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修订记录" sheetId="1" r:id="rId1"/>
    <sheet name="目录" sheetId="2" r:id="rId2"/>
    <sheet name="索引目录" sheetId="3" r:id="rId3"/>
    <sheet name="审批时长统计表" sheetId="4" r:id="rId4"/>
    <sheet name="数据字典" sheetId="5" r:id="rId5"/>
    <sheet name="数据字典类型_0425" sheetId="6" r:id="rId6"/>
    <sheet name="编码明细" sheetId="7" r:id="rId7"/>
    <sheet name="编码生成规则" sheetId="8" r:id="rId8"/>
    <sheet name="编码类型" sheetId="9" r:id="rId9"/>
    <sheet name="基础节假日管理表" sheetId="10" r:id="rId10"/>
    <sheet name="指标类型表" sheetId="11" r:id="rId11"/>
    <sheet name="消息app" sheetId="12" r:id="rId12"/>
    <sheet name="消息发送表" sheetId="13" r:id="rId13"/>
    <sheet name="系统消息表" sheetId="14" r:id="rId14"/>
    <sheet name="待发送消息缓存表" sheetId="15" r:id="rId15"/>
    <sheet name="模板信息" sheetId="16" r:id="rId16"/>
    <sheet name="编号生成" sheetId="17" r:id="rId17"/>
    <sheet name="基础场景信息表" sheetId="18" r:id="rId18"/>
    <sheet name="消息中心-发送策略" sheetId="19" r:id="rId19"/>
    <sheet name="消息设置表" sheetId="20" r:id="rId20"/>
    <sheet name="消息条件配置表" sheetId="21" r:id="rId21"/>
    <sheet name="系统参数" sheetId="22" r:id="rId22"/>
    <sheet name="系统参数风险" sheetId="23" r:id="rId23"/>
    <sheet name="系统发送短信表" sheetId="24" r:id="rId24"/>
    <sheet name="批量核心消息信息表" sheetId="25" r:id="rId25"/>
    <sheet name="基准利率表" sheetId="26" r:id="rId26"/>
    <sheet name="汇率信息" sheetId="27" r:id="rId27"/>
    <sheet name="系统机构营业日期表" sheetId="28" r:id="rId28"/>
    <sheet name="系统公告表" sheetId="29" r:id="rId29"/>
    <sheet name="公告机构关系表" sheetId="30" r:id="rId30"/>
    <sheet name="联机交易日志表" sheetId="31" r:id="rId31"/>
    <sheet name="征信查询申请表" sheetId="32" r:id="rId32"/>
    <sheet name="征信查询对象表" sheetId="33" r:id="rId33"/>
    <sheet name="征信查询结果" sheetId="34" r:id="rId34"/>
    <sheet name="征信报告查看申请信息表" sheetId="35" r:id="rId35"/>
    <sheet name="征信用户申请信息表" sheetId="36" r:id="rId36"/>
    <sheet name="撤并机构信息" sheetId="37" r:id="rId37"/>
    <sheet name="机构撤并数据更新表配置" sheetId="38" r:id="rId38"/>
    <sheet name="表更新数据量记录" sheetId="39" r:id="rId39"/>
    <sheet name="知识库信息表" sheetId="40" r:id="rId40"/>
    <sheet name="知识库机构关系表" sheetId="265" r:id="rId41"/>
    <sheet name="贷款市场报价利率表" sheetId="41" r:id="rId42"/>
    <sheet name="本地消息待发送信息表" sheetId="42" r:id="rId43"/>
    <sheet name="人行公积金查询申请记录表" sheetId="43" r:id="rId44"/>
    <sheet name="人行公积金查询结果表" sheetId="44" r:id="rId45"/>
    <sheet name="快捷配置" sheetId="45" r:id="rId46"/>
    <sheet name="地区机构对应表" sheetId="46" r:id="rId47"/>
    <sheet name="角色互斥表" sheetId="47" r:id="rId48"/>
    <sheet name="记账机构银行账号表" sheetId="48" r:id="rId49"/>
    <sheet name="记账机构表" sheetId="49" r:id="rId50"/>
    <sheet name="账务机构表" sheetId="50" r:id="rId51"/>
    <sheet name="系统归档配置" sheetId="51" r:id="rId52"/>
    <sheet name="系统区域表" sheetId="52" r:id="rId53"/>
    <sheet name="银行名称表" sheetId="53" r:id="rId54"/>
    <sheet name="不良余额趋势法人行信息表" sheetId="54" r:id="rId55"/>
    <sheet name="不良余额趋势经办人信息表" sheetId="55" r:id="rId56"/>
    <sheet name="不良余额趋势机构信息表" sheetId="56" r:id="rId57"/>
    <sheet name="客户贷款金额统计法人行信息表" sheetId="57" r:id="rId58"/>
    <sheet name="客户贷款金额统计经办人信息表" sheetId="58" r:id="rId59"/>
    <sheet name="客户贷款金额统计机构信息表" sheetId="59" r:id="rId60"/>
    <sheet name="客户经理管户不良率排名信息表" sheetId="60" r:id="rId61"/>
    <sheet name="客户经理发放不良率排名信息表" sheetId="61" r:id="rId62"/>
    <sheet name="福e贷签约户数统计法人行信息表" sheetId="62" r:id="rId63"/>
    <sheet name="福e贷签约户数统计经办人信息表" sheetId="63" r:id="rId64"/>
    <sheet name="福e贷签约户数统计机构信息表" sheetId="64" r:id="rId65"/>
    <sheet name="贷款申请数变化情况法人行信息表" sheetId="65" r:id="rId66"/>
    <sheet name="贷款申请数变化情况经办机构信息表" sheetId="66" r:id="rId67"/>
    <sheet name="贷款申请数变化情况经办人信息表" sheetId="67" r:id="rId68"/>
    <sheet name="贷款合同签订变化情况法人行信息表" sheetId="68" r:id="rId69"/>
    <sheet name="贷款合同签订变化情况经办机构信息表" sheetId="69" r:id="rId70"/>
    <sheet name="贷款合同签订变化情况经办人信息表" sheetId="70" r:id="rId71"/>
    <sheet name="贷款数据统计法人行信息表" sheetId="71" r:id="rId72"/>
    <sheet name="贷款数据统计经办人信息表" sheetId="72" r:id="rId73"/>
    <sheet name="贷款数据统计机构信息表" sheetId="73" r:id="rId74"/>
    <sheet name="五级分类法人行信息表" sheetId="74" r:id="rId75"/>
    <sheet name="五级分类经办人信息表" sheetId="75" r:id="rId76"/>
    <sheet name="五级分类机构信息表" sheetId="76" r:id="rId77"/>
    <sheet name="湖北地图贷款余额数据统计信息表" sheetId="77" r:id="rId78"/>
    <sheet name="产品不良率排名法人行信息表" sheetId="78" r:id="rId79"/>
    <sheet name="产品不良率排名经办人信息表" sheetId="79" r:id="rId80"/>
    <sheet name="产品不良率排名机构信息表" sheetId="80" r:id="rId81"/>
    <sheet name="产品类型贷款金额统计法人行信息表" sheetId="81" r:id="rId82"/>
    <sheet name="产品类型贷款金额统计经办人信息表" sheetId="82" r:id="rId83"/>
    <sheet name="产品类型贷款金额统计机构信息表" sheetId="83" r:id="rId84"/>
    <sheet name="小微贷款数据统计法人行信息表" sheetId="84" r:id="rId85"/>
    <sheet name="小微贷款数据统计经办人信息表" sheetId="85" r:id="rId86"/>
    <sheet name="小微贷款数据统计机构信息表" sheetId="86" r:id="rId87"/>
    <sheet name="资产保全范围参数配置表" sheetId="87" r:id="rId88"/>
    <sheet name="资产类型配置表" sheetId="88" r:id="rId89"/>
    <sheet name="业务变更管控配置表" sheetId="90" r:id="rId90"/>
    <sheet name="业务参数配置关联产品配置表" sheetId="91" r:id="rId91"/>
    <sheet name="渠道产品配置表" sheetId="92" r:id="rId92"/>
    <sheet name="资金比例参数配置表" sheetId="93" r:id="rId93"/>
    <sheet name="信贷支持政策配置表" sheetId="94" r:id="rId94"/>
    <sheet name="客户经理禁用产品配置表" sheetId="95" r:id="rId95"/>
    <sheet name="客户经理管控配置修改记录表" sheetId="96" r:id="rId96"/>
    <sheet name="客户经理管控管理配置表" sheetId="97" r:id="rId97"/>
    <sheet name="国家限制行业配置表" sheetId="98" r:id="rId98"/>
    <sheet name="提款管控管理配置表" sheetId="99" r:id="rId99"/>
    <sheet name="企业规模标准配置表" sheetId="100" r:id="rId100"/>
    <sheet name="委托放款配置表" sheetId="101" r:id="rId101"/>
    <sheet name="超最高抵质押率配置表" sheetId="102" r:id="rId102"/>
    <sheet name="档案管理机构配置表" sheetId="103" r:id="rId103"/>
    <sheet name="固定定价利率配置表" sheetId="104" r:id="rId104"/>
    <sheet name="福E贷业务利率控制配置表" sheetId="105" r:id="rId105"/>
    <sheet name="福E贷还款方式参数化配置表" sheetId="106" r:id="rId106"/>
    <sheet name="个人房产按揭首付款比例配置表" sheetId="107" r:id="rId107"/>
    <sheet name="行业绩效参数配置表" sheetId="108" r:id="rId108"/>
    <sheet name="落实条款维护配置表" sheetId="109" r:id="rId109"/>
    <sheet name="利率下限固定利率控制配置表" sheetId="110" r:id="rId110"/>
    <sheet name="利率下限贷款期限控制配置表" sheetId="111" r:id="rId111"/>
    <sheet name="利率变更管控配置表" sheetId="112" r:id="rId112"/>
    <sheet name="利率人工调整限值配置表" sheetId="113" r:id="rId113"/>
    <sheet name="借据变更管控配置表" sheetId="114" r:id="rId114"/>
    <sheet name="知识价值评级授信额度配置表" sheetId="115" r:id="rId115"/>
    <sheet name="法人房产按揭首付款比例配置表" sheetId="116" r:id="rId116"/>
    <sheet name="法人行保证金账户管理配置表" sheetId="117" r:id="rId117"/>
    <sheet name="联链通核心企业配置表" sheetId="118" r:id="rId118"/>
    <sheet name="联链通担保公司配置表" sheetId="119" r:id="rId119"/>
    <sheet name="贷款还款方式变更管控信息表" sheetId="123" r:id="rId120"/>
    <sheet name="贷款还款方式变更管控灵活还款配置表" sheetId="124" r:id="rId121"/>
    <sheet name="贷款还款方式变更管控还款方式配置表" sheetId="125" r:id="rId122"/>
    <sheet name="线上渠道产品大类管理参数配置表" sheetId="130" r:id="rId123"/>
    <sheet name="线上签约手写签参数配置表" sheetId="131" r:id="rId124"/>
    <sheet name="产品禁用允许续贷名单配置表" sheetId="132" r:id="rId125"/>
    <sheet name="优惠后执行利率下限配置表" sheetId="133" r:id="rId126"/>
    <sheet name="合作方参数配置表" sheetId="134" r:id="rId127"/>
    <sheet name="公积金贷支行管户配置表" sheetId="135" r:id="rId128"/>
    <sheet name="个贷借款人归属企业参数配置表" sheetId="136" r:id="rId129"/>
    <sheet name="农商行内部编码配置表" sheetId="137" r:id="rId130"/>
    <sheet name="线上续贷白名单适用产品参数配置表" sheetId="138" r:id="rId131"/>
    <sheet name="风控效果监测指标阈值配置表" sheetId="139" r:id="rId132"/>
    <sheet name="系统标签管理_业务参数管理_风险分类观察期配置表" sheetId="140" r:id="rId133"/>
    <sheet name="银税互动默认管户和机构配置表" sheetId="141" r:id="rId134"/>
    <sheet name="银税互动风险得分还款方式风险得分配置表" sheetId="142" r:id="rId135"/>
    <sheet name="银税互动风险得分还款方式评级得分配置表" sheetId="143" r:id="rId136"/>
    <sheet name="银税互动风险得分还款方式用款期限得分配置表" sheetId="144" r:id="rId137"/>
    <sheet name="车辆按揭首付款比例配置表" sheetId="145" r:id="rId138"/>
    <sheet name="埋点信息表" sheetId="146" r:id="rId139"/>
    <sheet name="日历提醒表" sheetId="147" r:id="rId140"/>
    <sheet name="卡片分类" sheetId="148" r:id="rId141"/>
    <sheet name="卡片管理" sheetId="149" r:id="rId142"/>
    <sheet name="客户端表" sheetId="150" r:id="rId143"/>
    <sheet name="系统数据权限表" sheetId="151" r:id="rId144"/>
    <sheet name="数据权限外键字段规则表" sheetId="152" r:id="rId145"/>
    <sheet name="数据权限场景表" sheetId="153" r:id="rId146"/>
    <sheet name="数据权限场景匹配表" sheetId="154" r:id="rId147"/>
    <sheet name="系统部门信息" sheetId="155" r:id="rId148"/>
    <sheet name="移动设备信息表" sheetId="156" r:id="rId149"/>
    <sheet name="文件签章记录表" sheetId="157" r:id="rId150"/>
    <sheet name="文件模版" sheetId="158" r:id="rId151"/>
    <sheet name="系统节假日管理表" sheetId="159" r:id="rId152"/>
    <sheet name="首页自定义配置" sheetId="160" r:id="rId153"/>
    <sheet name="影像目录权限维度配置表" sheetId="161" r:id="rId154"/>
    <sheet name="影像目录权限信息表" sheetId="162" r:id="rId155"/>
    <sheet name="影像目录信息表" sheetId="163" r:id="rId156"/>
    <sheet name="影像文件存储表" sheetId="164" r:id="rId157"/>
    <sheet name="业务影像模块表" sheetId="165" r:id="rId158"/>
    <sheet name="行业分类信息表" sheetId="166" r:id="rId159"/>
    <sheet name="常用菜单表" sheetId="167" r:id="rId160"/>
    <sheet name="日志表" sheetId="168" r:id="rId161"/>
    <sheet name="用户登录日志表" sheetId="169" r:id="rId162"/>
    <sheet name="子应用定义表" sheetId="170" r:id="rId163"/>
    <sheet name="消息提醒模板配置明细表" sheetId="171" r:id="rId164"/>
    <sheet name="操作日志表" sheetId="172" r:id="rId165"/>
    <sheet name="全量机构表" sheetId="173" r:id="rId166"/>
    <sheet name="系统机构与部门关系表" sheetId="174" r:id="rId167"/>
    <sheet name="机构映射参数表" sheetId="175" r:id="rId168"/>
    <sheet name="系统机构与角色关系表" sheetId="176" r:id="rId169"/>
    <sheet name="系统机构表" sheetId="177" r:id="rId170"/>
    <sheet name="信贷通业务逾期率表" sheetId="178" r:id="rId171"/>
    <sheet name="产品禁用合同数据备份信息表" sheetId="179" r:id="rId172"/>
    <sheet name="系统权限表" sheetId="180" r:id="rId173"/>
    <sheet name="密码强度表" sheetId="181" r:id="rId174"/>
    <sheet name="密码日志表" sheetId="182" r:id="rId175"/>
    <sheet name="快捷菜单" sheetId="183" r:id="rId176"/>
    <sheet name="异地贷款区域配置信息表" sheetId="184" r:id="rId177"/>
    <sheet name="系统权限类型表" sheetId="185" r:id="rId178"/>
    <sheet name="系统事件资源信息表" sheetId="186" r:id="rId179"/>
    <sheet name="系统菜单资源表" sheetId="187" r:id="rId180"/>
    <sheet name="系统菜单事件关系表" sheetId="188" r:id="rId181"/>
    <sheet name="系统角色表" sheetId="189" r:id="rId182"/>
    <sheet name="系统角色映射表" sheetId="190" r:id="rId183"/>
    <sheet name="角色权限关联表" sheetId="191" r:id="rId184"/>
    <sheet name="系统信息" sheetId="192" r:id="rId185"/>
    <sheet name="系统租户信息表" sheetId="193" r:id="rId186"/>
    <sheet name="系统租户关联表" sheetId="194" r:id="rId187"/>
    <sheet name="系统用户信息表" sheetId="195" r:id="rId188"/>
    <sheet name="全量用户表" sheetId="196" r:id="rId189"/>
    <sheet name="公告文件信息表" sheetId="197" r:id="rId190"/>
    <sheet name="系统用户与部门关系表" sheetId="198" r:id="rId191"/>
    <sheet name="用户头像和二维码表" sheetId="199" r:id="rId192"/>
    <sheet name="用户登陆信息记录表" sheetId="200" r:id="rId193"/>
    <sheet name="全量用户机构表" sheetId="201" r:id="rId194"/>
    <sheet name="系统用户与机构、部门、角色关系表" sheetId="202" r:id="rId195"/>
    <sheet name="系统用户与机构关系表" sheetId="203" r:id="rId196"/>
    <sheet name="系统用户与权限关系表" sheetId="204" r:id="rId197"/>
    <sheet name="系统用户与角色关系表" sheetId="205" r:id="rId198"/>
    <sheet name="转授权申请表" sheetId="206" r:id="rId199"/>
    <sheet name="转授权移交待办任务表" sheetId="207" r:id="rId200"/>
    <sheet name="默认首页配置表" sheetId="208" r:id="rId201"/>
    <sheet name="图片库管理" sheetId="209" r:id="rId202"/>
    <sheet name="门户信息配置表" sheetId="210" r:id="rId203"/>
    <sheet name="搜索历史" sheetId="211" r:id="rId204"/>
    <sheet name="用户主题关系表" sheetId="212" r:id="rId205"/>
    <sheet name="信贷人员资格信息表" sheetId="213" r:id="rId206"/>
    <sheet name="信贷人员资格白名单" sheetId="214" r:id="rId207"/>
    <sheet name="当前要撤并机构下的用户机构、角色信息" sheetId="215" r:id="rId208"/>
    <sheet name="最近常操作客户信息表" sheetId="216" r:id="rId209"/>
    <sheet name="流程审批互斥配置" sheetId="217" r:id="rId210"/>
    <sheet name="工作台配置角色" sheetId="218" r:id="rId211"/>
    <sheet name="工作台模版配置" sheetId="219" r:id="rId212"/>
    <sheet name="贷款手工形态转移信息表" sheetId="220" r:id="rId213"/>
    <sheet name="产品禁用记录信息表" sheetId="221" r:id="rId214"/>
    <sheet name="批量文件不良余额趋势法人行信息表" sheetId="222" r:id="rId215"/>
    <sheet name="批量文件不良余额趋势经办人信息表" sheetId="223" r:id="rId216"/>
    <sheet name="批量文件不良余额趋势机构信息表" sheetId="224" r:id="rId217"/>
    <sheet name="批量文件客户贷款金额统计法人行信息表" sheetId="225" r:id="rId218"/>
    <sheet name="批量文件客户贷款金额统计经办人信息表" sheetId="226" r:id="rId219"/>
    <sheet name="批量文件客户贷款金额统计机构信息表" sheetId="227" r:id="rId220"/>
    <sheet name="批量文件客户经理管户不良率排名信息表" sheetId="228" r:id="rId221"/>
    <sheet name="批量文件客户经理发放不良率排名信息表" sheetId="229" r:id="rId222"/>
    <sheet name="批量文件福e贷签约户数统计法人行信息表" sheetId="230" r:id="rId223"/>
    <sheet name="批量文件福e贷签约户数统计经办人信息表" sheetId="231" r:id="rId224"/>
    <sheet name="批量文件福e贷签约户数统计机构信息表" sheetId="232" r:id="rId225"/>
    <sheet name="批量文件贷款申请数变化情况法人行信息表" sheetId="233" r:id="rId226"/>
    <sheet name="批量文件贷款申请数变化情况经办机构信息表" sheetId="234" r:id="rId227"/>
    <sheet name="批量文件贷款申请数变化情况经办人信息表" sheetId="235" r:id="rId228"/>
    <sheet name="批量文件贷款合同签订变化情况法人行信息表" sheetId="236" r:id="rId229"/>
    <sheet name="批量文件贷款合同签订变化情况经办机构信息表" sheetId="237" r:id="rId230"/>
    <sheet name="批量文件贷款合同签订变化情况经办人信息表" sheetId="238" r:id="rId231"/>
    <sheet name="批量文件贷款数据统计法人行信息表" sheetId="239" r:id="rId232"/>
    <sheet name="批量文件贷款数据统计经办人信息表" sheetId="240" r:id="rId233"/>
    <sheet name="批量文件贷款数据统计机构信息表" sheetId="241" r:id="rId234"/>
    <sheet name="批量文件五级分类法人行信息表" sheetId="242" r:id="rId235"/>
    <sheet name="批量文件五级分类经办人信息表" sheetId="243" r:id="rId236"/>
    <sheet name="批量文件五级分类机构信息表" sheetId="244" r:id="rId237"/>
    <sheet name="批量文件湖北地图贷款余额数据统计信息表" sheetId="245" r:id="rId238"/>
    <sheet name="批量文件产品不良率排名法人行信息表" sheetId="246" r:id="rId239"/>
    <sheet name="批量文件产品不良率排名经办人信息表" sheetId="247" r:id="rId240"/>
    <sheet name="批量文件产品不良率排名机构信息表" sheetId="248" r:id="rId241"/>
    <sheet name="批量文件产品类型贷款金额统计法人行信息表" sheetId="249" r:id="rId242"/>
    <sheet name="批量文件产品类型贷款金额统计经办人信息表" sheetId="250" r:id="rId243"/>
    <sheet name="批量文件产品类型贷款金额统计机构信息表" sheetId="251" r:id="rId244"/>
    <sheet name="批量文件小微贷款数据统计法人行信息表" sheetId="252" r:id="rId245"/>
    <sheet name="批量文件小微贷款数据统计经办人信息表" sheetId="253" r:id="rId246"/>
    <sheet name="批量文件小微贷款数据统计机构信息表" sheetId="254" r:id="rId247"/>
    <sheet name="批量文件法人行资本净额信息表" sheetId="255" r:id="rId248"/>
    <sheet name="批量文件银行名称表" sheetId="256" r:id="rId249"/>
    <sheet name="批量文件用户信息表" sheetId="257" r:id="rId250"/>
    <sheet name="法人行产品定价方式配置表" sheetId="258" r:id="rId251"/>
    <sheet name="特殊业务场景运行控制配置" sheetId="259" r:id="rId252"/>
    <sheet name="大额贷款免备案客户和额度配置" sheetId="264" r:id="rId253"/>
    <sheet name="大额贷款免备案产品配置" sheetId="260" r:id="rId254"/>
    <sheet name="大额贷款加密密钥配置" sheetId="261" r:id="rId255"/>
    <sheet name="数据异步导出信息表" sheetId="262" r:id="rId256"/>
    <sheet name="档案保管期限配置表" sheetId="263" r:id="rId257"/>
    <sheet name="功能场景步骤关联表" sheetId="266" r:id="rId258"/>
    <sheet name="征信用户申请操作记录表" sheetId="267" r:id="rId259"/>
    <sheet name="贷款市场报价利率临时表" sheetId="268" r:id="rId260"/>
    <sheet name="大额贷款备案码配置" sheetId="269" r:id="rId261"/>
    <sheet name="批量文件影像批量复制表" sheetId="270" r:id="rId262"/>
  </sheets>
  <definedNames>
    <definedName name="_xlnm._FilterDatabase" localSheetId="0" hidden="1">修订记录!$E$14:$F$85</definedName>
    <definedName name="_xlnm._FilterDatabase" localSheetId="1" hidden="1">目录!$A$1:$S$260</definedName>
    <definedName name="_xlnm._FilterDatabase" localSheetId="2" hidden="1">索引目录!$A$1:$F$373</definedName>
  </definedNames>
  <calcPr calcId="144525"/>
</workbook>
</file>

<file path=xl/sharedStrings.xml><?xml version="1.0" encoding="utf-8"?>
<sst xmlns="http://schemas.openxmlformats.org/spreadsheetml/2006/main" count="57482" uniqueCount="3459">
  <si>
    <t>序号</t>
  </si>
  <si>
    <t>修改时间</t>
  </si>
  <si>
    <t>修改人</t>
  </si>
  <si>
    <t>版本号</t>
  </si>
  <si>
    <t>表名</t>
  </si>
  <si>
    <t>表中文名称</t>
  </si>
  <si>
    <t>修改内容</t>
  </si>
  <si>
    <t>黄辉</t>
  </si>
  <si>
    <t>v1.0.1</t>
  </si>
  <si>
    <t>sys_bpc_ast_tp_cfg</t>
  </si>
  <si>
    <t>资产类型配置表</t>
  </si>
  <si>
    <t>新增字段： 
单户贷款余额上限 SGACCT_LN_BAL_UPLM
单户贷款余额下限 SGACCT_LN_BAL_LWRLMT
删除字段： 
企业规模代码 ENTP_SCAL_CD
法人行贷款余额 LPSBK_LN_BAL</t>
  </si>
  <si>
    <t>sys_bpc_fu_e_loan_rpmd_parm_opt_cfg</t>
  </si>
  <si>
    <t>福E贷还款方式参数化配置表</t>
  </si>
  <si>
    <t>新增字段： 
适用还款方式列表 SUIT_RPY_MNR_LST
删除字段： 
还款方式 RPY_MTD</t>
  </si>
  <si>
    <t>sys_bpc_loan_rept_chage_cfg</t>
  </si>
  <si>
    <t>贷款还款方式变更管控信息表</t>
  </si>
  <si>
    <t>删除表</t>
  </si>
  <si>
    <t>sys_bpc_loan_rept_chage_flxpay_cfg</t>
  </si>
  <si>
    <t>贷款还款方式变更管控灵活还款配置表</t>
  </si>
  <si>
    <t>sys_bpc_loan_rept_chage_rept_cfg</t>
  </si>
  <si>
    <t>贷款还款方式变更管控还款方式配置表</t>
  </si>
  <si>
    <t>sys_bpc_loan_rpmd_mdf_cfg</t>
  </si>
  <si>
    <t>贷款还款方式变更配置表</t>
  </si>
  <si>
    <t>sys_bpc_loan_rpmd_mdf_ddln_cfg</t>
  </si>
  <si>
    <t>贷款还款方式变更期限配置表</t>
  </si>
  <si>
    <t>sys_bpc_loan_rpmd_mdf_repy_frq_cfg</t>
  </si>
  <si>
    <t>贷款还款方式变更还款频率配置表</t>
  </si>
  <si>
    <t>sys_bpc_loan_rpmd_mdf_rpmd_cfg</t>
  </si>
  <si>
    <t>贷款还款方式变更还款方式配置表</t>
  </si>
  <si>
    <t>sys_bpc_bsn_inrp_cfg</t>
  </si>
  <si>
    <t>业务利率定价配置表</t>
  </si>
  <si>
    <t>sys_bpc_idy_perf_parm_cfg</t>
  </si>
  <si>
    <t>行业绩效参数配置表</t>
  </si>
  <si>
    <t>修改文档字段“企业绩效评价标准值行业映射”类型为“VARCHAR(2)”</t>
  </si>
  <si>
    <t>sys_organization</t>
  </si>
  <si>
    <t>系统机构表</t>
  </si>
  <si>
    <t>修改字段类型
经度（LGT）修改字段长度为DECIMAL(8,5)
纬度（LTT）修改字段长度为DECIMAL(8,5)
新增字段：统一社会信息代码</t>
  </si>
  <si>
    <t>sys_pd_disb_ctr_data_archv_inf</t>
  </si>
  <si>
    <t>产品禁用合同数据备份信息表</t>
  </si>
  <si>
    <t>合同金额（CTRT_AMT）修改字段长度为DECIMALDECIMAL(20,2)
合同余额（CTRT_BAL）修改字段长度为DECIMALDECIMAL(20,2)</t>
  </si>
  <si>
    <t>sys_user_image</t>
  </si>
  <si>
    <t>用户头像和二维码表</t>
  </si>
  <si>
    <t>修改文档字段类型
图片信息（PICT_INFRM）修改TEXT类型
签名图片信息（SGN_PICT_INFRM）修改TEXT类型</t>
  </si>
  <si>
    <t>unif_portal_info_def</t>
  </si>
  <si>
    <t>门户信息配置表</t>
  </si>
  <si>
    <t>图片信息（PICT_INFRM）修改TEXT类型</t>
  </si>
  <si>
    <t>SYS_LOAN_MANUAL_STATUS_TRANSFER_INF</t>
  </si>
  <si>
    <t>贷款手工形态转移信息表</t>
  </si>
  <si>
    <t>新增表</t>
  </si>
  <si>
    <t>prod_disb_rcrd_inf</t>
  </si>
  <si>
    <t>产品禁用记录信息表</t>
  </si>
  <si>
    <t>btch_file_sys_base_bad_bal_trnd_corporatebank_inf</t>
  </si>
  <si>
    <t>批量文件不良余额趋势法人行信息表</t>
  </si>
  <si>
    <t>btch_file_sys_base_bad_bal_trnd_hdl_user_inf</t>
  </si>
  <si>
    <t>批量文件不良余额趋势经办人信息表</t>
  </si>
  <si>
    <t>btch_file_sys_base_bad_bal_trnd_inst_inf</t>
  </si>
  <si>
    <t>批量文件不良余额趋势机构信息表</t>
  </si>
  <si>
    <t>btch_file_sys_base_cst_loan_amt_stat_corporatebank_inf</t>
  </si>
  <si>
    <t>批量文件客户贷款金额统计法人行信息表</t>
  </si>
  <si>
    <t>btch_file_sys_base_cst_loan_amt_stat_hdl_user_inf</t>
  </si>
  <si>
    <t>批量文件客户贷款金额统计经办人信息表</t>
  </si>
  <si>
    <t>btch_file_sys_base_cst_loan_amt_stat_inst_inf</t>
  </si>
  <si>
    <t>批量文件客户贷款金额统计机构信息表</t>
  </si>
  <si>
    <t>btch_file_sys_base_cstmgr_blngto_brt_rnk_inf</t>
  </si>
  <si>
    <t>批量文件客户经理管户不良率排名信息表</t>
  </si>
  <si>
    <t>btch_file_sys_base_cstmgr_dstr_brt_rnk_inf</t>
  </si>
  <si>
    <t>批量文件客户经理发放不良率排名信息表</t>
  </si>
  <si>
    <t>btch_file_sys_base_e_loan_sign_accnum_stat_corporatebank_inf</t>
  </si>
  <si>
    <t>批量文件福e贷签约户数统计法人行信息表</t>
  </si>
  <si>
    <t>btch_file_sys_base_e_loan_sign_accnum_stat_hdl_user_inf</t>
  </si>
  <si>
    <t>批量文件福e贷签约户数统计经办人信息表</t>
  </si>
  <si>
    <t>btch_file_sys_base_e_loan_sign_accnum_stat_inst_inf</t>
  </si>
  <si>
    <t>批量文件福e贷签约户数统计机构信息表</t>
  </si>
  <si>
    <t>btch_file_sys_base_loan_aply_num_chg_sttn_corporatebank_inf</t>
  </si>
  <si>
    <t>批量文件贷款申请数变化情况法人行信息表</t>
  </si>
  <si>
    <t>btch_file_sys_base_loan_aply_num_chg_sttn_hdl_inst_inf</t>
  </si>
  <si>
    <t>批量文件贷款申请数变化情况经办机构信息表</t>
  </si>
  <si>
    <t>btch_file_sys_base_loan_aply_num_chg_sttn_hdl_user_inf</t>
  </si>
  <si>
    <t>批量文件贷款申请数变化情况经办人信息表</t>
  </si>
  <si>
    <t>btch_file_sys_base_loan_ctr_sign_chg_sttn_corporatebank_inf</t>
  </si>
  <si>
    <t>批量文件贷款合同签订变化情况法人行信息表</t>
  </si>
  <si>
    <t>btch_file_sys_base_loan_ctr_sign_chg_sttn_hdl_inst_inf</t>
  </si>
  <si>
    <t>批量文件贷款合同签订变化情况经办机构信息表</t>
  </si>
  <si>
    <t>btch_file_sys_base_loan_ctr_sign_chg_sttn_hdl_user_inf</t>
  </si>
  <si>
    <t>批量文件贷款合同签订变化情况经办人信息表</t>
  </si>
  <si>
    <t>btch_file_sys_base_loan_data_stat_corporatebank_inf</t>
  </si>
  <si>
    <t>批量文件贷款数据统计法人行信息表</t>
  </si>
  <si>
    <t>btch_file_sys_base_loan_data_stat_hdl_user_inf</t>
  </si>
  <si>
    <t>批量文件贷款数据统计经办人信息表</t>
  </si>
  <si>
    <t>btch_file_sys_base_loan_data_stat_inst_inf</t>
  </si>
  <si>
    <t>批量文件贷款数据统计机构信息表</t>
  </si>
  <si>
    <t>btch_file_sys_base_lv5cl_corporatebank_inf</t>
  </si>
  <si>
    <t>批量文件五级分类法人行信息表</t>
  </si>
  <si>
    <t>btch_file_sys_base_lv5cl_hdl_user_inf</t>
  </si>
  <si>
    <t>批量文件五级分类经办人信息表</t>
  </si>
  <si>
    <t>btch_file_sys_base_lv5cl_inst_inf</t>
  </si>
  <si>
    <t>批量文件五级分类机构信息表</t>
  </si>
  <si>
    <t>btch_file_sys_base_nth_map_lnbal_data_stat_inf</t>
  </si>
  <si>
    <t>批量文件湖北地图贷款余额数据统计信息表</t>
  </si>
  <si>
    <t>btch_file_sys_base_pd_brt_rnk_corporatebank_inf</t>
  </si>
  <si>
    <t>批量文件产品不良率排名法人行信息表</t>
  </si>
  <si>
    <t>btch_file_sys_base_pd_brt_rnk_hdl_user_inf</t>
  </si>
  <si>
    <t>批量文件产品不良率排名经办人信息表</t>
  </si>
  <si>
    <t>btch_file_sys_base_pd_brt_rnk_inst_inf</t>
  </si>
  <si>
    <t>批量文件产品不良率排名机构信息表</t>
  </si>
  <si>
    <t>btch_file_sys_base_pd_tp_loan_amt_stat_corporatebank_inf</t>
  </si>
  <si>
    <t>批量文件产品类型贷款金额统计法人行信息表</t>
  </si>
  <si>
    <t>btch_file_sys_base_pd_tp_loan_amt_stat_hdl_user_inf</t>
  </si>
  <si>
    <t>批量文件产品类型贷款金额统计经办人信息表</t>
  </si>
  <si>
    <t>btch_file_sys_base_pd_tp_loan_amt_stat_inst_inf</t>
  </si>
  <si>
    <t>批量文件产品类型贷款金额统计机构信息表</t>
  </si>
  <si>
    <t>btch_file_sys_base_sml_tiny_loan_data_stat_corporatebank_inf</t>
  </si>
  <si>
    <t>批量文件小微贷款数据统计法人行信息表</t>
  </si>
  <si>
    <t>btch_file_sys_base_sml_tiny_loan_data_stat_hdl_user_inf</t>
  </si>
  <si>
    <t>批量文件小微贷款数据统计经办人信息表</t>
  </si>
  <si>
    <t>btch_file_sys_base_sml_tiny_loan_data_stat_inst_inf</t>
  </si>
  <si>
    <t>批量文件小微贷款数据统计机构信息表</t>
  </si>
  <si>
    <t>btch_file_tenant_cptl_ntamt</t>
  </si>
  <si>
    <t>批量文件法人行资本净额信息表</t>
  </si>
  <si>
    <t>sys_bpc_psnloan_brwr_blg_entp_parm_cfg</t>
  </si>
  <si>
    <t>个贷借款人归属企业参数配置表</t>
  </si>
  <si>
    <t>新增字段：国标行业名称（NAT_STD_INDS_NM）</t>
  </si>
  <si>
    <t>sys_bpc_loan_rpmd_chg_flex_repy_cfg</t>
  </si>
  <si>
    <t>新增字段：还款区间（RPY_RNG）</t>
  </si>
  <si>
    <t>cust_credit_query_apply</t>
  </si>
  <si>
    <t>征信查询申请表</t>
  </si>
  <si>
    <t>新增字段：进件申请编号（INPMT_APLY_NO）</t>
  </si>
  <si>
    <t>btch_file_sys_bank_info</t>
  </si>
  <si>
    <t>批量文件银行名称表</t>
  </si>
  <si>
    <t>btch_file_sys_user_info</t>
  </si>
  <si>
    <t>批量文件用户信息表</t>
  </si>
  <si>
    <t>sys_bpc_sti_mngacct_inst_cfg</t>
  </si>
  <si>
    <t>银税互动默认管户和机构配置表</t>
  </si>
  <si>
    <t>新增字段：管户人名称（STW_PPL_NM）</t>
  </si>
  <si>
    <t>修改字段类型：信贷经办时间（datetime）</t>
  </si>
  <si>
    <t>sys_bpc_lpsbk_pd_prcg_mod_cfg</t>
  </si>
  <si>
    <t>法人行产品定价方式配置表</t>
  </si>
  <si>
    <t>sys_bpc_riskc_eff_mon_idx_trval_cfg</t>
  </si>
  <si>
    <t>风控效果监测指标阈值配置表</t>
  </si>
  <si>
    <t>新增字段：风控监测指标（RSCTL_MNTRG_IDX），REJ_RT 拒绝率,ACCY_RT 准确率,PREC_RT 精确率,F1分数 F1_SCR,RSCTL_MNTRG_EFCT_STRT_DT 风控监测生效起始日期,RSCTL_MNTRG_EFCT_END_DT 风控监测生效结束日期,</t>
  </si>
  <si>
    <t>sys_bpc_special_busin_scen_cfg</t>
  </si>
  <si>
    <t>特殊业务场景运行控制配置</t>
  </si>
  <si>
    <t>新增字段：法人行编号（LGPSN_RWNO），法人行名称（LPSBK_NM），机构编号（ORG_NO）等</t>
  </si>
  <si>
    <t>修改字段类型：图片信息（PICT_INFRM）修改为LONGTEXT</t>
  </si>
  <si>
    <t>修改字段：风险监测指标修改指标类型代码（IDX_TYP_CD）</t>
  </si>
  <si>
    <t>sys_operation_log</t>
  </si>
  <si>
    <t>操作日志表</t>
  </si>
  <si>
    <t>删除字段：终端信息（TERMIAL）</t>
  </si>
  <si>
    <t>cust_credit_query_object</t>
  </si>
  <si>
    <t>征信查询对象表</t>
  </si>
  <si>
    <t>新增字段：授权结束日期（AUTH_FIN_DT）</t>
  </si>
  <si>
    <t>cust_credit_rpt_exm_aply_inf</t>
  </si>
  <si>
    <t>征信报告查看申请信息表</t>
  </si>
  <si>
    <t>新增字段：征信查询结果流水号（CRINV_QRY_RSLT_SER_NO）</t>
  </si>
  <si>
    <t>cust_credit_user_apply_inf</t>
  </si>
  <si>
    <t>征信用户申请信息表</t>
  </si>
  <si>
    <t>新增字段：征信用户类型（CRINV_USER_TYP）</t>
  </si>
  <si>
    <t>新增字段：企业规模代码集合（ENTP_SCAL_CD_GTH）</t>
  </si>
  <si>
    <t>sys_bpc_files_mtit_cfg</t>
  </si>
  <si>
    <t>档案管理机构配置表</t>
  </si>
  <si>
    <t>新增字段：合同金额上限（CTRT_AMT_UPLM）
合同金额下限（CTRT_AMT_LWRLMT）</t>
  </si>
  <si>
    <t>新增字段：贷款期限（LN_TRM）</t>
  </si>
  <si>
    <t>sys_msg_user_scene_set</t>
  </si>
  <si>
    <t>消息提醒模板配置明细表</t>
  </si>
  <si>
    <t>状态生效标识代码(STS_EFCT_IDN_CD)
消息场景描述(INFRM_SCENE_DESC)
消息场景等级代码(INFRM_SCENE_LVL_CD)</t>
  </si>
  <si>
    <t>sys_bpc_files_kep_trm_cfg</t>
  </si>
  <si>
    <t>档案保管期限配置表</t>
  </si>
  <si>
    <t>修改字段：图片信息（PICT_INFRM）、签名图片信息（SGN_PICT_INFRM）修改为LONGTEXT类型</t>
  </si>
  <si>
    <t>sys_bpc_bigamt_loan_exmpt_flg_pd_cfg</t>
  </si>
  <si>
    <t>大额贷款免备案产品配置</t>
  </si>
  <si>
    <t>sys_bpc_bigamt_loan_ecrp_ecrptkey</t>
  </si>
  <si>
    <t>大额贷款加密密钥配置</t>
  </si>
  <si>
    <t>sys_bpc_bigamt_loan_exmpt_flgcst_and_lmt_cfg</t>
  </si>
  <si>
    <t>大额贷款免备案客户和额度配置</t>
  </si>
  <si>
    <t>cust_credit_user_apply_oper_record</t>
  </si>
  <si>
    <t>征信用户申请操作记录表</t>
  </si>
  <si>
    <t>btch_file_loan_prime_rate_del</t>
  </si>
  <si>
    <t>贷款市场报价利率临时表</t>
  </si>
  <si>
    <t>sys_bpc_bigamt_loan_flg_cd_cfg</t>
  </si>
  <si>
    <t>大额贷款备案码配置</t>
  </si>
  <si>
    <t>新增字段：征信查询对象代码</t>
  </si>
  <si>
    <t>王志超</t>
  </si>
  <si>
    <t>btch_file_sys_base_img_copy_info</t>
  </si>
  <si>
    <t>批量文件影像批量复制表</t>
  </si>
  <si>
    <t>新增字段：本金限制上限（CTRT_AMT_UPLM）
本金限制下限金额（PRCPL_RESTT_LWRLMT_AMT）</t>
  </si>
  <si>
    <t>新增字段：迁移标志（MIG_FLG）</t>
  </si>
  <si>
    <t>batch_organization_wkdt</t>
  </si>
  <si>
    <t>系统机构营业日期表</t>
  </si>
  <si>
    <t>新增字段：操作时间（OPR_TM）</t>
  </si>
  <si>
    <t>所属数据库</t>
  </si>
  <si>
    <t>所属模块</t>
  </si>
  <si>
    <t>责任人</t>
  </si>
  <si>
    <t>表名（英文）</t>
  </si>
  <si>
    <t>表名（中文）</t>
  </si>
  <si>
    <t>是否分片</t>
  </si>
  <si>
    <t>分片键</t>
  </si>
  <si>
    <t>初始分片数</t>
  </si>
  <si>
    <t>分片策略(迁移数据量，8-10年增长量)</t>
  </si>
  <si>
    <t>是否初始化表</t>
  </si>
  <si>
    <t>初始化数量</t>
  </si>
  <si>
    <t>是否迁移表</t>
  </si>
  <si>
    <t>是否同步查询库</t>
  </si>
  <si>
    <t>是否贯标</t>
  </si>
  <si>
    <t>是否数据清理</t>
  </si>
  <si>
    <t>清理策略</t>
  </si>
  <si>
    <t>归档策略</t>
  </si>
  <si>
    <t>备注说明</t>
  </si>
  <si>
    <t>ncms_credit_base</t>
  </si>
  <si>
    <t>系统管理</t>
  </si>
  <si>
    <t>aprv_tm_long_stat</t>
  </si>
  <si>
    <t>审批时长统计表</t>
  </si>
  <si>
    <t>否</t>
  </si>
  <si>
    <t>N</t>
  </si>
  <si>
    <t>base_ddct</t>
  </si>
  <si>
    <t>数据字典</t>
  </si>
  <si>
    <t>是</t>
  </si>
  <si>
    <t>286</t>
  </si>
  <si>
    <t>base_ddct_tp</t>
  </si>
  <si>
    <t>数据字典类型_0425</t>
  </si>
  <si>
    <t>20</t>
  </si>
  <si>
    <t>base_ecd_dtl</t>
  </si>
  <si>
    <t>编码明细</t>
  </si>
  <si>
    <t>Y</t>
  </si>
  <si>
    <t>base_ecd_gen_rule</t>
  </si>
  <si>
    <t>编码生成规则</t>
  </si>
  <si>
    <t>base_ecd_tp</t>
  </si>
  <si>
    <t>编码类型</t>
  </si>
  <si>
    <t>base_holiday</t>
  </si>
  <si>
    <t>基础节假日管理表</t>
  </si>
  <si>
    <t>base_idx_tp</t>
  </si>
  <si>
    <t>指标类型表</t>
  </si>
  <si>
    <t>base_msg_app</t>
  </si>
  <si>
    <t>消息app</t>
  </si>
  <si>
    <t>base_msg_result</t>
  </si>
  <si>
    <t>消息发送表</t>
  </si>
  <si>
    <t>base_msg_sys</t>
  </si>
  <si>
    <t>系统消息表</t>
  </si>
  <si>
    <t>base_msg_temp</t>
  </si>
  <si>
    <t>待发送消息缓存表</t>
  </si>
  <si>
    <t>base_msg_tpl</t>
  </si>
  <si>
    <t>模板信息</t>
  </si>
  <si>
    <t>base_numb_generate</t>
  </si>
  <si>
    <t>编号生成</t>
  </si>
  <si>
    <t>base_scene</t>
  </si>
  <si>
    <t>基础场景信息表</t>
  </si>
  <si>
    <t>base_scene_send</t>
  </si>
  <si>
    <t>消息中心-发送策略</t>
  </si>
  <si>
    <t>base_scene_user</t>
  </si>
  <si>
    <t>消息设置表</t>
  </si>
  <si>
    <t>base_scene_var</t>
  </si>
  <si>
    <t>消息条件配置表</t>
  </si>
  <si>
    <t>base_stm_parm</t>
  </si>
  <si>
    <t>系统参数</t>
  </si>
  <si>
    <t>2551</t>
  </si>
  <si>
    <t>base_stm_parm_risk</t>
  </si>
  <si>
    <t>系统参数风险</t>
  </si>
  <si>
    <t>3</t>
  </si>
  <si>
    <t>base_sys_send_msg</t>
  </si>
  <si>
    <t>系统发送短信表</t>
  </si>
  <si>
    <t>bat_core_msg_inf</t>
  </si>
  <si>
    <t>批量核心消息信息表</t>
  </si>
  <si>
    <t>batch_bsirt</t>
  </si>
  <si>
    <t>基准利率表</t>
  </si>
  <si>
    <t>batch_exrt_inf</t>
  </si>
  <si>
    <t>汇率信息</t>
  </si>
  <si>
    <t>1</t>
  </si>
  <si>
    <t>bulletin</t>
  </si>
  <si>
    <t>系统公告表</t>
  </si>
  <si>
    <t>bulletin_org_rel</t>
  </si>
  <si>
    <t>公告机构关系表</t>
  </si>
  <si>
    <t>comm_seq_no_tbl</t>
  </si>
  <si>
    <t>联机交易日志表</t>
  </si>
  <si>
    <t>TENANT_ID</t>
  </si>
  <si>
    <t>cust_credit_query_result</t>
  </si>
  <si>
    <t>征信查询结果</t>
  </si>
  <si>
    <t>inst_merge_info</t>
  </si>
  <si>
    <t>撤并机构信息</t>
  </si>
  <si>
    <t>inst_merge_tab_info</t>
  </si>
  <si>
    <t>机构撤并数据更新表配置</t>
  </si>
  <si>
    <t>inst_merge_update_cnt</t>
  </si>
  <si>
    <t>表更新数据量记录</t>
  </si>
  <si>
    <t>knwldglib_inf</t>
  </si>
  <si>
    <t>知识库信息表</t>
  </si>
  <si>
    <t>knwldglib_org_rel</t>
  </si>
  <si>
    <t>知识库机构关系表</t>
  </si>
  <si>
    <t>loan_prime_rate</t>
  </si>
  <si>
    <t>贷款市场报价利率表</t>
  </si>
  <si>
    <t>msg_send_local_record</t>
  </si>
  <si>
    <t>本地消息待发送信息表</t>
  </si>
  <si>
    <t>ped_cust_accumu_fund_qry_apply</t>
  </si>
  <si>
    <t>人行公积金查询申请记录表</t>
  </si>
  <si>
    <t>ped_cust_accumu_fund_qry_result</t>
  </si>
  <si>
    <t>人行公积金查询结果表</t>
  </si>
  <si>
    <t>quick_config</t>
  </si>
  <si>
    <t>快捷配置</t>
  </si>
  <si>
    <t>region_org_relation</t>
  </si>
  <si>
    <t>地区机构对应表</t>
  </si>
  <si>
    <t>role_mutual_exclusion</t>
  </si>
  <si>
    <t>角色互斥表</t>
  </si>
  <si>
    <t>sys_account_bank</t>
  </si>
  <si>
    <t>记账机构银行账号表</t>
  </si>
  <si>
    <t>sys_account_org</t>
  </si>
  <si>
    <t>记账机构表</t>
  </si>
  <si>
    <t>sys_acginst</t>
  </si>
  <si>
    <t>账务机构表</t>
  </si>
  <si>
    <t>1807</t>
  </si>
  <si>
    <t>sys_arcv_conifg</t>
  </si>
  <si>
    <t>系统归档配置</t>
  </si>
  <si>
    <t>sys_area</t>
  </si>
  <si>
    <t>系统区域表</t>
  </si>
  <si>
    <t>665555</t>
  </si>
  <si>
    <t>sys_bank</t>
  </si>
  <si>
    <t>银行名称表</t>
  </si>
  <si>
    <t>sys_base_bad_bal_trnd_corporatebank_inf</t>
  </si>
  <si>
    <t>不良余额趋势法人行信息表</t>
  </si>
  <si>
    <t>sys_base_bad_bal_trnd_hdl_user_inf</t>
  </si>
  <si>
    <t>不良余额趋势经办人信息表</t>
  </si>
  <si>
    <t>sys_base_bad_bal_trnd_inst_inf</t>
  </si>
  <si>
    <t>不良余额趋势机构信息表</t>
  </si>
  <si>
    <t>sys_base_cst_loan_amt_stat_corporatebank_inf</t>
  </si>
  <si>
    <t>客户贷款金额统计法人行信息表</t>
  </si>
  <si>
    <t>sys_base_cst_loan_amt_stat_hdl_user_inf</t>
  </si>
  <si>
    <t>客户贷款金额统计经办人信息表</t>
  </si>
  <si>
    <t>sys_base_cst_loan_amt_stat_inst_inf</t>
  </si>
  <si>
    <t>客户贷款金额统计机构信息表</t>
  </si>
  <si>
    <t>sys_base_cstmgr_blngto_brt_rnk_inf</t>
  </si>
  <si>
    <t>客户经理管户不良率排名信息表</t>
  </si>
  <si>
    <t>sys_base_cstmgr_dstr_brt_rnk_inf</t>
  </si>
  <si>
    <t>客户经理发放不良率排名信息表</t>
  </si>
  <si>
    <t>sys_base_e_loan_sign_accnum_stat_corporatebank_inf</t>
  </si>
  <si>
    <t>福e贷签约户数统计法人行信息表</t>
  </si>
  <si>
    <t>sys_base_e_loan_sign_accnum_stat_hdl_user_inf</t>
  </si>
  <si>
    <t>福e贷签约户数统计经办人信息表</t>
  </si>
  <si>
    <t>sys_base_e_loan_sign_accnum_stat_inst_inf</t>
  </si>
  <si>
    <t>福e贷签约户数统计机构信息表</t>
  </si>
  <si>
    <t>sys_base_loan_aply_num_chg_sttn_corporatebank_inf</t>
  </si>
  <si>
    <t>贷款申请数变化情况法人行信息表</t>
  </si>
  <si>
    <t>sys_base_loan_aply_num_chg_sttn_hdl_inst_inf</t>
  </si>
  <si>
    <t>贷款申请数变化情况经办机构信息表</t>
  </si>
  <si>
    <t>sys_base_loan_aply_num_chg_sttn_hdl_user_inf</t>
  </si>
  <si>
    <t>贷款申请数变化情况经办人信息表</t>
  </si>
  <si>
    <t>sys_base_loan_ctr_sign_chg_sttn_corporatebank_inf</t>
  </si>
  <si>
    <t>贷款合同签订变化情况法人行信息表</t>
  </si>
  <si>
    <t>sys_base_loan_ctr_sign_chg_sttn_hdl_inst_inf</t>
  </si>
  <si>
    <t>贷款合同签订变化情况经办机构信息表</t>
  </si>
  <si>
    <t>sys_base_loan_ctr_sign_chg_sttn_hdl_user_inf</t>
  </si>
  <si>
    <t>贷款合同签订变化情况经办人信息表</t>
  </si>
  <si>
    <t>sys_base_loan_data_stat_corporatebank_inf</t>
  </si>
  <si>
    <t>贷款数据统计法人行信息表</t>
  </si>
  <si>
    <t>sys_base_loan_data_stat_hdl_user_inf</t>
  </si>
  <si>
    <t>贷款数据统计经办人信息表</t>
  </si>
  <si>
    <t>sys_base_loan_data_stat_inst_inf</t>
  </si>
  <si>
    <t>贷款数据统计机构信息表</t>
  </si>
  <si>
    <t>sys_base_lv5cl_corporatebank_inf</t>
  </si>
  <si>
    <t>五级分类法人行信息表</t>
  </si>
  <si>
    <t>sys_base_lv5cl_hdl_user_inf</t>
  </si>
  <si>
    <t>五级分类经办人信息表</t>
  </si>
  <si>
    <t>sys_base_lv5cl_inst_inf</t>
  </si>
  <si>
    <t>五级分类机构信息表</t>
  </si>
  <si>
    <t>sys_base_nth_map_lnbal_data_stat_inf</t>
  </si>
  <si>
    <t>湖北地图贷款余额数据统计信息表</t>
  </si>
  <si>
    <t>sys_base_pd_brt_rnk_corporatebank_inf</t>
  </si>
  <si>
    <t>产品不良率排名法人行信息表</t>
  </si>
  <si>
    <t>sys_base_pd_brt_rnk_hdl_user_inf</t>
  </si>
  <si>
    <t>产品不良率排名经办人信息表</t>
  </si>
  <si>
    <t>sys_base_pd_brt_rnk_inst_inf</t>
  </si>
  <si>
    <t>产品不良率排名机构信息表</t>
  </si>
  <si>
    <t>sys_base_pd_tp_loan_amt_stat_corporatebank_inf</t>
  </si>
  <si>
    <t>产品类型贷款金额统计法人行信息表</t>
  </si>
  <si>
    <t>sys_base_pd_tp_loan_amt_stat_hdl_user_inf</t>
  </si>
  <si>
    <t>产品类型贷款金额统计经办人信息表</t>
  </si>
  <si>
    <t>sys_base_pd_tp_loan_amt_stat_inst_inf</t>
  </si>
  <si>
    <t>产品类型贷款金额统计机构信息表</t>
  </si>
  <si>
    <t>sys_base_sml_tiny_loan_data_stat_corporatebank_inf</t>
  </si>
  <si>
    <t>小微贷款数据统计法人行信息表</t>
  </si>
  <si>
    <t>sys_base_sml_tiny_loan_data_stat_hdl_user_inf</t>
  </si>
  <si>
    <t>小微贷款数据统计经办人信息表</t>
  </si>
  <si>
    <t>sys_base_sml_tiny_loan_data_stat_inst_inf</t>
  </si>
  <si>
    <t>小微贷款数据统计机构信息表</t>
  </si>
  <si>
    <t>sys_bpc_ast_prsrvt_scop_parm_cfg</t>
  </si>
  <si>
    <t>资产保全范围参数配置表</t>
  </si>
  <si>
    <t>sys_bpc_bsn_mdf_mgtandcntl_cfg</t>
  </si>
  <si>
    <t>业务变更管控配置表</t>
  </si>
  <si>
    <t>sys_bpc_bsn_parmcfg_rltv_pd_cfg</t>
  </si>
  <si>
    <t>业务参数配置关联产品配置表</t>
  </si>
  <si>
    <t>sys_bpc_chnl_pd_cfg</t>
  </si>
  <si>
    <t>渠道产品配置表</t>
  </si>
  <si>
    <t>sys_bpc_cptl_pctg_parm_cfg</t>
  </si>
  <si>
    <t>资金比例参数配置表</t>
  </si>
  <si>
    <t>sys_bpc_cr_sprt_plcy_cfg</t>
  </si>
  <si>
    <t>信贷支持政策配置表</t>
  </si>
  <si>
    <t>1381</t>
  </si>
  <si>
    <t>sys_bpc_cstmgr_dispd_cfg</t>
  </si>
  <si>
    <t>客户经理禁用产品配置表</t>
  </si>
  <si>
    <t>4</t>
  </si>
  <si>
    <t>sys_bpc_cstmgr_mgdntl_cfg_mdf_record</t>
  </si>
  <si>
    <t>客户经理管控配置修改记录表</t>
  </si>
  <si>
    <t>sys_bpc_cstmgr_mgdntl_mgt_cfg</t>
  </si>
  <si>
    <t>客户经理管控管理配置表</t>
  </si>
  <si>
    <t>2</t>
  </si>
  <si>
    <t>sys_bpc_cty_rst_idy_cfg</t>
  </si>
  <si>
    <t>国家限制行业配置表</t>
  </si>
  <si>
    <t>5</t>
  </si>
  <si>
    <t>sys_bpc_dwm_mgtandcntl_mgt_cfg</t>
  </si>
  <si>
    <t>提款管控管理配置表</t>
  </si>
  <si>
    <t>sys_bpc_entp_sz_std_cfg</t>
  </si>
  <si>
    <t>企业规模标准配置表</t>
  </si>
  <si>
    <t>sys_bpc_entrst_dsbr_cfg</t>
  </si>
  <si>
    <t>委托放款配置表</t>
  </si>
  <si>
    <t>sys_bpc_exc_hgst_cltplg_rate_cfg</t>
  </si>
  <si>
    <t>超最高抵质押率配置表</t>
  </si>
  <si>
    <t>sys_bpc_fix_prcg_intrt_cfg</t>
  </si>
  <si>
    <t>固定定价利率配置表</t>
  </si>
  <si>
    <t>53</t>
  </si>
  <si>
    <t>sys_bpc_fu_e_loan_bsn_intrt_ctrl_cfg</t>
  </si>
  <si>
    <t>福E贷业务利率控制配置表</t>
  </si>
  <si>
    <t>sys_bpc_idv_hspty_mrtg_fstpy_pctg_cfg</t>
  </si>
  <si>
    <t>个人房产按揭首付款比例配置表</t>
  </si>
  <si>
    <t>sys_bpc_impl_prvn_mnt_cfg</t>
  </si>
  <si>
    <t>落实条款维护配置表</t>
  </si>
  <si>
    <t>76</t>
  </si>
  <si>
    <t>sys_bpc_intrt_lwrlmt_fixir_ctrl_cfg</t>
  </si>
  <si>
    <t>利率下限固定利率控制配置表</t>
  </si>
  <si>
    <t>288</t>
  </si>
  <si>
    <t>sys_bpc_intrt_lwrlmt_loan_ddln_ctrl_cfg</t>
  </si>
  <si>
    <t>利率下限贷款期限控制配置表</t>
  </si>
  <si>
    <t>26</t>
  </si>
  <si>
    <t>sys_bpc_intrt_mdf_mgtandcntl_cfg</t>
  </si>
  <si>
    <t>利率变更管控配置表</t>
  </si>
  <si>
    <t>sys_bpc_intrt_mnl_adj_lmt_val_cfg</t>
  </si>
  <si>
    <t>利率人工调整限值配置表</t>
  </si>
  <si>
    <t>93</t>
  </si>
  <si>
    <t>sys_bpc_iou_mdf_mgtandcntl_cfg</t>
  </si>
  <si>
    <t>借据变更管控配置表</t>
  </si>
  <si>
    <t>sys_bpc_knwldg_val_rtg_crg_lmt_cfg</t>
  </si>
  <si>
    <t>知识价值评级授信额度配置表</t>
  </si>
  <si>
    <t>sys_bpc_lglpsn_hspty_mrtg_fstpy_pctg_cfg</t>
  </si>
  <si>
    <t>法人房产按揭首付款比例配置表</t>
  </si>
  <si>
    <t>sys_bpc_lglpsnbk_mrgn_acc_mgt_cfg</t>
  </si>
  <si>
    <t>法人行保证金账户管理配置表</t>
  </si>
  <si>
    <t>38</t>
  </si>
  <si>
    <t>sys_bpc_llt_core_entp_cfg</t>
  </si>
  <si>
    <t>联链通核心企业配置表</t>
  </si>
  <si>
    <t>sys_bpc_llt_wrnt_co_cfg</t>
  </si>
  <si>
    <t>联链通担保公司配置表</t>
  </si>
  <si>
    <t>sys_bpc_loan_rpmd_chg_cfg</t>
  </si>
  <si>
    <t>sys_bpc_loan_rpmd_chg_rpmd_cfg</t>
  </si>
  <si>
    <t>sys_bpc_online_chnl_pd_lrgclss_mgt_parm_cfg</t>
  </si>
  <si>
    <t>线上渠道产品大类管理参数配置表</t>
  </si>
  <si>
    <t>sys_bpc_online_sign_hadwrt_sign_parm_cfg</t>
  </si>
  <si>
    <t>线上签约手写签参数配置表</t>
  </si>
  <si>
    <t>sys_bpc_pddis_prmt_reloan_nmlst_cfg</t>
  </si>
  <si>
    <t>产品禁用允许续贷名单配置表</t>
  </si>
  <si>
    <t>sys_bpc_pref_af_exec_intrt_lwrlmt_cfg</t>
  </si>
  <si>
    <t>优惠后执行利率下限配置表</t>
  </si>
  <si>
    <t>sys_bpc_prtn_parm_cfg</t>
  </si>
  <si>
    <t>合作方参数配置表</t>
  </si>
  <si>
    <t>sys_bpc_prvdfnd_loan_subb_mngacct_cfg</t>
  </si>
  <si>
    <t>公积金贷支行管户配置表</t>
  </si>
  <si>
    <t>1776</t>
  </si>
  <si>
    <t>sys_bpc_rcb_inr_ecd_cfg</t>
  </si>
  <si>
    <t>农商行内部编码配置表</t>
  </si>
  <si>
    <t>1918</t>
  </si>
  <si>
    <t>sys_bpc_reln_inst_pd_cfg</t>
  </si>
  <si>
    <t>线上续贷白名单适用产品参数配置表</t>
  </si>
  <si>
    <t>sys_bpc_rsk_cl_obsprd_cfg</t>
  </si>
  <si>
    <t>系统标签管理_业务参数管理_风险分类观察期配置表</t>
  </si>
  <si>
    <t>1786</t>
  </si>
  <si>
    <t>sys_bpc_sti_rsk_scor_rpmd_rsk_scor_cfg</t>
  </si>
  <si>
    <t>银税互动风险得分还款方式风险得分配置表</t>
  </si>
  <si>
    <t>sys_bpc_sti_rsk_scor_rpmd_rtg_scor_cfg</t>
  </si>
  <si>
    <t>银税互动风险得分还款方式评级得分配置表</t>
  </si>
  <si>
    <t>sys_bpc_sti_rsk_scor_rpmd_usefud_trm_scor_cfg</t>
  </si>
  <si>
    <t>银税互动风险得分还款方式用款期限得分配置表</t>
  </si>
  <si>
    <t>6</t>
  </si>
  <si>
    <t>sys_bpc_vhcl_mrtg_fstpy_pctg_cfg</t>
  </si>
  <si>
    <t>车辆按揭首付款比例配置表</t>
  </si>
  <si>
    <t>sys_bury_poit_inf</t>
  </si>
  <si>
    <t>埋点信息表</t>
  </si>
  <si>
    <t>sys_calendar_reminders</t>
  </si>
  <si>
    <t>日历提醒表</t>
  </si>
  <si>
    <t>sys_card_classify</t>
  </si>
  <si>
    <t>卡片分类</t>
  </si>
  <si>
    <t>sys_card_manage</t>
  </si>
  <si>
    <t>卡片管理</t>
  </si>
  <si>
    <t>sys_clntend</t>
  </si>
  <si>
    <t>客户端表</t>
  </si>
  <si>
    <t>sys_data_auth</t>
  </si>
  <si>
    <t>系统数据权限表</t>
  </si>
  <si>
    <t>sys_data_auth_fkcolumn</t>
  </si>
  <si>
    <t>数据权限外键字段规则表</t>
  </si>
  <si>
    <t>sys_data_auth_scene</t>
  </si>
  <si>
    <t>数据权限场景表</t>
  </si>
  <si>
    <t>sys_data_auth_scene_match</t>
  </si>
  <si>
    <t>数据权限场景匹配表</t>
  </si>
  <si>
    <t>sys_department</t>
  </si>
  <si>
    <t>系统部门信息</t>
  </si>
  <si>
    <t>sys_eqmt_inf</t>
  </si>
  <si>
    <t>移动设备信息表</t>
  </si>
  <si>
    <t>sys_file_sign_record</t>
  </si>
  <si>
    <t>文件签章记录表</t>
  </si>
  <si>
    <t>sys_file_tpl</t>
  </si>
  <si>
    <t>文件模版</t>
  </si>
  <si>
    <t>sys_holiday</t>
  </si>
  <si>
    <t>系统节假日管理表</t>
  </si>
  <si>
    <t>sys_home_def</t>
  </si>
  <si>
    <t>首页自定义配置</t>
  </si>
  <si>
    <t>sys_img_files_ctlg_ahr_dmsn_cfg</t>
  </si>
  <si>
    <t>影像目录权限维度配置表</t>
  </si>
  <si>
    <t>sys_img_files_ctlg_ahr_inf</t>
  </si>
  <si>
    <t>影像目录权限信息表</t>
  </si>
  <si>
    <t>sys_img_files_ctlg_inf</t>
  </si>
  <si>
    <t>影像目录信息表</t>
  </si>
  <si>
    <t>sys_img_files_file_inf</t>
  </si>
  <si>
    <t>影像文件存储表</t>
  </si>
  <si>
    <t>sys_img_module_info</t>
  </si>
  <si>
    <t>业务影像模块表</t>
  </si>
  <si>
    <t>sys_industry</t>
  </si>
  <si>
    <t>行业分类信息表</t>
  </si>
  <si>
    <t>sys_link</t>
  </si>
  <si>
    <t>常用菜单表</t>
  </si>
  <si>
    <t>sys_log</t>
  </si>
  <si>
    <t>日志表</t>
  </si>
  <si>
    <t>CREATE_TIME，3个月一个分区</t>
  </si>
  <si>
    <t>保留3个月</t>
  </si>
  <si>
    <t>sys_login_log</t>
  </si>
  <si>
    <t>用户登录日志表</t>
  </si>
  <si>
    <t>sys_micro_def</t>
  </si>
  <si>
    <t>子应用定义表</t>
  </si>
  <si>
    <t>21</t>
  </si>
  <si>
    <t>sys_org_all</t>
  </si>
  <si>
    <t>全量机构表</t>
  </si>
  <si>
    <t>sys_org_dept_rel</t>
  </si>
  <si>
    <t>系统机构与部门关系表</t>
  </si>
  <si>
    <t>sys_org_maping_param</t>
  </si>
  <si>
    <t>机构映射参数表</t>
  </si>
  <si>
    <t>sys_org_role_rel</t>
  </si>
  <si>
    <t>系统机构与角色关系表</t>
  </si>
  <si>
    <t>2360</t>
  </si>
  <si>
    <t>sys_overduerate_data</t>
  </si>
  <si>
    <t>信贷通业务逾期率表</t>
  </si>
  <si>
    <t>sys_permission</t>
  </si>
  <si>
    <t>系统权限表</t>
  </si>
  <si>
    <t>1266</t>
  </si>
  <si>
    <t>sys_pswd_strtg</t>
  </si>
  <si>
    <t>密码强度表</t>
  </si>
  <si>
    <t>sys_pwd_log</t>
  </si>
  <si>
    <t>密码日志表</t>
  </si>
  <si>
    <t>sys_quick_menu</t>
  </si>
  <si>
    <t>快捷菜单</t>
  </si>
  <si>
    <t>sys_region_allocation</t>
  </si>
  <si>
    <t>异地贷款区域配置信息表</t>
  </si>
  <si>
    <t>sys_res_data_auth_model</t>
  </si>
  <si>
    <t>系统权限类型表</t>
  </si>
  <si>
    <t>sys_res_event</t>
  </si>
  <si>
    <t>系统事件资源信息表</t>
  </si>
  <si>
    <t>sys_res_menu</t>
  </si>
  <si>
    <t>系统菜单资源表</t>
  </si>
  <si>
    <t>1251</t>
  </si>
  <si>
    <t>sys_res_menu_event_rel</t>
  </si>
  <si>
    <t>系统菜单事件关系表</t>
  </si>
  <si>
    <t>sys_role</t>
  </si>
  <si>
    <t>系统角色表</t>
  </si>
  <si>
    <t>150</t>
  </si>
  <si>
    <t>sys_role_mapping</t>
  </si>
  <si>
    <t>系统角色映射表</t>
  </si>
  <si>
    <t>sys_role_permission_rel</t>
  </si>
  <si>
    <t>角色权限关联表</t>
  </si>
  <si>
    <t>6177</t>
  </si>
  <si>
    <t>sys_system_info</t>
  </si>
  <si>
    <t>系统信息</t>
  </si>
  <si>
    <t>sys_tenant</t>
  </si>
  <si>
    <t>系统租户信息表</t>
  </si>
  <si>
    <t>89</t>
  </si>
  <si>
    <t>sys_tenant_rel</t>
  </si>
  <si>
    <t>系统租户关联表</t>
  </si>
  <si>
    <t>sys_user</t>
  </si>
  <si>
    <t>系统用户信息表</t>
  </si>
  <si>
    <t>sys_user_all</t>
  </si>
  <si>
    <t>全量用户表</t>
  </si>
  <si>
    <t>sys_user_bull_storage</t>
  </si>
  <si>
    <t>公告文件信息表</t>
  </si>
  <si>
    <t>sys_user_dept_rel</t>
  </si>
  <si>
    <t>系统用户与部门关系表</t>
  </si>
  <si>
    <t>sys_user_login_info</t>
  </si>
  <si>
    <t>用户登陆信息记录表</t>
  </si>
  <si>
    <t>sys_user_org_all</t>
  </si>
  <si>
    <t>全量用户机构表</t>
  </si>
  <si>
    <t>sys_user_org_dept_role_rel</t>
  </si>
  <si>
    <t>系统用户与机构、部门、角色关系表</t>
  </si>
  <si>
    <t>sys_user_org_rel</t>
  </si>
  <si>
    <t>系统用户与机构关系表</t>
  </si>
  <si>
    <t>sys_user_permission_rel</t>
  </si>
  <si>
    <t>系统用户与权限关系表</t>
  </si>
  <si>
    <t>sys_user_role_rel</t>
  </si>
  <si>
    <t>系统用户与角色关系表</t>
  </si>
  <si>
    <t>sys_user_turn_auth_apply</t>
  </si>
  <si>
    <t>转授权申请表</t>
  </si>
  <si>
    <t>sys_user_turn_auth_task</t>
  </si>
  <si>
    <t>转授权移交待办任务表</t>
  </si>
  <si>
    <t>unif_home_page_def</t>
  </si>
  <si>
    <t>默认首页配置表</t>
  </si>
  <si>
    <t>unif_image_library</t>
  </si>
  <si>
    <t>图片库管理</t>
  </si>
  <si>
    <t>unif_user_search_history</t>
  </si>
  <si>
    <t>搜索历史</t>
  </si>
  <si>
    <t>unif_user_theme_rel</t>
  </si>
  <si>
    <t>用户主题关系表</t>
  </si>
  <si>
    <t>user_exam_info</t>
  </si>
  <si>
    <t>信贷人员资格信息表</t>
  </si>
  <si>
    <t>user_exam_white_list</t>
  </si>
  <si>
    <t>信贷人员资格白名单</t>
  </si>
  <si>
    <t>user_merge_info</t>
  </si>
  <si>
    <t>当前要撤并机构下的用户机构、角色信息</t>
  </si>
  <si>
    <t>usr_operation_inf</t>
  </si>
  <si>
    <t>最近常操作客户信息表</t>
  </si>
  <si>
    <t>workflow_muexl_aprv</t>
  </si>
  <si>
    <t>流程审批互斥配置</t>
  </si>
  <si>
    <t>wrk_tpl_cfg_role_rel</t>
  </si>
  <si>
    <t>工作台配置角色</t>
  </si>
  <si>
    <t>wrk_tpl_cfg_tbl</t>
  </si>
  <si>
    <t>工作台模版配置</t>
  </si>
  <si>
    <t>sys_loan_manual_status_transfer_inf</t>
  </si>
  <si>
    <t>base_async_export_file</t>
  </si>
  <si>
    <t>数据异步导出信息表</t>
  </si>
  <si>
    <t>IPC_FCN_SCN_STEP_REL</t>
  </si>
  <si>
    <t>功能场景步骤关联表</t>
  </si>
  <si>
    <t>表名称</t>
  </si>
  <si>
    <t>表名称中文</t>
  </si>
  <si>
    <t>索引名称</t>
  </si>
  <si>
    <t>索引类型</t>
  </si>
  <si>
    <t>索引字段</t>
  </si>
  <si>
    <t>索引说明</t>
  </si>
  <si>
    <t>aprv_tm_long_stat_business_key_idx</t>
  </si>
  <si>
    <t>NORMAL</t>
  </si>
  <si>
    <t>business_key</t>
  </si>
  <si>
    <t>aprv_tm_long_stat_inst_cd_idx</t>
  </si>
  <si>
    <t>inst_cd</t>
  </si>
  <si>
    <t>aprv_tm_long_stat_rl_ecd_idx</t>
  </si>
  <si>
    <t>rl_ecd</t>
  </si>
  <si>
    <t>aprv_tm_long_stat_usr_numb_idx</t>
  </si>
  <si>
    <t>usr_numb</t>
  </si>
  <si>
    <t>idx_user_no</t>
  </si>
  <si>
    <t>user_no</t>
  </si>
  <si>
    <t>idx_dct_key</t>
  </si>
  <si>
    <t>dct_key</t>
  </si>
  <si>
    <t>idx_dct_tp</t>
  </si>
  <si>
    <t>dct_tp</t>
  </si>
  <si>
    <t>BASE_DDCT_TP</t>
  </si>
  <si>
    <t>IDX_DCT_TP</t>
  </si>
  <si>
    <t>DCT_TP</t>
  </si>
  <si>
    <t>idx_ecd_typ_no</t>
  </si>
  <si>
    <t>ecd_typ_no</t>
  </si>
  <si>
    <t>BASE_ECD_GEN_RULE</t>
  </si>
  <si>
    <t>IDX_RULE_NO</t>
  </si>
  <si>
    <t>RULE_NO</t>
  </si>
  <si>
    <t>BASE_HOLIDAY</t>
  </si>
  <si>
    <t>IDX_DT</t>
  </si>
  <si>
    <t>DT</t>
  </si>
  <si>
    <t>BASE_IDX_TP</t>
  </si>
  <si>
    <t>IDX_IDX_NO</t>
  </si>
  <si>
    <t>IDX_NO</t>
  </si>
  <si>
    <t>BASE_MSG_APP</t>
  </si>
  <si>
    <t>IDX_APP_NO</t>
  </si>
  <si>
    <t>APP_NO</t>
  </si>
  <si>
    <t>BASE_MSG_RESULT</t>
  </si>
  <si>
    <t>IDX_MSG_NO</t>
  </si>
  <si>
    <t>MSG_NO</t>
  </si>
  <si>
    <t>idx_addre_nm</t>
  </si>
  <si>
    <t>addre_nm</t>
  </si>
  <si>
    <t>BASE_MSG_TEMP</t>
  </si>
  <si>
    <t>IDX_INFRM_ONLY_BAT_NO</t>
  </si>
  <si>
    <t>INFRM_ONLY_BAT_NO</t>
  </si>
  <si>
    <t>idx_tmplt_no</t>
  </si>
  <si>
    <t>tmplt_no</t>
  </si>
  <si>
    <t>idx_no_key_val</t>
  </si>
  <si>
    <t>no_key_val</t>
  </si>
  <si>
    <t>BASE_SCENE</t>
  </si>
  <si>
    <t>IDX_SCENE_NO</t>
  </si>
  <si>
    <t>SCENE_NO</t>
  </si>
  <si>
    <t>BASE_SCENE_SEND</t>
  </si>
  <si>
    <t>BASE_SCENE_USER</t>
  </si>
  <si>
    <t>IDX_RCV_PPL_ID</t>
  </si>
  <si>
    <t>RCV_PPL_ID</t>
  </si>
  <si>
    <t>IDX_TMPLT_NO</t>
  </si>
  <si>
    <t>TMPLT_NO</t>
  </si>
  <si>
    <t>BASE_SCENE_VAR</t>
  </si>
  <si>
    <t>idx_parm_typ_cd_parm_ecd</t>
  </si>
  <si>
    <t>parm_typ_cd,parm_ecd</t>
  </si>
  <si>
    <t>BASE_STM_PARM_RISK</t>
  </si>
  <si>
    <t>IDX_PRM_TP</t>
  </si>
  <si>
    <t>PRM_TP</t>
  </si>
  <si>
    <t>BASE_SYS_SEND_MSG</t>
  </si>
  <si>
    <t>IDX_MOB_NO</t>
  </si>
  <si>
    <t>MOB_NO</t>
  </si>
  <si>
    <t>udx_trs_srlno</t>
  </si>
  <si>
    <t>UNIQUE</t>
  </si>
  <si>
    <t>trn_srl_no</t>
  </si>
  <si>
    <t>BTCH_FILE_SYS_BANK_INFO</t>
  </si>
  <si>
    <t>IDX_ORG_NO</t>
  </si>
  <si>
    <t>ORG_NO</t>
  </si>
  <si>
    <t>IDX_RCR_NO</t>
  </si>
  <si>
    <t>RCR_NO</t>
  </si>
  <si>
    <t>BTCH_FILE_SYS_BASE_BAD_BAL_TRND_CORPORATEBANK_INF</t>
  </si>
  <si>
    <t>IDX_LGPSN_RWNO</t>
  </si>
  <si>
    <t>LGPSN_RWNO</t>
  </si>
  <si>
    <t>BTCH_FILE_SYS_BASE_BAD_BAL_TRND_HDL_USER_INF</t>
  </si>
  <si>
    <t>IDX_HNDNG_PPL_NO</t>
  </si>
  <si>
    <t>HNDNG_PPL_NO</t>
  </si>
  <si>
    <t>BTCH_FILE_SYS_BASE_CST_LOAN_AMT_STAT_CORPORATEBANK_INF</t>
  </si>
  <si>
    <t>BTCH_FILE_SYS_BASE_CST_LOAN_AMT_STAT_HDL_USER_INF</t>
  </si>
  <si>
    <t>BTCH_FILE_SYS_BASE_CST_LOAN_AMT_STAT_INST_INF</t>
  </si>
  <si>
    <t>BTCH_FILE_SYS_BASE_CSTMGR_BLNGTO_BRT_RNK_INF</t>
  </si>
  <si>
    <t>IDX_STW_PPL_NO</t>
  </si>
  <si>
    <t>STW_PPL_NO</t>
  </si>
  <si>
    <t>BTCH_FILE_SYS_BASE_CSTMGR_DSTR_BRT_RNK_INF</t>
  </si>
  <si>
    <t>IDX_FST_PIC_NO</t>
  </si>
  <si>
    <t>FST_PIC_NO</t>
  </si>
  <si>
    <t>BTCH_FILE_SYS_BASE_E_LOAN_SIGN_ACCNUM_STAT_CORPORATEBANK_INF</t>
  </si>
  <si>
    <t>BTCH_FILE_SYS_BASE_E_LOAN_SIGN_ACCNUM_STAT_HDL_USER_INF</t>
  </si>
  <si>
    <t>BTCH_FILE_SYS_BASE_E_LOAN_SIGN_ACCNUM_STAT_INST_INF</t>
  </si>
  <si>
    <t>BTCH_FILE_SYS_BASE_LOAN_APLY_NUM_CHG_STTN_CORPORATEBANK_INF</t>
  </si>
  <si>
    <t>BTCH_FILE_SYS_BASE_LOAN_APLY_NUM_CHG_STTN_HDL_INST_INF</t>
  </si>
  <si>
    <t>BTCH_FILE_SYS_BASE_LOAN_APLY_NUM_CHG_STTN_HDL_USER_INF</t>
  </si>
  <si>
    <t>BTCH_FILE_SYS_BASE_LOAN_CTR_SIGN_CHG_STTN_CORPORATEBANK_INF</t>
  </si>
  <si>
    <t>BTCH_FILE_SYS_BASE_LOAN_CTR_SIGN_CHG_STTN_HDL_INST_INF</t>
  </si>
  <si>
    <t>BTCH_FILE_SYS_BASE_LOAN_CTR_SIGN_CHG_STTN_HDL_USER_INF</t>
  </si>
  <si>
    <t>BTCH_FILE_SYS_BASE_LOAN_DATA_STAT_CORPORATEBANK_INF</t>
  </si>
  <si>
    <t>BTCH_FILE_SYS_BASE_LOAN_DATA_STAT_HDL_USER_INF</t>
  </si>
  <si>
    <t>BTCH_FILE_SYS_BASE_LOAN_DATA_STAT_INST_INF</t>
  </si>
  <si>
    <t>BTCH_FILE_SYS_BASE_LV5CL_CORPORATEBANK_INF</t>
  </si>
  <si>
    <t>BTCH_FILE_SYS_BASE_LV5CL_HDL_USER_INF</t>
  </si>
  <si>
    <t>BTCH_FILE_SYS_BASE_LV5CL_INST_INF</t>
  </si>
  <si>
    <t>BTCH_FILE_SYS_BASE_NTH_MAP_LNBAL_DATA_STAT_INF</t>
  </si>
  <si>
    <t>IDX_CTY_NO</t>
  </si>
  <si>
    <t>CTY_NO</t>
  </si>
  <si>
    <t>BTCH_FILE_SYS_BASE_PD_BRT_RNK_CORPORATEBANK_INF</t>
  </si>
  <si>
    <t>BTCH_FILE_SYS_BASE_PD_BRT_RNK_HDL_USER_INF</t>
  </si>
  <si>
    <t>BTCH_FILE_SYS_BASE_PD_BRT_RNK_INST_INF</t>
  </si>
  <si>
    <t>BTCH_FILE_SYS_BASE_PD_TP_LOAN_AMT_STAT_CORPORATEBANK_INF</t>
  </si>
  <si>
    <t>BTCH_FILE_SYS_BASE_PD_TP_LOAN_AMT_STAT_HDL_USER_INF</t>
  </si>
  <si>
    <t>BTCH_FILE_SYS_BASE_PD_TP_LOAN_AMT_STAT_INST_INF</t>
  </si>
  <si>
    <t>BTCH_FILE_SYS_BASE_SML_TINY_LOAN_DATA_STAT_CORPORATEBANK_INF</t>
  </si>
  <si>
    <t>BTCH_FILE_SYS_BASE_SML_TINY_LOAN_DATA_STAT_HDL_USER_INF</t>
  </si>
  <si>
    <t>BTCH_FILE_SYS_BASE_SML_TINY_LOAN_DATA_STAT_INST_INF</t>
  </si>
  <si>
    <t>BTCH_FILE_SYS_USER_INFO</t>
  </si>
  <si>
    <t>IDX_USER_NO</t>
  </si>
  <si>
    <t>USER_NO</t>
  </si>
  <si>
    <t>idx_ancm_no</t>
  </si>
  <si>
    <t>ancm_no</t>
  </si>
  <si>
    <t>idx_istu_no</t>
  </si>
  <si>
    <t>org_no</t>
  </si>
  <si>
    <t>idx_cust_no</t>
  </si>
  <si>
    <t>cust_no</t>
  </si>
  <si>
    <t>udx_aply_srlno</t>
  </si>
  <si>
    <t>aply_srlno</t>
  </si>
  <si>
    <t>idx_biz_srlno</t>
  </si>
  <si>
    <t>biz_srlno</t>
  </si>
  <si>
    <t>idx_crinv_qry_aply_srlno</t>
  </si>
  <si>
    <t>crinv_qry_aply_srlno</t>
  </si>
  <si>
    <t>idx_crinv_qry_rslt_ser_no</t>
  </si>
  <si>
    <t>crinv_qry_rslt_ser_no</t>
  </si>
  <si>
    <t>idx_aply_srlno</t>
  </si>
  <si>
    <t>idx_lgpsn_doctn_no</t>
  </si>
  <si>
    <t>lgpsn_doctn_no</t>
  </si>
  <si>
    <t>idx_id_crd_no</t>
  </si>
  <si>
    <t>id_crd_no</t>
  </si>
  <si>
    <t>idx_bfchg_istu_no</t>
  </si>
  <si>
    <t>bfchg_org_no</t>
  </si>
  <si>
    <t>DEL_PRJ_CD_NO_IDX</t>
  </si>
  <si>
    <t>DEL_IND,PRJ_CD,PRJ_V_NO</t>
  </si>
  <si>
    <t>FCN_SCN_ECD</t>
  </si>
  <si>
    <t>IPC_FCN_SCN_STEP_REL_PD_CMPT_ECD_IDX</t>
  </si>
  <si>
    <t>PD_CMPT_ECD</t>
  </si>
  <si>
    <t>IPC_FCN_SCN_STEP_REL_STEP_ECD_IDX</t>
  </si>
  <si>
    <t>STEP_ECD</t>
  </si>
  <si>
    <t>IPC_FCN_SCN_STEP_REL_TSK_ECD_IDX</t>
  </si>
  <si>
    <t>TSK_ECD</t>
  </si>
  <si>
    <t>KNWLDGLIB_INF</t>
  </si>
  <si>
    <t>IDX_FILE_NO</t>
  </si>
  <si>
    <t>FILE_NO</t>
  </si>
  <si>
    <t>IDX_FILE_SRS_NO</t>
  </si>
  <si>
    <t>FILE_SRS_NO</t>
  </si>
  <si>
    <t>KNWLDGLIB_ORG_REL</t>
  </si>
  <si>
    <t>IDX_ISTU_NO</t>
  </si>
  <si>
    <t>idx_efct_dt</t>
  </si>
  <si>
    <t>eff_dt</t>
  </si>
  <si>
    <t>idx_doc_no</t>
  </si>
  <si>
    <t>doc_no</t>
  </si>
  <si>
    <t>idx_indvd_pvdfnd_acctno</t>
  </si>
  <si>
    <t>indvd_pvdfnd_acctno</t>
  </si>
  <si>
    <t>idx_rl_no</t>
  </si>
  <si>
    <t>rl_no</t>
  </si>
  <si>
    <t>idx_rgn_spec</t>
  </si>
  <si>
    <t>idx_org_no</t>
  </si>
  <si>
    <t>idx_ln_hndng_org_no</t>
  </si>
  <si>
    <t>ln_hndng_org_no</t>
  </si>
  <si>
    <t>SYS_ARCV_CONIFG</t>
  </si>
  <si>
    <t>IDX_TAB_NM</t>
  </si>
  <si>
    <t>TAB_NM</t>
  </si>
  <si>
    <t>idx_prlvl_dmn_no</t>
  </si>
  <si>
    <t>prlvl_dmn_no</t>
  </si>
  <si>
    <t>SYS_AREA</t>
  </si>
  <si>
    <t>IDX_DMN_NO</t>
  </si>
  <si>
    <t>DMN_NO</t>
  </si>
  <si>
    <t>SYS_BANK</t>
  </si>
  <si>
    <t>IDX_BNK_NO</t>
  </si>
  <si>
    <t>BNK_NO</t>
  </si>
  <si>
    <t>IDX_BNKNO</t>
  </si>
  <si>
    <t>BNKNO</t>
  </si>
  <si>
    <t>idx_lgpsn_rwno</t>
  </si>
  <si>
    <t>lgpsn_rwno</t>
  </si>
  <si>
    <t>idx_hndng_ppl_no_org_no</t>
  </si>
  <si>
    <t>org_no,hndng_ppl_no</t>
  </si>
  <si>
    <t>SYS_BASE_CSTMGR_BLNGTO_BRT_RNK_INF</t>
  </si>
  <si>
    <t>SYS_BASE_CSTMGR_DSTR_BRT_RNK_INF</t>
  </si>
  <si>
    <t>SYS_BASE_NTH_MAP_LNBAL_DATA_STAT_INF</t>
  </si>
  <si>
    <t>SYS_BASE_PD_BRT_RNK_HDL_USER_INF</t>
  </si>
  <si>
    <t>SYS_BASE_PD_BRT_RNK_HDL_USER_INF_ID_IDX</t>
  </si>
  <si>
    <t>ID</t>
  </si>
  <si>
    <t>SYS_BPC_AST_PRSRVT_SCOP_PARM_CFG</t>
  </si>
  <si>
    <t>IDX_RSK_CLFY_CD</t>
  </si>
  <si>
    <t>RSK_CLFY_CD,CUST_TP</t>
  </si>
  <si>
    <t>SYS_BPC_AST_TP_CFG</t>
  </si>
  <si>
    <t>IDX_LVL2_PRDT_NO</t>
  </si>
  <si>
    <t>LVL2_PRDT_NO</t>
  </si>
  <si>
    <t>SYS_BPC_BIGAMT_LOAN_EXMPT_FLG_PD_CFG</t>
  </si>
  <si>
    <t>IDX_PRDT_NO</t>
  </si>
  <si>
    <t>PRDT_NO</t>
  </si>
  <si>
    <t>idx_cfg_no</t>
  </si>
  <si>
    <t>cfg_no</t>
  </si>
  <si>
    <t>idx_prdt_no</t>
  </si>
  <si>
    <t>prdt_no</t>
  </si>
  <si>
    <t>SYS_BPC_CSTMGR_MGDNTL_CFG_MDF_RECORD</t>
  </si>
  <si>
    <t>idx_lgpsn_org_no</t>
  </si>
  <si>
    <t>lgpsn_org_no</t>
  </si>
  <si>
    <t>idx_arsmgt_org_no</t>
  </si>
  <si>
    <t>arsmgt_org_no</t>
  </si>
  <si>
    <t>idx_mgt_org</t>
  </si>
  <si>
    <t>mgt_org</t>
  </si>
  <si>
    <t>idx_acct_mgr_org</t>
  </si>
  <si>
    <t>acct_mgr_org</t>
  </si>
  <si>
    <t>SYS_BPC_IDY_PERF_PARM_CFG</t>
  </si>
  <si>
    <t>IDX_GTCR_INDS_CLFY</t>
  </si>
  <si>
    <t>GTCR_INDS_CLFY,NAT_STD_INDS_CD,ENTP_SCAL_CD</t>
  </si>
  <si>
    <t>SYS_BPC_LOAN_RPMD_CHG_CFG</t>
  </si>
  <si>
    <t>IDX_CFG_NO</t>
  </si>
  <si>
    <t>CFG_NO</t>
  </si>
  <si>
    <t>SYS_BPC_LOAN_RPMD_CHG_FLEX_REPY_CFG</t>
  </si>
  <si>
    <t>SYS_BPC_LOAN_RPMD_CHG_RPMD_CFG</t>
  </si>
  <si>
    <t>SYS_BPC_LPSBK_PD_PRCG_MOD_CFG</t>
  </si>
  <si>
    <t>SYS_BPC_ONLINE_SIGN_HADWRT_SIGN_PARM_CFG</t>
  </si>
  <si>
    <t>SYS_BPC_PRTN_PARM_CFG</t>
  </si>
  <si>
    <t>IDX_CUST_NO</t>
  </si>
  <si>
    <t>CUST_NO</t>
  </si>
  <si>
    <t>idx_core_org_no</t>
  </si>
  <si>
    <t>core_org_no</t>
  </si>
  <si>
    <t>SYS_BPC_RISKC_EFF_MON_IDX_TRVAL_CFG</t>
  </si>
  <si>
    <t>IDX_WRN_OBJ</t>
  </si>
  <si>
    <t>WRN_OBJ</t>
  </si>
  <si>
    <t>SYS_BPC_RSK_CL_OBSPRD_CFG</t>
  </si>
  <si>
    <t>IDX_AST_TYP_CD</t>
  </si>
  <si>
    <t>AST_TYP_CD</t>
  </si>
  <si>
    <t>SYS_BPC_SPECIAL_BUSIN_SCEN_CFG</t>
  </si>
  <si>
    <t>SYS_BURY_POIT_INF</t>
  </si>
  <si>
    <t>idx_create_user</t>
  </si>
  <si>
    <t>create_user</t>
  </si>
  <si>
    <t>SYS_CARD_CLASSIFY</t>
  </si>
  <si>
    <t>IDX_CRD_TYP_CD</t>
  </si>
  <si>
    <t>CRD_TYP_CD</t>
  </si>
  <si>
    <t>idx_mdl_nm</t>
  </si>
  <si>
    <t>mdl_nm</t>
  </si>
  <si>
    <t>idx_clnt_no</t>
  </si>
  <si>
    <t>clnt_no</t>
  </si>
  <si>
    <t>SYS_DATA_AUTH_FKCOLUMN</t>
  </si>
  <si>
    <t>IDX_FRNKY_RULE_NO</t>
  </si>
  <si>
    <t>FRNKY_RULE_NO</t>
  </si>
  <si>
    <t>SYS_DATA_AUTH_SCENE</t>
  </si>
  <si>
    <t>IDX_DATA_AUTH_SCENE_ECD</t>
  </si>
  <si>
    <t>DATA_AUTH_SCENE_ECD</t>
  </si>
  <si>
    <t>SYS_DATA_AUTH_SCENE_MATCH</t>
  </si>
  <si>
    <t>IDX_AUTH_TYP_CD</t>
  </si>
  <si>
    <t>AUTH_TYP_CD</t>
  </si>
  <si>
    <t>idx_dept_no</t>
  </si>
  <si>
    <t>dept_no</t>
  </si>
  <si>
    <t>idx_spr_dept_no</t>
  </si>
  <si>
    <t>spr_dept_no</t>
  </si>
  <si>
    <t>idx_eqmt_no_mgt_org_no</t>
  </si>
  <si>
    <t>mgt_org_no,eqmt_no</t>
  </si>
  <si>
    <t>idx_eqmt_sn</t>
  </si>
  <si>
    <t>eqmt_sn</t>
  </si>
  <si>
    <t>SYS_FILE_SIGN_RECORD</t>
  </si>
  <si>
    <t>IDX_BIZ_PRMKEY_NO</t>
  </si>
  <si>
    <t>BIZ_PRMKEY_NO</t>
  </si>
  <si>
    <t>idx_dt</t>
  </si>
  <si>
    <t>dt</t>
  </si>
  <si>
    <t>idx_auth_key_val</t>
  </si>
  <si>
    <t>prm_val,parm_kval,data_auth_no</t>
  </si>
  <si>
    <t>idx_data_auth_no</t>
  </si>
  <si>
    <t>data_auth_no</t>
  </si>
  <si>
    <t>idx_parm_kval</t>
  </si>
  <si>
    <t>parm_kval</t>
  </si>
  <si>
    <t>SYS_IMG_FILES_CTLG_AHR_DMSN_CFG</t>
  </si>
  <si>
    <t>IDX_IMG_DIR_NO</t>
  </si>
  <si>
    <t>IMG_DIR_NO</t>
  </si>
  <si>
    <t>idx_biz_scene_no</t>
  </si>
  <si>
    <t>biz_scene_no</t>
  </si>
  <si>
    <t>idx_img_dir_no</t>
  </si>
  <si>
    <t>img_dir_no</t>
  </si>
  <si>
    <t>SYS_IMG_FILES_FILE_INF</t>
  </si>
  <si>
    <t>IDX_BIZ_APLY_NO</t>
  </si>
  <si>
    <t>BIZ_APLY_NO</t>
  </si>
  <si>
    <t>SYS_IMG_MODULE_INFO</t>
  </si>
  <si>
    <t>idx_ntnecn_inds_cd</t>
  </si>
  <si>
    <t>ntnecn_inds_cd</t>
  </si>
  <si>
    <t>idx_prnnd_inds_cd</t>
  </si>
  <si>
    <t>prnnd_inds_cd</t>
  </si>
  <si>
    <t>idx_menu_no</t>
  </si>
  <si>
    <t>menu_no</t>
  </si>
  <si>
    <t>IDX_LOAN_DUE_BILL_NUM</t>
  </si>
  <si>
    <t>LOAN_DUE_BILL_NUM</t>
  </si>
  <si>
    <t>idx_app_nm</t>
  </si>
  <si>
    <t>app_nm</t>
  </si>
  <si>
    <t>SYS_MSG_USER_SCENE_SET</t>
  </si>
  <si>
    <t>udx_org_no</t>
  </si>
  <si>
    <t>idx_trn_org_no</t>
  </si>
  <si>
    <t>trn_org_no</t>
  </si>
  <si>
    <t>idx_prnnd_org_no</t>
  </si>
  <si>
    <t>prnnd_org_no</t>
  </si>
  <si>
    <t>SYS_OVERDUERATE_DATA</t>
  </si>
  <si>
    <t>SYS_PD_DISB_CTR_DATA_ARCHV_INF</t>
  </si>
  <si>
    <t>IDX_CTRT_NO</t>
  </si>
  <si>
    <t>CTRT_NO</t>
  </si>
  <si>
    <t>idx_rsrc_no</t>
  </si>
  <si>
    <t>rsrc_no</t>
  </si>
  <si>
    <t>SYS_PERMISSION</t>
  </si>
  <si>
    <t>IDX_SYS_PERMISSION_COMB01</t>
  </si>
  <si>
    <t>RSRC_NO,AUTH_NO,DEL_IND</t>
  </si>
  <si>
    <t>SYS_PSWD_STRTG</t>
  </si>
  <si>
    <t>idx_mncp_admdv_cd</t>
  </si>
  <si>
    <t>mncp_admdv_cd</t>
  </si>
  <si>
    <t>SYS_RES_DATA_AUTH_MODEL</t>
  </si>
  <si>
    <t>idx_ev_no</t>
  </si>
  <si>
    <t>ev_no</t>
  </si>
  <si>
    <t>SYS_RES_MENU</t>
  </si>
  <si>
    <t>IDX_SYS_RES_MENU_COMB01</t>
  </si>
  <si>
    <t>MENU_NO,STS_EFCT_IDN_CD,DEL_IND</t>
  </si>
  <si>
    <t>idx_auth_no</t>
  </si>
  <si>
    <t>auth_no</t>
  </si>
  <si>
    <t>SYS_ROLE_PERMISSION_REL</t>
  </si>
  <si>
    <t>IDX_SYS_ROLE_PERMISSION_REL_COMB01</t>
  </si>
  <si>
    <t>RL_NO,AUTH_NO,DEL_IND</t>
  </si>
  <si>
    <t>SYS_SYSTEM_INFO</t>
  </si>
  <si>
    <t>IDX_SYS_CD</t>
  </si>
  <si>
    <t>SYS_CD</t>
  </si>
  <si>
    <t>idx_tenant_numb</t>
  </si>
  <si>
    <t>tnt_no</t>
  </si>
  <si>
    <t>udx_tenant_numb</t>
  </si>
  <si>
    <t>idx_rltv_tenant_numb</t>
  </si>
  <si>
    <t>rlvc_tnt_no</t>
  </si>
  <si>
    <t>idx_sys_user_eqmt_sn</t>
  </si>
  <si>
    <t>idx_sys_user_user_lgn_nm</t>
  </si>
  <si>
    <t>user_lgn_nm</t>
  </si>
  <si>
    <t>idx_user_lgn_nm</t>
  </si>
  <si>
    <t>udx_user_no</t>
  </si>
  <si>
    <t>idx_doctn_typ_cd_doctn_no</t>
  </si>
  <si>
    <t>doctn_typ_cd,doc_no</t>
  </si>
  <si>
    <t>idx_redis_no</t>
  </si>
  <si>
    <t>redis_no</t>
  </si>
  <si>
    <t>SYS_USER_ORG_DEPT_ROLE_REL</t>
  </si>
  <si>
    <t>IDX_SYS_USER_ORG_DEPT_ROLE_REL_COMB01</t>
  </si>
  <si>
    <t>ORG_NO,RL_NO,USER_NO,DEL_IND</t>
  </si>
  <si>
    <t>idx_authr_no</t>
  </si>
  <si>
    <t>authr_no</t>
  </si>
  <si>
    <t>idx_be_authr_no</t>
  </si>
  <si>
    <t>be_authr_no</t>
  </si>
  <si>
    <t>idx_temp_cnvt_auth_biz_prmkey_no</t>
  </si>
  <si>
    <t>temp_cnvt_auth_biz_prmkey_no</t>
  </si>
  <si>
    <t>idx_mdl_no</t>
  </si>
  <si>
    <t>mdl_no</t>
  </si>
  <si>
    <t>idx_tecpcs_kval</t>
  </si>
  <si>
    <t>tecpcs_kval</t>
  </si>
  <si>
    <t>BATCH_BSIRT</t>
  </si>
  <si>
    <t>IDX_INTRT_NO</t>
  </si>
  <si>
    <t>INTRT_NO</t>
  </si>
  <si>
    <t>BATCH_EXRT_INF</t>
  </si>
  <si>
    <t>IDX_LCLCCY_CD</t>
  </si>
  <si>
    <t>LCLCCY_CD</t>
  </si>
  <si>
    <t>BTCH_FILE_TENANT_CPTL_NTAMT</t>
  </si>
  <si>
    <t>COMM_SEQ_NO_TBL</t>
  </si>
  <si>
    <t>IDX_TRN_SRL_NO</t>
  </si>
  <si>
    <t>TRN_SRL_NO</t>
  </si>
  <si>
    <t>INST_MERGE_INFO</t>
  </si>
  <si>
    <t>IDX_REG_SRLNO</t>
  </si>
  <si>
    <t>REG_SRLNO</t>
  </si>
  <si>
    <t>INST_MERGE_TAB_INFO</t>
  </si>
  <si>
    <t>IDX_UDT_FIELD</t>
  </si>
  <si>
    <t>UDT_FIELD</t>
  </si>
  <si>
    <t>PROD_DISB_RCRD_INF</t>
  </si>
  <si>
    <t>WRK_TPL_CFG_ROLE_REL</t>
  </si>
  <si>
    <t>IDX_RL_NO</t>
  </si>
  <si>
    <t>RL_NO</t>
  </si>
  <si>
    <t>WRK_TPL_CFG_TBL</t>
  </si>
  <si>
    <t>IDX_TMPLT_SN</t>
  </si>
  <si>
    <t>TMPLT_SN</t>
  </si>
  <si>
    <t>MSG_SEND_LOCAL_RECORD</t>
  </si>
  <si>
    <t>IDX_INST_NO</t>
  </si>
  <si>
    <t>INST_NO</t>
  </si>
  <si>
    <t>IDX_RCV_PSN</t>
  </si>
  <si>
    <t>RCV_PSN</t>
  </si>
  <si>
    <t>表英文名</t>
  </si>
  <si>
    <t>表中文名</t>
  </si>
  <si>
    <t>字段英文名</t>
  </si>
  <si>
    <t>字段类型</t>
  </si>
  <si>
    <t>字段中文名</t>
  </si>
  <si>
    <t>是否为空</t>
  </si>
  <si>
    <t>是否主键</t>
  </si>
  <si>
    <t>是否业务主键</t>
  </si>
  <si>
    <t>是否业务必输</t>
  </si>
  <si>
    <t>变更日期</t>
  </si>
  <si>
    <t>VARCHAR(64)</t>
  </si>
  <si>
    <t>主键id</t>
  </si>
  <si>
    <t>NO</t>
  </si>
  <si>
    <t>返回目录</t>
  </si>
  <si>
    <t>TODO_ST</t>
  </si>
  <si>
    <t>VARCHAR(30)</t>
  </si>
  <si>
    <t>待办状态 ,字典类型TODO_ST ，01-待处理，02-已结束</t>
  </si>
  <si>
    <t>YES</t>
  </si>
  <si>
    <t>TASK_ID</t>
  </si>
  <si>
    <t>待办任务ID</t>
  </si>
  <si>
    <t>RL_NM</t>
  </si>
  <si>
    <t>VARCHAR(150)</t>
  </si>
  <si>
    <t>角色名称</t>
  </si>
  <si>
    <t>PROCESS_INST_ID</t>
  </si>
  <si>
    <t>流程实例ID</t>
  </si>
  <si>
    <t>CANDIDATE_ROLES</t>
  </si>
  <si>
    <t>VARCHAR(600)</t>
  </si>
  <si>
    <t>候选角色编码</t>
  </si>
  <si>
    <t>7</t>
  </si>
  <si>
    <t>BUSINESS_KEY</t>
  </si>
  <si>
    <t>VARCHAR(60)</t>
  </si>
  <si>
    <t>业务编号</t>
  </si>
  <si>
    <t>8</t>
  </si>
  <si>
    <t>INST_CD</t>
  </si>
  <si>
    <t>机构编号</t>
  </si>
  <si>
    <t>9</t>
  </si>
  <si>
    <t>CRT_TMSTMP</t>
  </si>
  <si>
    <t>VARCHAR(26)</t>
  </si>
  <si>
    <t>创建时间戳</t>
  </si>
  <si>
    <t>10</t>
  </si>
  <si>
    <t>BSN_TYPE</t>
  </si>
  <si>
    <t>VARCHAR(6)</t>
  </si>
  <si>
    <t>业务类型</t>
  </si>
  <si>
    <t>11</t>
  </si>
  <si>
    <t>HNDNG_USER_NO</t>
  </si>
  <si>
    <t>VARCHAR(20)</t>
  </si>
  <si>
    <t>经办用户编号</t>
  </si>
  <si>
    <t>12</t>
  </si>
  <si>
    <t>TASK_NAME</t>
  </si>
  <si>
    <t>任务节点名称</t>
  </si>
  <si>
    <t>13</t>
  </si>
  <si>
    <t>INST_NM</t>
  </si>
  <si>
    <t>VARCHAR(255)</t>
  </si>
  <si>
    <t>机构名称</t>
  </si>
  <si>
    <t>14</t>
  </si>
  <si>
    <t>UDT_TMSTMP</t>
  </si>
  <si>
    <t>更新时间戳</t>
  </si>
  <si>
    <t>15</t>
  </si>
  <si>
    <t>TASK_NODE_ID</t>
  </si>
  <si>
    <t>待办任务节点ID</t>
  </si>
  <si>
    <t>16</t>
  </si>
  <si>
    <t>PROCESS_DEF_KEY</t>
  </si>
  <si>
    <t>流程定义键值</t>
  </si>
  <si>
    <t>17</t>
  </si>
  <si>
    <t>RL_ECD</t>
  </si>
  <si>
    <t>角色编码</t>
  </si>
  <si>
    <t>18</t>
  </si>
  <si>
    <t>END_TIME</t>
  </si>
  <si>
    <t>DATETIME</t>
  </si>
  <si>
    <t>待办完成时间</t>
  </si>
  <si>
    <t>19</t>
  </si>
  <si>
    <t>USR_NM</t>
  </si>
  <si>
    <t>用户名称</t>
  </si>
  <si>
    <t>USR_NUMB</t>
  </si>
  <si>
    <t>用户编号</t>
  </si>
  <si>
    <t>START_TIME</t>
  </si>
  <si>
    <t>待办创建时间</t>
  </si>
  <si>
    <t>22</t>
  </si>
  <si>
    <t>PROCESS_NAME</t>
  </si>
  <si>
    <t>流程名称</t>
  </si>
  <si>
    <t>23</t>
  </si>
  <si>
    <t>HNDNG_ISTU_NO</t>
  </si>
  <si>
    <t>VARCHAR(8)</t>
  </si>
  <si>
    <t>经办机构编号</t>
  </si>
  <si>
    <t>24</t>
  </si>
  <si>
    <t>CREATE_TIME</t>
  </si>
  <si>
    <t>创建时间</t>
  </si>
  <si>
    <t>25</t>
  </si>
  <si>
    <t>CREATE_USER</t>
  </si>
  <si>
    <t>创建人</t>
  </si>
  <si>
    <t>CREATE_INST</t>
  </si>
  <si>
    <t>创建机构</t>
  </si>
  <si>
    <t>27</t>
  </si>
  <si>
    <t>UPDATE_TIME</t>
  </si>
  <si>
    <t>更新时间</t>
  </si>
  <si>
    <t>28</t>
  </si>
  <si>
    <t>UPDATE_USER</t>
  </si>
  <si>
    <t>更新人</t>
  </si>
  <si>
    <t>29</t>
  </si>
  <si>
    <t>UPDATE_INST</t>
  </si>
  <si>
    <t>更新机构</t>
  </si>
  <si>
    <t>30</t>
  </si>
  <si>
    <t>HDL_TIME</t>
  </si>
  <si>
    <t>经办时间</t>
  </si>
  <si>
    <t>31</t>
  </si>
  <si>
    <t>HDL_USER</t>
  </si>
  <si>
    <t>经办人</t>
  </si>
  <si>
    <t>32</t>
  </si>
  <si>
    <t>HDL_INST</t>
  </si>
  <si>
    <t>经办机构</t>
  </si>
  <si>
    <t>33</t>
  </si>
  <si>
    <t>EXPD_ID</t>
  </si>
  <si>
    <t>VARCHAR(32)</t>
  </si>
  <si>
    <t>扩展编号</t>
  </si>
  <si>
    <t>34</t>
  </si>
  <si>
    <t>DEL_IND</t>
  </si>
  <si>
    <t>VARCHAR(1)</t>
  </si>
  <si>
    <t>删除标志（indicator)</t>
  </si>
  <si>
    <t>35</t>
  </si>
  <si>
    <t>VERSION</t>
  </si>
  <si>
    <t>INT</t>
  </si>
  <si>
    <t>36</t>
  </si>
  <si>
    <t>租户id</t>
  </si>
  <si>
    <t>37</t>
  </si>
  <si>
    <t>DISTRIBUTE_KEY</t>
  </si>
  <si>
    <t>AGNC_USER</t>
  </si>
  <si>
    <t>代理人</t>
  </si>
  <si>
    <t>DCT_SEQ</t>
  </si>
  <si>
    <t>字典排序</t>
  </si>
  <si>
    <t>DCT_GRP</t>
  </si>
  <si>
    <t>字典组</t>
  </si>
  <si>
    <t>STCD</t>
  </si>
  <si>
    <t>状态代码（无效0；有效1; 未生效2）</t>
  </si>
  <si>
    <t>DCT_KEY</t>
  </si>
  <si>
    <t>VARCHAR(100)</t>
  </si>
  <si>
    <t>字典键</t>
  </si>
  <si>
    <t>STM_ID</t>
  </si>
  <si>
    <t>系统id</t>
  </si>
  <si>
    <t>DCT_VAL_NM</t>
  </si>
  <si>
    <t>VARCHAR(450)</t>
  </si>
  <si>
    <t>字典值名称</t>
  </si>
  <si>
    <t>DCT_TP_NM</t>
  </si>
  <si>
    <t>字典类型名称</t>
  </si>
  <si>
    <t>BLNG_MDL_CD</t>
  </si>
  <si>
    <t>VARCHAR(2)</t>
  </si>
  <si>
    <t>所属模块代码</t>
  </si>
  <si>
    <t>DCT_VAL</t>
  </si>
  <si>
    <t>VARCHAR(500)</t>
  </si>
  <si>
    <t>字典值</t>
  </si>
  <si>
    <t>字典类型</t>
  </si>
  <si>
    <t>DCT_DSC</t>
  </si>
  <si>
    <t>VARCHAR(300)</t>
  </si>
  <si>
    <t>字典中文描述</t>
  </si>
  <si>
    <t>AHR_SCOP</t>
  </si>
  <si>
    <t>权限范围</t>
  </si>
  <si>
    <t>创建人编号</t>
  </si>
  <si>
    <t>创建机构通用唯一标识符</t>
  </si>
  <si>
    <t>更新人编号</t>
  </si>
  <si>
    <t>更新机构通用唯一标识符</t>
  </si>
  <si>
    <t>经办人编号</t>
  </si>
  <si>
    <t>经办机构通用唯一标识符</t>
  </si>
  <si>
    <t>删除标志</t>
  </si>
  <si>
    <t>租户通用唯一标识符</t>
  </si>
  <si>
    <t>分片键值</t>
  </si>
  <si>
    <t>代理人编号</t>
  </si>
  <si>
    <t>DCT_TPDS</t>
  </si>
  <si>
    <t>字典类型描述</t>
  </si>
  <si>
    <t>DCT_TP_PCD</t>
  </si>
  <si>
    <t>父级字典类型</t>
  </si>
  <si>
    <t>VARCHAR(40)</t>
  </si>
  <si>
    <t>规则编号</t>
  </si>
  <si>
    <t>SN</t>
  </si>
  <si>
    <t>序列号</t>
  </si>
  <si>
    <t>SRVLLN_MIN_QTY</t>
  </si>
  <si>
    <t>监控最小数量</t>
  </si>
  <si>
    <t>ECD_DTL_NO</t>
  </si>
  <si>
    <t>编码明细编号</t>
  </si>
  <si>
    <t>CODE_LEN</t>
  </si>
  <si>
    <t>编码长度</t>
  </si>
  <si>
    <t>ECD_TYP_NO</t>
  </si>
  <si>
    <t>编码类型编号</t>
  </si>
  <si>
    <t>ECD_VAL</t>
  </si>
  <si>
    <t>编码值</t>
  </si>
  <si>
    <t>EVRTM_PROD_NO_QTY</t>
  </si>
  <si>
    <t>每次生产编号数量</t>
  </si>
  <si>
    <t>STS_EFCT_IDN_CD</t>
  </si>
  <si>
    <t>VARCHAR(3)</t>
  </si>
  <si>
    <t>状态生效标识代码</t>
  </si>
  <si>
    <t>EffStCd</t>
  </si>
  <si>
    <t>打删除标记</t>
  </si>
  <si>
    <t>UPD_TMSTMP</t>
  </si>
  <si>
    <t>HNDNG_ORG_NO</t>
  </si>
  <si>
    <t>VARCHAR(14)</t>
  </si>
  <si>
    <t>ANLY_RULE_SVC_NM</t>
  </si>
  <si>
    <t>VARCHAR(200)</t>
  </si>
  <si>
    <t>解析规则服务名称</t>
  </si>
  <si>
    <t>信贷创建时间</t>
  </si>
  <si>
    <t>信贷创建人编号</t>
  </si>
  <si>
    <t>信贷创建机构编号</t>
  </si>
  <si>
    <t>信贷更新时间</t>
  </si>
  <si>
    <t>信贷更新人编号</t>
  </si>
  <si>
    <t>信贷更新机构编号</t>
  </si>
  <si>
    <t>信贷经办时间</t>
  </si>
  <si>
    <t>信贷经办人编号</t>
  </si>
  <si>
    <t>信贷经办机构编号</t>
  </si>
  <si>
    <t>信贷扩展编号</t>
  </si>
  <si>
    <t>信贷删除标志</t>
  </si>
  <si>
    <t>delInd</t>
  </si>
  <si>
    <t>信与核版本号</t>
  </si>
  <si>
    <t>信贷租户ID</t>
  </si>
  <si>
    <t>信贷分片键值</t>
  </si>
  <si>
    <t>信贷代理人编号</t>
  </si>
  <si>
    <t>RULE_NM</t>
  </si>
  <si>
    <t>规则名称</t>
  </si>
  <si>
    <t>RULE_SPEC</t>
  </si>
  <si>
    <t>VARCHAR(1000)</t>
  </si>
  <si>
    <t>规则说明</t>
  </si>
  <si>
    <t>ECD_TYP_NM</t>
  </si>
  <si>
    <t>编码类型名称</t>
  </si>
  <si>
    <t>RMK</t>
  </si>
  <si>
    <t>备注</t>
  </si>
  <si>
    <t>VARCHAR(10)</t>
  </si>
  <si>
    <t>日期</t>
  </si>
  <si>
    <t>WRK_FLG</t>
  </si>
  <si>
    <t>上班标志</t>
  </si>
  <si>
    <t>Indicator</t>
  </si>
  <si>
    <t>YR</t>
  </si>
  <si>
    <t>年</t>
  </si>
  <si>
    <t>HLDYSN_DESC</t>
  </si>
  <si>
    <t>节假日描述</t>
  </si>
  <si>
    <t>HLDYSN_NM</t>
  </si>
  <si>
    <t>节假日名称</t>
  </si>
  <si>
    <t>holiday</t>
  </si>
  <si>
    <t>IDX_CLSFC_CD</t>
  </si>
  <si>
    <t>指标类别代码</t>
  </si>
  <si>
    <t>指标编号</t>
  </si>
  <si>
    <t>PRIND_NO</t>
  </si>
  <si>
    <t>父指标编号</t>
  </si>
  <si>
    <t>SEQG_CD</t>
  </si>
  <si>
    <t>排序号</t>
  </si>
  <si>
    <t>STS_EFCT_FLG</t>
  </si>
  <si>
    <t>状态生效标志</t>
  </si>
  <si>
    <t>CLNT_NO</t>
  </si>
  <si>
    <t>客户端编号</t>
  </si>
  <si>
    <t>INFRM_TYP_CD</t>
  </si>
  <si>
    <t>信息类型代码</t>
  </si>
  <si>
    <t>SRTKY</t>
  </si>
  <si>
    <t>VARCHAR(128)</t>
  </si>
  <si>
    <t>密钥</t>
  </si>
  <si>
    <t>应用编号</t>
  </si>
  <si>
    <t xml:space="preserve"> 打删除标记</t>
  </si>
  <si>
    <t>INFRM_CONT</t>
  </si>
  <si>
    <t>信息内容</t>
  </si>
  <si>
    <t>INFRM_HEDLN</t>
  </si>
  <si>
    <t>VARCHAR(400)</t>
  </si>
  <si>
    <t>消息标题</t>
  </si>
  <si>
    <t>消息编号</t>
  </si>
  <si>
    <t>VARCHAR(16)</t>
  </si>
  <si>
    <t>手机号码</t>
  </si>
  <si>
    <t>RSND_TMS</t>
  </si>
  <si>
    <t>重发次数</t>
  </si>
  <si>
    <t>SND_FAIL_RSN</t>
  </si>
  <si>
    <t>发送失败原因</t>
  </si>
  <si>
    <t>SND_STS_CD</t>
  </si>
  <si>
    <t>发送状态代码</t>
  </si>
  <si>
    <t>sndStcd</t>
  </si>
  <si>
    <t>SND_TMSTMP</t>
  </si>
  <si>
    <t>发送时间戳</t>
  </si>
  <si>
    <t>ADDRE_NM</t>
  </si>
  <si>
    <t>收件人名称</t>
  </si>
  <si>
    <t>WRN_SCENE_NM</t>
  </si>
  <si>
    <t>预警场景名称</t>
  </si>
  <si>
    <t>INFRM_BAT_NO</t>
  </si>
  <si>
    <t>消息批次编号</t>
  </si>
  <si>
    <t>INFRM_SRC_SYS_NM</t>
  </si>
  <si>
    <t>消息来源系统名称</t>
  </si>
  <si>
    <t>INFRM_SRC_SYS_NO</t>
  </si>
  <si>
    <t>消息来源系统编号</t>
  </si>
  <si>
    <t>INFRM_SRC_TYP_CD</t>
  </si>
  <si>
    <t>消息来源类型代码</t>
  </si>
  <si>
    <t>INFRM_STS_CD</t>
  </si>
  <si>
    <t>消息状态代码</t>
  </si>
  <si>
    <t>MsgStCd</t>
  </si>
  <si>
    <t>OTHRCI</t>
  </si>
  <si>
    <t>抄送用户</t>
  </si>
  <si>
    <t>ATFC_ISNC_FLG</t>
  </si>
  <si>
    <t>人工发布标志</t>
  </si>
  <si>
    <t>RCVG_ISTU_NO</t>
  </si>
  <si>
    <t>收件机构编号</t>
  </si>
  <si>
    <t>RCVG_RL_NM</t>
  </si>
  <si>
    <t>收件角色名称</t>
  </si>
  <si>
    <t>消息唯一批次编号</t>
  </si>
  <si>
    <t>WRN_SCENE_NO</t>
  </si>
  <si>
    <t>预警场景编号</t>
  </si>
  <si>
    <t>EXTN_FIELD_NM</t>
  </si>
  <si>
    <t>扩展字段名称</t>
  </si>
  <si>
    <t>TMPLT_CONT</t>
  </si>
  <si>
    <t>模板内容</t>
  </si>
  <si>
    <t>TMPLT_NM</t>
  </si>
  <si>
    <t>模板名称</t>
  </si>
  <si>
    <t>模板编号</t>
  </si>
  <si>
    <t>TMPLT_TPC</t>
  </si>
  <si>
    <t>模板主题</t>
  </si>
  <si>
    <t>NO_GNRT_BIZ_CD</t>
  </si>
  <si>
    <t>编号生成业务代码</t>
  </si>
  <si>
    <t>NO_KEY_VAL</t>
  </si>
  <si>
    <t>编号KEY值</t>
  </si>
  <si>
    <t>NO_VAL</t>
  </si>
  <si>
    <t>编号值</t>
  </si>
  <si>
    <t>消息app                                                                                                     打删除标记</t>
  </si>
  <si>
    <t>INFRM_SCENE_DESC</t>
  </si>
  <si>
    <t>消息场景描述</t>
  </si>
  <si>
    <t>INFRM_SCENE_LVL_CD</t>
  </si>
  <si>
    <t>消息场景等级代码</t>
  </si>
  <si>
    <t>SCENE_NM</t>
  </si>
  <si>
    <t>场景名称</t>
  </si>
  <si>
    <t>场景编号</t>
  </si>
  <si>
    <t>SND_MNR_CD</t>
  </si>
  <si>
    <t>发送方式代码</t>
  </si>
  <si>
    <t>SND_TMPRD</t>
  </si>
  <si>
    <t>VARCHAR(50)</t>
  </si>
  <si>
    <t>发送时间段</t>
  </si>
  <si>
    <t>EXCLD_HLDYS_FLG</t>
  </si>
  <si>
    <t>排除假期标志</t>
  </si>
  <si>
    <t>WRK_DT_GTH</t>
  </si>
  <si>
    <t>工作日期集合</t>
  </si>
  <si>
    <t>NDE_NO</t>
  </si>
  <si>
    <t>节点编号</t>
  </si>
  <si>
    <t>ORG_CD</t>
  </si>
  <si>
    <t>机构代码</t>
  </si>
  <si>
    <t>RCPTN_PPL_NM</t>
  </si>
  <si>
    <t>接收人名称</t>
  </si>
  <si>
    <t>RCPTN_PPL_NO</t>
  </si>
  <si>
    <t>接收人编号</t>
  </si>
  <si>
    <t>RCPTN_TYP_CD</t>
  </si>
  <si>
    <t>接收类型代码</t>
  </si>
  <si>
    <t>接收人ID</t>
  </si>
  <si>
    <t>角色编号</t>
  </si>
  <si>
    <t>TECPCS_TYP_CD</t>
  </si>
  <si>
    <t>流程类型代码</t>
  </si>
  <si>
    <t>USER_TYP_CD</t>
  </si>
  <si>
    <t>用户类型代码</t>
  </si>
  <si>
    <t>usrTpcd</t>
  </si>
  <si>
    <t>DEPT_NO</t>
  </si>
  <si>
    <t>部门编号</t>
  </si>
  <si>
    <t>CND_DESC</t>
  </si>
  <si>
    <t>条件描述</t>
  </si>
  <si>
    <t>CND_VAR_NO</t>
  </si>
  <si>
    <t>条件变量编号</t>
  </si>
  <si>
    <t>CND_VAR_VAL</t>
  </si>
  <si>
    <t>条件变量值</t>
  </si>
  <si>
    <t>主键编号</t>
  </si>
  <si>
    <t>PARM_DESC</t>
  </si>
  <si>
    <t>参数描述</t>
  </si>
  <si>
    <t>PARM_ECD</t>
  </si>
  <si>
    <t>参数编码</t>
  </si>
  <si>
    <t>PARM_TYP_CD</t>
  </si>
  <si>
    <t>参数类型代码</t>
  </si>
  <si>
    <t>PARM_TYP_NM</t>
  </si>
  <si>
    <t>VARCHAR(256)</t>
  </si>
  <si>
    <t>参数类型名称</t>
  </si>
  <si>
    <t>PARM_VAL</t>
  </si>
  <si>
    <t>参数值</t>
  </si>
  <si>
    <t>AUTH_SCOP_CD</t>
  </si>
  <si>
    <t>权限范围代码</t>
  </si>
  <si>
    <t>perScope</t>
  </si>
  <si>
    <t>VARCHAR(5)</t>
  </si>
  <si>
    <t>blngMdlCd</t>
  </si>
  <si>
    <t>CACH_FLG</t>
  </si>
  <si>
    <t>CHAR(1)</t>
  </si>
  <si>
    <t>缓存标志</t>
  </si>
  <si>
    <t>PRM_DESC</t>
  </si>
  <si>
    <t>PERM_SCP_CD</t>
  </si>
  <si>
    <t>CCH_FLG</t>
  </si>
  <si>
    <t>缓存标志（1是；0否）</t>
  </si>
  <si>
    <t>PRM_TP_NM</t>
  </si>
  <si>
    <t>PRM_VAL</t>
  </si>
  <si>
    <t>AFFL_MOD_CD</t>
  </si>
  <si>
    <t>参数类型</t>
  </si>
  <si>
    <t>PRM_CD</t>
  </si>
  <si>
    <t>PRTY</t>
  </si>
  <si>
    <t>优先级别</t>
  </si>
  <si>
    <t>SMS_CONT</t>
  </si>
  <si>
    <t>VARCHAR(4000)</t>
  </si>
  <si>
    <t>短信内容</t>
  </si>
  <si>
    <t>PRVDT_TYP_CD</t>
  </si>
  <si>
    <t>供数类型代码</t>
  </si>
  <si>
    <t>NTFC_TMSTMP</t>
  </si>
  <si>
    <t>通知时间戳</t>
  </si>
  <si>
    <t>PRVDT_FLG</t>
  </si>
  <si>
    <t>供数标志</t>
  </si>
  <si>
    <t>SRC_SYS_IDN_CD</t>
  </si>
  <si>
    <t>源系统标识代码</t>
  </si>
  <si>
    <t>BCH_NO</t>
  </si>
  <si>
    <t>批次编号</t>
  </si>
  <si>
    <t>TRNDT</t>
  </si>
  <si>
    <t>交易日期</t>
  </si>
  <si>
    <t>交易流水号</t>
  </si>
  <si>
    <t>RCR_QTY</t>
  </si>
  <si>
    <t>记录数量</t>
  </si>
  <si>
    <t>FILE_NM</t>
  </si>
  <si>
    <t>文件名称</t>
  </si>
  <si>
    <t>DEAL_STS_CD</t>
  </si>
  <si>
    <t>处理状态代码</t>
  </si>
  <si>
    <t>INT_RT</t>
  </si>
  <si>
    <t>DECIMAL(20,7)</t>
  </si>
  <si>
    <t>利率</t>
  </si>
  <si>
    <t>INTRT_CD</t>
  </si>
  <si>
    <t>利率代码</t>
  </si>
  <si>
    <t>INTRT_NM</t>
  </si>
  <si>
    <t>利率名称</t>
  </si>
  <si>
    <t>利率编号</t>
  </si>
  <si>
    <t>INTRT_TYP_CD</t>
  </si>
  <si>
    <t>利率类型代码</t>
  </si>
  <si>
    <t>IntadjMtdCd</t>
  </si>
  <si>
    <t>INTRT_UNT_CD</t>
  </si>
  <si>
    <t>利率单位代码</t>
  </si>
  <si>
    <t>MAX_TRM</t>
  </si>
  <si>
    <t>最大期限</t>
  </si>
  <si>
    <t>MIN_TRM</t>
  </si>
  <si>
    <t>最小期限</t>
  </si>
  <si>
    <t>STRT_DT</t>
  </si>
  <si>
    <t>开始日期</t>
  </si>
  <si>
    <t>BASE_INTRT_DYS</t>
  </si>
  <si>
    <t>基础利率天数</t>
  </si>
  <si>
    <t>BSS_MINTRT</t>
  </si>
  <si>
    <t>基准月利率</t>
  </si>
  <si>
    <t>CCY_CD</t>
  </si>
  <si>
    <t>币种代码</t>
  </si>
  <si>
    <t>CcyCd</t>
  </si>
  <si>
    <t>FAL_DT</t>
  </si>
  <si>
    <t>失效日期</t>
  </si>
  <si>
    <t>本币币种代码</t>
  </si>
  <si>
    <t>ORICCY_CD</t>
  </si>
  <si>
    <t>原币币种代码</t>
  </si>
  <si>
    <t>BCPRC_EXRT</t>
  </si>
  <si>
    <t>DECIMAL(20,6)</t>
  </si>
  <si>
    <t>基准价汇率</t>
  </si>
  <si>
    <t>EXRT_DT</t>
  </si>
  <si>
    <t>汇率日期</t>
  </si>
  <si>
    <t>OPRG_ORG_OPRG_DT</t>
  </si>
  <si>
    <t>营业机构营业日期</t>
  </si>
  <si>
    <t>PRV_OPRG_DT</t>
  </si>
  <si>
    <t>上一营业日期</t>
  </si>
  <si>
    <t>SWDT_FLG</t>
  </si>
  <si>
    <t>切日标志</t>
  </si>
  <si>
    <t>OPR_TM</t>
  </si>
  <si>
    <t>操作时间</t>
  </si>
  <si>
    <t>ISNC_FLG</t>
  </si>
  <si>
    <t>发布标志</t>
  </si>
  <si>
    <t>ISNC_ORG_NO</t>
  </si>
  <si>
    <t>发布机构编号</t>
  </si>
  <si>
    <t>ISNC_TM</t>
  </si>
  <si>
    <t>发布时间</t>
  </si>
  <si>
    <t>STBY_FLD</t>
  </si>
  <si>
    <t>备用字段</t>
  </si>
  <si>
    <t>STBY_FLG</t>
  </si>
  <si>
    <t>备用标志</t>
  </si>
  <si>
    <t>ACPT_OBJ_NM</t>
  </si>
  <si>
    <t>接受对象名称</t>
  </si>
  <si>
    <t>ACPT_OBJ_NO</t>
  </si>
  <si>
    <t>接受对象编号</t>
  </si>
  <si>
    <t>ANCM_CONT</t>
  </si>
  <si>
    <t>公告内容</t>
  </si>
  <si>
    <t>ANCM_HEDLN_NM</t>
  </si>
  <si>
    <t>公告标题名称</t>
  </si>
  <si>
    <t>ANCM_NO</t>
  </si>
  <si>
    <t>公告编号</t>
  </si>
  <si>
    <t>TRM_UNT_CD</t>
  </si>
  <si>
    <t>期限单位代码</t>
  </si>
  <si>
    <t>DdlnUnit</t>
  </si>
  <si>
    <t>CHNL_CD</t>
  </si>
  <si>
    <t>渠道代码编号</t>
  </si>
  <si>
    <t>EFCT_STS_CD</t>
  </si>
  <si>
    <t>生效状态代码</t>
  </si>
  <si>
    <t>ANCM_VLD_DT</t>
  </si>
  <si>
    <t>公告有效日期</t>
  </si>
  <si>
    <t>新增字段</t>
  </si>
  <si>
    <t>LN_TRS_TYP_CD</t>
  </si>
  <si>
    <t>贷款交易类型代码</t>
  </si>
  <si>
    <t>RQST_MSG</t>
  </si>
  <si>
    <t>TEXT</t>
  </si>
  <si>
    <t>请求报文</t>
  </si>
  <si>
    <t>SYS_RSPOD_MSG_INFRM</t>
  </si>
  <si>
    <t>系统响应报文信息</t>
  </si>
  <si>
    <t>TRS_BIZ_NO</t>
  </si>
  <si>
    <t>交易业务编号</t>
  </si>
  <si>
    <t>TRS_DIRTN_CD</t>
  </si>
  <si>
    <t>交易方向代码</t>
  </si>
  <si>
    <t>TRN_CD</t>
  </si>
  <si>
    <t>VARCHAR(15)</t>
  </si>
  <si>
    <t>交易码</t>
  </si>
  <si>
    <t>TRSRCD_STS_CD</t>
  </si>
  <si>
    <t>流水状态代码</t>
  </si>
  <si>
    <t>ERR_CD</t>
  </si>
  <si>
    <t>错误代码</t>
  </si>
  <si>
    <t>ERR_INFRM</t>
  </si>
  <si>
    <t>错误信息</t>
  </si>
  <si>
    <t>GLBL_RUNG_NUM</t>
  </si>
  <si>
    <t>全局流水号</t>
  </si>
  <si>
    <t>CTRGCD</t>
  </si>
  <si>
    <t>国家地区代码</t>
  </si>
  <si>
    <t>Country</t>
  </si>
  <si>
    <t>BIZ_SCENE_CD</t>
  </si>
  <si>
    <t>业务场景代码</t>
  </si>
  <si>
    <t>APLY_SRLNO</t>
  </si>
  <si>
    <t>申请流水号</t>
  </si>
  <si>
    <t>CUST_TYP_CD</t>
  </si>
  <si>
    <t>VARCHAR(4)</t>
  </si>
  <si>
    <t>客户类型代码</t>
  </si>
  <si>
    <t>cstCgycd</t>
  </si>
  <si>
    <t>客户编号</t>
  </si>
  <si>
    <t>CUST_NM</t>
  </si>
  <si>
    <t>客户名称</t>
  </si>
  <si>
    <t>DOCTN_TYP_CD</t>
  </si>
  <si>
    <t>证件类型代码</t>
  </si>
  <si>
    <t>crdtTpcd</t>
  </si>
  <si>
    <t>DOC_NO</t>
  </si>
  <si>
    <t>证件号码</t>
  </si>
  <si>
    <t>CNT_PHN</t>
  </si>
  <si>
    <t>联系电话</t>
  </si>
  <si>
    <t>GTCR_INTL_DT</t>
  </si>
  <si>
    <t>授信起始日期</t>
  </si>
  <si>
    <t>GTCR_EXPRY_DT</t>
  </si>
  <si>
    <t>授信截止日期</t>
  </si>
  <si>
    <t>QRY_TM</t>
  </si>
  <si>
    <t>查询时间</t>
  </si>
  <si>
    <t>QRY_RSN</t>
  </si>
  <si>
    <t>查询原因</t>
  </si>
  <si>
    <t>EXVRF_STS_CD</t>
  </si>
  <si>
    <t>审核状态代码</t>
  </si>
  <si>
    <t>AplyST</t>
  </si>
  <si>
    <t>ATCHMN_RLVC_NO</t>
  </si>
  <si>
    <t>附件关联编号</t>
  </si>
  <si>
    <t>HURGRN_ADR</t>
  </si>
  <si>
    <t>户籍地址</t>
  </si>
  <si>
    <t>REGADR</t>
  </si>
  <si>
    <t>注册地址</t>
  </si>
  <si>
    <t>RLVC_BIZ_CTRT_NO</t>
  </si>
  <si>
    <t>关联业务合同编号</t>
  </si>
  <si>
    <t>CRINV_QRY_PPL_NM</t>
  </si>
  <si>
    <t>征信查询人名称</t>
  </si>
  <si>
    <t>PVDFND_QRY_ATHECD</t>
  </si>
  <si>
    <t>公积金查询授权码</t>
  </si>
  <si>
    <t>HURGRN_ADR_PRVLV_ADMDV_CD</t>
  </si>
  <si>
    <t>VARCHAR(12)</t>
  </si>
  <si>
    <t>户籍地址省级行政区划代码</t>
  </si>
  <si>
    <t>表sys_area</t>
  </si>
  <si>
    <t>HURGRN_ADR_PRFLVL_ADMDV_CD</t>
  </si>
  <si>
    <t>户籍地址地级行政区划代码</t>
  </si>
  <si>
    <t>HURGRN_ADR_CNTLV_ADMDV_CD</t>
  </si>
  <si>
    <t>户籍地址县级行政区划代码</t>
  </si>
  <si>
    <t>HURGRN_ADR_TWSH_STRET_ADMDV_CD</t>
  </si>
  <si>
    <t>户籍地址乡镇街道行政区划代码</t>
  </si>
  <si>
    <t>HURGRN_ADR_VLG_CMNY_ADMDV_CD</t>
  </si>
  <si>
    <t>户籍地址村社区行政区划代码</t>
  </si>
  <si>
    <t>HURGRN_ADR_PRTCL_ADR</t>
  </si>
  <si>
    <t>户籍地址详细地址</t>
  </si>
  <si>
    <t>REGADR_PRVLV_ADMDV_CD</t>
  </si>
  <si>
    <t>注册地省级行政区划代码</t>
  </si>
  <si>
    <t>REGADR_PRFLVL_ADMDV_CD</t>
  </si>
  <si>
    <t>注册地址地级行政区划代码</t>
  </si>
  <si>
    <t>REGADR_CNTLV_ADMDV_CD</t>
  </si>
  <si>
    <t>注册地址县级行政区划代码</t>
  </si>
  <si>
    <t>REGADR_TWSH_STRET_ADMDV_CD</t>
  </si>
  <si>
    <t>注册地址乡镇街道行政区划代码</t>
  </si>
  <si>
    <t>REGADR_VLG_CMNY_ADMDV_CD</t>
  </si>
  <si>
    <t>注册地址村社区行政区划代码</t>
  </si>
  <si>
    <t>REG_PRTCL_ADR</t>
  </si>
  <si>
    <t>注册详细地址</t>
  </si>
  <si>
    <t>AUTH_DT</t>
  </si>
  <si>
    <t>授权日期</t>
  </si>
  <si>
    <t>DATA_QRY_MNR_CD</t>
  </si>
  <si>
    <t>数据查询方式代码</t>
  </si>
  <si>
    <t>QRY_RETN_INFRM</t>
  </si>
  <si>
    <t>查询返回信息</t>
  </si>
  <si>
    <t>CRINV_QRY_STRGY_CD</t>
  </si>
  <si>
    <t>征信查询策略代码</t>
  </si>
  <si>
    <t>CRINV_QRY_ITT_CUST_MGR_NO</t>
  </si>
  <si>
    <t>征信查询发起客户经理编号</t>
  </si>
  <si>
    <t>CRINV_QRY_STF_NO</t>
  </si>
  <si>
    <t>征信查询人员编号</t>
  </si>
  <si>
    <t>CRINV_PWATRY_FILE_NM</t>
  </si>
  <si>
    <t>征信授权书文件名称</t>
  </si>
  <si>
    <t>39</t>
  </si>
  <si>
    <t>CRINV_PWATRY_FILE_URL_ADR</t>
  </si>
  <si>
    <t>征信授权书文件URL地址</t>
  </si>
  <si>
    <t>40</t>
  </si>
  <si>
    <t>CRINV_PWATRY_FILE_IMG_NO</t>
  </si>
  <si>
    <t>征信授权书文件影像编号</t>
  </si>
  <si>
    <t>41</t>
  </si>
  <si>
    <t>UNF_SOC_CR_CD</t>
  </si>
  <si>
    <t>VARCHAR(18)</t>
  </si>
  <si>
    <t>统一社会信用代码</t>
  </si>
  <si>
    <t>42</t>
  </si>
  <si>
    <t>CUST_CLSFC_CD</t>
  </si>
  <si>
    <t>客户类别代码</t>
  </si>
  <si>
    <t>43</t>
  </si>
  <si>
    <t>APLY_STS_CD</t>
  </si>
  <si>
    <t>申请状态代码</t>
  </si>
  <si>
    <t>44</t>
  </si>
  <si>
    <t>LGL_ENT_NM</t>
  </si>
  <si>
    <t>法人名称</t>
  </si>
  <si>
    <t>45</t>
  </si>
  <si>
    <t>LGPSN_DOCTN_NO</t>
  </si>
  <si>
    <t>法人证件号码</t>
  </si>
  <si>
    <t>46</t>
  </si>
  <si>
    <t>LGPSN_DOC_TYP</t>
  </si>
  <si>
    <t>法人证件类型</t>
  </si>
  <si>
    <t>47</t>
  </si>
  <si>
    <t>CRINV_AUTH_SGN_MNR</t>
  </si>
  <si>
    <t>征信授权签约方式</t>
  </si>
  <si>
    <t>CrinvAuthSgnMnr</t>
  </si>
  <si>
    <t>48</t>
  </si>
  <si>
    <t>SGN_STS</t>
  </si>
  <si>
    <t>签约状态</t>
  </si>
  <si>
    <t>49</t>
  </si>
  <si>
    <t>CRINV_QRY_STS</t>
  </si>
  <si>
    <t>征信查询状态</t>
  </si>
  <si>
    <t>crEnqrSt</t>
  </si>
  <si>
    <t>50</t>
  </si>
  <si>
    <t>ARD_UPL_CRINV_PWATRY_FLG</t>
  </si>
  <si>
    <t>已上传征信授权书标志</t>
  </si>
  <si>
    <t>51</t>
  </si>
  <si>
    <t>SGN_FILE_NO</t>
  </si>
  <si>
    <t>签约文件编号</t>
  </si>
  <si>
    <t>52</t>
  </si>
  <si>
    <t>SGN_TSK_NO</t>
  </si>
  <si>
    <t>签约任务编号</t>
  </si>
  <si>
    <t>CRINV_RPT_NO</t>
  </si>
  <si>
    <t>征信报告编号</t>
  </si>
  <si>
    <t>54</t>
  </si>
  <si>
    <t>CRINV_QRY_ORG_NO</t>
  </si>
  <si>
    <t>征信查询机构编号</t>
  </si>
  <si>
    <t>55</t>
  </si>
  <si>
    <t>APRR_NM</t>
  </si>
  <si>
    <t>审批人名称</t>
  </si>
  <si>
    <t>56</t>
  </si>
  <si>
    <t>APRR_NO</t>
  </si>
  <si>
    <t>审批人编号</t>
  </si>
  <si>
    <t>57</t>
  </si>
  <si>
    <t>APRR_ORG_NO</t>
  </si>
  <si>
    <t>审批人机构编号</t>
  </si>
  <si>
    <t>58</t>
  </si>
  <si>
    <t>RLVC_BIZ_NO</t>
  </si>
  <si>
    <t>关联业务编号</t>
  </si>
  <si>
    <t>59</t>
  </si>
  <si>
    <t>60</t>
  </si>
  <si>
    <t>61</t>
  </si>
  <si>
    <t>62</t>
  </si>
  <si>
    <t>63</t>
  </si>
  <si>
    <t>SRC_CHNL_NM</t>
  </si>
  <si>
    <t>来源渠道名称</t>
  </si>
  <si>
    <t>64</t>
  </si>
  <si>
    <t>65</t>
  </si>
  <si>
    <t>66</t>
  </si>
  <si>
    <t>67</t>
  </si>
  <si>
    <t>68</t>
  </si>
  <si>
    <t>69</t>
  </si>
  <si>
    <t>70</t>
  </si>
  <si>
    <t>71</t>
  </si>
  <si>
    <t>72</t>
  </si>
  <si>
    <t>73</t>
  </si>
  <si>
    <t>74</t>
  </si>
  <si>
    <t>75</t>
  </si>
  <si>
    <t>77</t>
  </si>
  <si>
    <t>78</t>
  </si>
  <si>
    <t>79</t>
  </si>
  <si>
    <t>INPMT_APLY_NO</t>
  </si>
  <si>
    <t>进件申请编号</t>
  </si>
  <si>
    <t>80</t>
  </si>
  <si>
    <t>AUTH_FIN_DT</t>
  </si>
  <si>
    <t>授权结束日期</t>
  </si>
  <si>
    <t>81</t>
  </si>
  <si>
    <t>CRINV_QRY_OBJ_CD</t>
  </si>
  <si>
    <r>
      <rPr>
        <sz val="10"/>
        <rFont val="宋体"/>
        <charset val="134"/>
      </rPr>
      <t>varchar</t>
    </r>
    <r>
      <rPr>
        <sz val="9.8"/>
        <color rgb="FFBCBEC4"/>
        <rFont val="Courier New"/>
        <charset val="134"/>
      </rPr>
      <t>(</t>
    </r>
    <r>
      <rPr>
        <sz val="9.8"/>
        <color rgb="FF2AACB8"/>
        <rFont val="Courier New"/>
        <charset val="134"/>
      </rPr>
      <t>2</t>
    </r>
    <r>
      <rPr>
        <sz val="9.8"/>
        <color rgb="FFBCBEC4"/>
        <rFont val="Courier New"/>
        <charset val="134"/>
      </rPr>
      <t>)</t>
    </r>
  </si>
  <si>
    <t>征信查询对象代码</t>
  </si>
  <si>
    <t>enqrsttnObjCd</t>
  </si>
  <si>
    <t>DOC_MAT_DT</t>
  </si>
  <si>
    <t>证件到期日期</t>
  </si>
  <si>
    <t>CRINV_QRY_RSN_CD</t>
  </si>
  <si>
    <t>征信查询原因代码</t>
  </si>
  <si>
    <t>CRINV_QRY_BIZ_TYP_CD</t>
  </si>
  <si>
    <t>VARCHAR(7)</t>
  </si>
  <si>
    <t>征信查询业务类型代码</t>
  </si>
  <si>
    <t>enqrsttnBsesTpcd</t>
  </si>
  <si>
    <t>BIZ_SRLNO</t>
  </si>
  <si>
    <t>业务流水号</t>
  </si>
  <si>
    <t>CRINV_QRY_APLY_SRLNO</t>
  </si>
  <si>
    <t>征信查询申请流水号</t>
  </si>
  <si>
    <t>CRINV_QRY_RSLT_SER_NO</t>
  </si>
  <si>
    <t>征信查询结果流水号</t>
  </si>
  <si>
    <t>USER_QRY_DT</t>
  </si>
  <si>
    <t>用户查询日期</t>
  </si>
  <si>
    <t>QRY_DT</t>
  </si>
  <si>
    <t>查询日期</t>
  </si>
  <si>
    <t>CRINV_MSG_HTML_CONT</t>
  </si>
  <si>
    <t>征信报文HTML内容</t>
  </si>
  <si>
    <t>CRINV_MSG_INFRM</t>
  </si>
  <si>
    <t>征信报文信息</t>
  </si>
  <si>
    <t>CDIVMA_RSLT_JSON_DATA_INFRM</t>
  </si>
  <si>
    <t>征信报文解析结果JSON数据信息</t>
  </si>
  <si>
    <t>QRY_RSLT_CD</t>
  </si>
  <si>
    <t>查询结果代码</t>
  </si>
  <si>
    <t>FLR_RSN</t>
  </si>
  <si>
    <t>失败原因</t>
  </si>
  <si>
    <t>ATCHMN_NO</t>
  </si>
  <si>
    <t>附件编号</t>
  </si>
  <si>
    <t>CRINV_QRY_FAIL_RSN</t>
  </si>
  <si>
    <t>征信查询失败原因</t>
  </si>
  <si>
    <t>CRINV_RPT_DT</t>
  </si>
  <si>
    <t>征信报告日期</t>
  </si>
  <si>
    <t>CRINV_RPT_PDF_FILE_ADR</t>
  </si>
  <si>
    <t>征信报告PDF文件地址</t>
  </si>
  <si>
    <t>CRINV_RPT_XML_FILE_ADR</t>
  </si>
  <si>
    <t>征信报告XML文件地址</t>
  </si>
  <si>
    <t>CRINV_RPT_PDF_FILE_IMG_NO</t>
  </si>
  <si>
    <t>征信报告PDF文件影像编号</t>
  </si>
  <si>
    <t>CRINV_RPT_XML_FILE_PUSH_STS_CD</t>
  </si>
  <si>
    <t>征信报告XML文件推送状态代码</t>
  </si>
  <si>
    <t>CRINV_WHT_ACCT_QRY_DT</t>
  </si>
  <si>
    <t>征信白户查询日期</t>
  </si>
  <si>
    <t>CUST_TP</t>
  </si>
  <si>
    <t>客户类型</t>
  </si>
  <si>
    <t>DOC_TP</t>
  </si>
  <si>
    <t>证件类型</t>
  </si>
  <si>
    <t>CRINV_QRY_RSN_TYP</t>
  </si>
  <si>
    <t>征信查询原因类型</t>
  </si>
  <si>
    <t>CUST_CAT</t>
  </si>
  <si>
    <t>客户类别</t>
  </si>
  <si>
    <t>EXPV_STS</t>
  </si>
  <si>
    <t>审批状态</t>
  </si>
  <si>
    <t>AprvSt</t>
  </si>
  <si>
    <t>MIG_FLG</t>
  </si>
  <si>
    <t>迁移标志</t>
  </si>
  <si>
    <t>USER_NM</t>
  </si>
  <si>
    <t>BLNG_ORG_NO</t>
  </si>
  <si>
    <t>所属机构编号</t>
  </si>
  <si>
    <t>BLNG_ORG_NM</t>
  </si>
  <si>
    <t>所属机构名称</t>
  </si>
  <si>
    <t>IP_ADDR</t>
  </si>
  <si>
    <t>IP地址</t>
  </si>
  <si>
    <t>MAC_ADR</t>
  </si>
  <si>
    <t>MAC地址</t>
  </si>
  <si>
    <t>DSC</t>
  </si>
  <si>
    <t>描述</t>
  </si>
  <si>
    <t>CRUSR_LCTN_STS</t>
  </si>
  <si>
    <t>征信用户所处状态</t>
  </si>
  <si>
    <t>EFCT_FLG</t>
  </si>
  <si>
    <t>生效标志</t>
  </si>
  <si>
    <t>GND</t>
  </si>
  <si>
    <t>性别</t>
  </si>
  <si>
    <t>ID_CRD_NO</t>
  </si>
  <si>
    <t>身份证号码</t>
  </si>
  <si>
    <t>APLY_CHNL_CD</t>
  </si>
  <si>
    <t>申请渠道代码</t>
  </si>
  <si>
    <t>CRINV_USER_TYP</t>
  </si>
  <si>
    <t>征信用户类型</t>
  </si>
  <si>
    <t>HR_RSRC_RMOVL_TYP</t>
  </si>
  <si>
    <t>人力资源撤并类型</t>
  </si>
  <si>
    <t>ORG_RMOVL_EXEC_STS_CD</t>
  </si>
  <si>
    <t>机构撤并执行状态代码</t>
  </si>
  <si>
    <t>istuAblmrgExecStsCd</t>
  </si>
  <si>
    <t>ISTU_ABLMRG_ISTCT_SRC_CD</t>
  </si>
  <si>
    <t>机构撤并指令来源代码</t>
  </si>
  <si>
    <t>istuAblmrgIstctSrcCd</t>
  </si>
  <si>
    <t>ORI_BLNG_LPSBK_NM</t>
  </si>
  <si>
    <t>原所属法人行名称</t>
  </si>
  <si>
    <t>PGPRC_QTY</t>
  </si>
  <si>
    <t>待处理数量</t>
  </si>
  <si>
    <t>登记流水号</t>
  </si>
  <si>
    <t>THSTM_ACT_DAL_QTY</t>
  </si>
  <si>
    <t>本次实际处理数量</t>
  </si>
  <si>
    <t>AFCHG_BLNG_LPSBK_NM</t>
  </si>
  <si>
    <t>变更后所属法人行名称</t>
  </si>
  <si>
    <t>AFCHG_ORG_NM</t>
  </si>
  <si>
    <t>变更后机构名称</t>
  </si>
  <si>
    <t>AFCHG_ISTU_NO</t>
  </si>
  <si>
    <t>变更后机构编号</t>
  </si>
  <si>
    <t>AFCHG_LPSBKNO</t>
  </si>
  <si>
    <t>变更后法人行行号</t>
  </si>
  <si>
    <t>AFCHG_SPRIST_NM</t>
  </si>
  <si>
    <t>变更后上级机构名称</t>
  </si>
  <si>
    <t>AFCHG_SPRIST_NO</t>
  </si>
  <si>
    <t>变更后上级机构编号</t>
  </si>
  <si>
    <t>BFCHG_ORG_NM</t>
  </si>
  <si>
    <t>变更前机构名称</t>
  </si>
  <si>
    <t>BFCHG_ORG_NO</t>
  </si>
  <si>
    <t>变更前机构编号</t>
  </si>
  <si>
    <t>BFCHG_LPSBKNO</t>
  </si>
  <si>
    <t>变更前法人行行号</t>
  </si>
  <si>
    <t>BFCHG_SPRIST_NM</t>
  </si>
  <si>
    <t>变更前上级机构名称</t>
  </si>
  <si>
    <t>BFCHG_SPRIST_NO</t>
  </si>
  <si>
    <t>变更前上级机构编号</t>
  </si>
  <si>
    <t>CHG_TMSTMP</t>
  </si>
  <si>
    <t>变更时间戳</t>
  </si>
  <si>
    <t>CHG_TYP_CD</t>
  </si>
  <si>
    <t>变动类型代码</t>
  </si>
  <si>
    <t>chgTpcd</t>
  </si>
  <si>
    <t>CHG_TYP_NM</t>
  </si>
  <si>
    <t>变更类型名称</t>
  </si>
  <si>
    <t>CNFRM_USER_NO</t>
  </si>
  <si>
    <t>确认用户编号</t>
  </si>
  <si>
    <t>CNF_DT</t>
  </si>
  <si>
    <t>确认日期</t>
  </si>
  <si>
    <t>RLVC_FIELD_NM</t>
  </si>
  <si>
    <t>关联字段名称</t>
  </si>
  <si>
    <t>RLVC_FIELD_TYP_CD</t>
  </si>
  <si>
    <t>关联字段类型代码</t>
  </si>
  <si>
    <t>TAB_CHINS_NM</t>
  </si>
  <si>
    <t>TBL_EN_NM</t>
  </si>
  <si>
    <t>表英文名称</t>
  </si>
  <si>
    <t>更新字段</t>
  </si>
  <si>
    <t>UDT_FIELD_TYP_CD</t>
  </si>
  <si>
    <t>更新字段类型代码</t>
  </si>
  <si>
    <t>TBUPD_DTVLM</t>
  </si>
  <si>
    <t>DECIMAL(20,2)</t>
  </si>
  <si>
    <t>待更新数据量</t>
  </si>
  <si>
    <t>CNFRM_UDT_DTVLM</t>
  </si>
  <si>
    <t>确认更新数据量</t>
  </si>
  <si>
    <t>IMG_NO</t>
  </si>
  <si>
    <t>影像编号</t>
  </si>
  <si>
    <t>FileTyp</t>
  </si>
  <si>
    <t>CLCK_TMS</t>
  </si>
  <si>
    <t>点击次数</t>
  </si>
  <si>
    <t>文件编号</t>
  </si>
  <si>
    <t>文件系列编号</t>
  </si>
  <si>
    <t>RLVC_ID</t>
  </si>
  <si>
    <t>关联ID</t>
  </si>
  <si>
    <t>INTRT_GRDE</t>
  </si>
  <si>
    <t>利率档次</t>
  </si>
  <si>
    <t>ISNC_DT</t>
  </si>
  <si>
    <t>发布日期</t>
  </si>
  <si>
    <t>NWST_FLG</t>
  </si>
  <si>
    <t>最新标志</t>
  </si>
  <si>
    <t>BIZ_STS_CD</t>
  </si>
  <si>
    <t>业务状态代码</t>
  </si>
  <si>
    <t>EFF_DT</t>
  </si>
  <si>
    <t>生效日期</t>
  </si>
  <si>
    <t>主键ID</t>
  </si>
  <si>
    <t>VARCHAR(24)</t>
  </si>
  <si>
    <t>MSG_ROUTE_TYPE</t>
  </si>
  <si>
    <t>消息路由类型(waitHandle/代办消息,remind/提醒消息)</t>
  </si>
  <si>
    <t>SEND_TIME</t>
  </si>
  <si>
    <t>发送时间</t>
  </si>
  <si>
    <t>SCHEDULED_TIME</t>
  </si>
  <si>
    <t>定时发送时间</t>
  </si>
  <si>
    <t>BIZ_TYPE</t>
  </si>
  <si>
    <t>VARCHAR(126)</t>
  </si>
  <si>
    <t>ERROR_MSG</t>
  </si>
  <si>
    <t>VARCHAR(2000)</t>
  </si>
  <si>
    <t>错误消息</t>
  </si>
  <si>
    <t>IS_GEN_FILE</t>
  </si>
  <si>
    <t>是否生成文件(1:是;2:否)</t>
  </si>
  <si>
    <t>SEND_TYPE</t>
  </si>
  <si>
    <t>消息发送方式(workbench/OA/SMS)</t>
  </si>
  <si>
    <t>SEND_STATUS</t>
  </si>
  <si>
    <t>发送状态(0:待发送(默认), 1:成功， 2：失败)</t>
  </si>
  <si>
    <t>MSG_CONTENT</t>
  </si>
  <si>
    <t>消息内容</t>
  </si>
  <si>
    <t>接收人(站内信存经办人;短信存手机号)</t>
  </si>
  <si>
    <t>IS_TPL</t>
  </si>
  <si>
    <t>是否带模板</t>
  </si>
  <si>
    <t>SMS_BIZ_CD</t>
  </si>
  <si>
    <t>短信业务代码</t>
  </si>
  <si>
    <t>SMS_BIZ_NO</t>
  </si>
  <si>
    <t>短信业务编码</t>
  </si>
  <si>
    <t>MSG_TTL</t>
  </si>
  <si>
    <t>SMS_PLT_BIZ_CD</t>
  </si>
  <si>
    <t>短信平台业务代码</t>
  </si>
  <si>
    <t>SMS_CRDTLN_BIZ_ECD</t>
  </si>
  <si>
    <t>短信信贷业务编码</t>
  </si>
  <si>
    <t>ATHECD_TYP_CD</t>
  </si>
  <si>
    <t>授权码类型代码</t>
  </si>
  <si>
    <t>ahnCdTpcd</t>
  </si>
  <si>
    <t>PVDFND_OPR_TYP_CD</t>
  </si>
  <si>
    <t>公积金操作类型代码</t>
  </si>
  <si>
    <t>prvdfndMnpltTpcd</t>
  </si>
  <si>
    <t>DUBL_NO</t>
  </si>
  <si>
    <t>借据编号</t>
  </si>
  <si>
    <t>ACCT_IDRCD</t>
  </si>
  <si>
    <t>账户标识码</t>
  </si>
  <si>
    <t>ACCT_STS_CD</t>
  </si>
  <si>
    <t>账户状态代码</t>
  </si>
  <si>
    <t>待明确</t>
  </si>
  <si>
    <t>LN_STRT_DT</t>
  </si>
  <si>
    <t>贷款开始日期</t>
  </si>
  <si>
    <t>LN_FIN_DT</t>
  </si>
  <si>
    <t>贷款结束日期</t>
  </si>
  <si>
    <t>BRIN_CRINV_RPT_FLG</t>
  </si>
  <si>
    <t>纳入征信报告标志</t>
  </si>
  <si>
    <t>PVDFND_QRY_TYP_CD</t>
  </si>
  <si>
    <t>公积金查询类型代码</t>
  </si>
  <si>
    <t>PVDFND_QRY_RSN_CD</t>
  </si>
  <si>
    <t>公积金查询原因代码</t>
  </si>
  <si>
    <t>prvdfndEnqrRscd</t>
  </si>
  <si>
    <t>PVDFND_QRY_STF_NO</t>
  </si>
  <si>
    <t>公积金查询人员编号</t>
  </si>
  <si>
    <t>PVDFND_QRY_STF_NM</t>
  </si>
  <si>
    <t>公积金查询人员名称</t>
  </si>
  <si>
    <t>PVDFND_QRY_STF_ISTU_NO</t>
  </si>
  <si>
    <t>公积金查询人员机构编号</t>
  </si>
  <si>
    <t>PVDFND_QRY_STF_ISTU_NM</t>
  </si>
  <si>
    <t>公积金查询人员机构名称</t>
  </si>
  <si>
    <t>PVDFND_QRY_CLNT_IPADR</t>
  </si>
  <si>
    <t>公积金查询客户端IP地址</t>
  </si>
  <si>
    <t>CANCL_AUTH_TYP_CD</t>
  </si>
  <si>
    <t>取消授权类型代码</t>
  </si>
  <si>
    <t>cnclAhnTpcd</t>
  </si>
  <si>
    <t>OPR_IDN_CD</t>
  </si>
  <si>
    <t>操作标识代码</t>
  </si>
  <si>
    <t>mnpltIdcd</t>
  </si>
  <si>
    <t>PVDFND_FAIL_RSLT_CD</t>
  </si>
  <si>
    <t>公积金失败结果代码</t>
  </si>
  <si>
    <t>RSLT_DESC</t>
  </si>
  <si>
    <t>结果描述</t>
  </si>
  <si>
    <t>PVDFND_PWATRY_FILE_NM</t>
  </si>
  <si>
    <t>公积金授权书文件名称</t>
  </si>
  <si>
    <t>PVDFND_PWATRY_FILE_URL_ADR</t>
  </si>
  <si>
    <t>公积金授权书文件URL地址</t>
  </si>
  <si>
    <t>PVDFND_PWATRY_FILE_IMG_NO</t>
  </si>
  <si>
    <t>公积金授权书文件影像编号</t>
  </si>
  <si>
    <t>PVDFND_AFLN_ATHECD</t>
  </si>
  <si>
    <t>公积金贷后授权码</t>
  </si>
  <si>
    <t>QRY_AUTH_VLD_TM</t>
  </si>
  <si>
    <t>查询授权有效时间</t>
  </si>
  <si>
    <t>QRY_AUTH_FAL_TM</t>
  </si>
  <si>
    <t>查询授权失效时间</t>
  </si>
  <si>
    <t>PVDFND_QRY_STS</t>
  </si>
  <si>
    <t>公积金查询状态</t>
  </si>
  <si>
    <t>INDVD_PVDFND_ACCTNO</t>
  </si>
  <si>
    <t>个人公积金账号</t>
  </si>
  <si>
    <t>HPN_LCLE_ADMDV_NM</t>
  </si>
  <si>
    <t>发生地点行政区划名称</t>
  </si>
  <si>
    <t>DATA_HPN_ISTU_NO</t>
  </si>
  <si>
    <t>数据发生机构编号</t>
  </si>
  <si>
    <t>PVDFND_CENT_CN_NM</t>
  </si>
  <si>
    <t>公积金中心中文名称</t>
  </si>
  <si>
    <t>UNT_NM</t>
  </si>
  <si>
    <t>单位名称</t>
  </si>
  <si>
    <t>ORG_CD_OR_USCC</t>
  </si>
  <si>
    <t>组织机构代码或统一社会信用代码</t>
  </si>
  <si>
    <t>OPAC_DT</t>
  </si>
  <si>
    <t>开户日期</t>
  </si>
  <si>
    <t>PYT_YRMO</t>
  </si>
  <si>
    <t>缴至年月</t>
  </si>
  <si>
    <t>PVDFND_HNDIN_STS_CD</t>
  </si>
  <si>
    <t>公积金缴纳状态代码</t>
  </si>
  <si>
    <t>RCTLY_ONCE_HNDIN_DT</t>
  </si>
  <si>
    <t>最近一次缴纳日期</t>
  </si>
  <si>
    <t>MON_DPSTD_AMT</t>
  </si>
  <si>
    <t>月缴存金额</t>
  </si>
  <si>
    <t>UNT_DPSTD_RTO</t>
  </si>
  <si>
    <t>单位缴存比例</t>
  </si>
  <si>
    <t>INDVD_DPSTD_RTO</t>
  </si>
  <si>
    <t>个人缴存比例</t>
  </si>
  <si>
    <t>AUTH_BIZ_NO</t>
  </si>
  <si>
    <t>授权业务编号</t>
  </si>
  <si>
    <t>QCK_SHW_FLG</t>
  </si>
  <si>
    <t>快捷显示标志</t>
  </si>
  <si>
    <t>ORG_NM</t>
  </si>
  <si>
    <t>RGN_SPEC</t>
  </si>
  <si>
    <t>地区说明</t>
  </si>
  <si>
    <t>MAIN_MTLEXL_FLG</t>
  </si>
  <si>
    <t>主互斥标志</t>
  </si>
  <si>
    <t>MTLEXL_RL_NM</t>
  </si>
  <si>
    <t>互斥角色名称</t>
  </si>
  <si>
    <t>MTLEXL_RL_NO</t>
  </si>
  <si>
    <t>互斥角色编号</t>
  </si>
  <si>
    <t>SJCT_NO</t>
  </si>
  <si>
    <t>科目编号</t>
  </si>
  <si>
    <t>ACCT_NM</t>
  </si>
  <si>
    <t>账户名称</t>
  </si>
  <si>
    <t>银行行号</t>
  </si>
  <si>
    <t>ENTP_BNK_ACCTNO</t>
  </si>
  <si>
    <t>企业银行账号</t>
  </si>
  <si>
    <t>PRNND_ORG_NO</t>
  </si>
  <si>
    <t>父节点机构编号</t>
  </si>
  <si>
    <t>GNLLDG_EBS_ISTU_NO</t>
  </si>
  <si>
    <t>总账EBS机构编号</t>
  </si>
  <si>
    <t>ORG_CLSFC_CD</t>
  </si>
  <si>
    <t>机构类别代码</t>
  </si>
  <si>
    <t>LN_HNDNG_ORG_NO</t>
  </si>
  <si>
    <t>贷款经办机构编号</t>
  </si>
  <si>
    <t>ARCH_CND</t>
  </si>
  <si>
    <t>归档条件</t>
  </si>
  <si>
    <t>ARCH_FRQCY_CD</t>
  </si>
  <si>
    <t>归档频率代码</t>
  </si>
  <si>
    <t>DATA_RNK</t>
  </si>
  <si>
    <t>数据级别</t>
  </si>
  <si>
    <t>THRS_SCOP</t>
  </si>
  <si>
    <t>阈值范围</t>
  </si>
  <si>
    <t>LPSBKNO</t>
  </si>
  <si>
    <t>法人行行号</t>
  </si>
  <si>
    <t>PRLVL_DMN_NO</t>
  </si>
  <si>
    <t>父级区域编号</t>
  </si>
  <si>
    <t>SBR_NO</t>
  </si>
  <si>
    <t>支行编号</t>
  </si>
  <si>
    <t>DMN_LVL</t>
  </si>
  <si>
    <t>区域等级</t>
  </si>
  <si>
    <t>DMN_NM</t>
  </si>
  <si>
    <t>区域名称</t>
  </si>
  <si>
    <t>区域编号</t>
  </si>
  <si>
    <t>DMN_TYP_CD</t>
  </si>
  <si>
    <t>区域类型代码</t>
  </si>
  <si>
    <t>rgonTpcd</t>
  </si>
  <si>
    <t>UBRL_TYP_CD</t>
  </si>
  <si>
    <t>城乡类型代码</t>
  </si>
  <si>
    <t>BNK_NM</t>
  </si>
  <si>
    <t>银行名称</t>
  </si>
  <si>
    <t>银行号码</t>
  </si>
  <si>
    <t>SUPP_LRGAMT_FLG</t>
  </si>
  <si>
    <t>支持大额标志</t>
  </si>
  <si>
    <t>SUPP_SML_AMT_FLG</t>
  </si>
  <si>
    <t>支持小额标志</t>
  </si>
  <si>
    <t>SUPP_RRL_CR_BNK_FLG</t>
  </si>
  <si>
    <t>支持农信银标志</t>
  </si>
  <si>
    <t>PAY_SPR_EBNK_FLG</t>
  </si>
  <si>
    <t>支付超级网银标志</t>
  </si>
  <si>
    <t>PRDT_MJCTG_NO</t>
  </si>
  <si>
    <t>产品大类编号</t>
  </si>
  <si>
    <t>PRDT_MJCTG_NM</t>
  </si>
  <si>
    <t>产品大类名称</t>
  </si>
  <si>
    <t>MON_CPS</t>
  </si>
  <si>
    <t>月份数</t>
  </si>
  <si>
    <t>LN_BAL</t>
  </si>
  <si>
    <t>贷款余额</t>
  </si>
  <si>
    <t>BAD_BAL</t>
  </si>
  <si>
    <t>不良余额</t>
  </si>
  <si>
    <t>BAD_RT</t>
  </si>
  <si>
    <t>不良率</t>
  </si>
  <si>
    <t>法人行编号</t>
  </si>
  <si>
    <t>DATA_DT</t>
  </si>
  <si>
    <t>数据日期</t>
  </si>
  <si>
    <t>CUST_MJCTG</t>
  </si>
  <si>
    <t>客户大类</t>
  </si>
  <si>
    <t>SUMZG_LN_BAL</t>
  </si>
  <si>
    <t>汇总贷款余额</t>
  </si>
  <si>
    <t>STW_BAL</t>
  </si>
  <si>
    <t>管户余额</t>
  </si>
  <si>
    <t>RNKG</t>
  </si>
  <si>
    <t>排名</t>
  </si>
  <si>
    <t>管户人编号</t>
  </si>
  <si>
    <t>ACCT_MGR_ORG</t>
  </si>
  <si>
    <t>管户机构编号</t>
  </si>
  <si>
    <t>第一责任人编号</t>
  </si>
  <si>
    <t>FST_PIC_ORG_NO</t>
  </si>
  <si>
    <t>第一责任人机构编号</t>
  </si>
  <si>
    <t>产品编号</t>
  </si>
  <si>
    <t>PRDT_NM</t>
  </si>
  <si>
    <t>产品名称</t>
  </si>
  <si>
    <t>ABV_END_YR_SGN_AMT</t>
  </si>
  <si>
    <t>上年末签约金额</t>
  </si>
  <si>
    <t>YSTDY_SGN_AMT</t>
  </si>
  <si>
    <t>昨日签约金额</t>
  </si>
  <si>
    <t>ABV_END_MON_SGN_AMT</t>
  </si>
  <si>
    <t>上月末签约金额</t>
  </si>
  <si>
    <t>SGN_AMT</t>
  </si>
  <si>
    <t>签约金额</t>
  </si>
  <si>
    <t>CPYSTDY_AMT</t>
  </si>
  <si>
    <t>比昨日金额</t>
  </si>
  <si>
    <t>CP_LSTMON_AMT</t>
  </si>
  <si>
    <t>比上月金额</t>
  </si>
  <si>
    <t>CPBGYR_AMT</t>
  </si>
  <si>
    <t>比年初金额</t>
  </si>
  <si>
    <t>CUST_CNT</t>
  </si>
  <si>
    <t>客户数</t>
  </si>
  <si>
    <t>ABV_END_YR_WDL_AMT</t>
  </si>
  <si>
    <t>上年末提款金额</t>
  </si>
  <si>
    <t>YSTDY_WDL_AMT</t>
  </si>
  <si>
    <t>昨日提款金额</t>
  </si>
  <si>
    <t>ABV_END_MON_WDL_AMT</t>
  </si>
  <si>
    <t>上月末提款金额</t>
  </si>
  <si>
    <t>WDL_AMT</t>
  </si>
  <si>
    <t>提款金额</t>
  </si>
  <si>
    <t>CPYSTDY_WDL_AMT</t>
  </si>
  <si>
    <t>比昨日提款金额</t>
  </si>
  <si>
    <t>CP_LSTMON_WDL_AMT</t>
  </si>
  <si>
    <t>比上月提款金额</t>
  </si>
  <si>
    <t>CPBGYR_WDL_AMT</t>
  </si>
  <si>
    <t>比年初提款金额</t>
  </si>
  <si>
    <t>WDL_HCNT</t>
  </si>
  <si>
    <t>提款户数</t>
  </si>
  <si>
    <t>CNT</t>
  </si>
  <si>
    <t>笔数</t>
  </si>
  <si>
    <t>ABV_END_YR_BAL</t>
  </si>
  <si>
    <t>上年末余额</t>
  </si>
  <si>
    <t>YSTDY_BAL</t>
  </si>
  <si>
    <t>昨日余额</t>
  </si>
  <si>
    <t>ABV_END_MON_BAL</t>
  </si>
  <si>
    <t>上月末余额</t>
  </si>
  <si>
    <t>BAL</t>
  </si>
  <si>
    <t>余额</t>
  </si>
  <si>
    <t>LV5_CLFY</t>
  </si>
  <si>
    <t>五级分类</t>
  </si>
  <si>
    <t>FIVE_LOAN_CLS_CD</t>
  </si>
  <si>
    <t>LV5_CLFY_CD</t>
  </si>
  <si>
    <t>五级分类代码</t>
  </si>
  <si>
    <t>市编号</t>
  </si>
  <si>
    <t>CTY_NM</t>
  </si>
  <si>
    <t>城市名称</t>
  </si>
  <si>
    <t>SUMZG_BAL</t>
  </si>
  <si>
    <t>汇总余额</t>
  </si>
  <si>
    <t>OVRD_DYS</t>
  </si>
  <si>
    <t>逾期天数</t>
  </si>
  <si>
    <t>RSK_CLFY_CD</t>
  </si>
  <si>
    <t>风险分类代码</t>
  </si>
  <si>
    <t>资产类型代码</t>
  </si>
  <si>
    <t>二级产品编号</t>
  </si>
  <si>
    <t>LVL2_PRDT_NM</t>
  </si>
  <si>
    <t>二级产品名称</t>
  </si>
  <si>
    <t>ENTP_SCAL_NM</t>
  </si>
  <si>
    <t>企业规模名称</t>
  </si>
  <si>
    <t>SGACCT_LN_BAL_UPLM</t>
  </si>
  <si>
    <t>decimal(20,2)</t>
  </si>
  <si>
    <t>单户贷款余额上限</t>
  </si>
  <si>
    <t>SGACCT_LN_BAL_LWRLMT</t>
  </si>
  <si>
    <t>单户贷款余额下限</t>
  </si>
  <si>
    <t>ENTP_SCAL_CD_GTH</t>
  </si>
  <si>
    <t>企业规模代码集合</t>
  </si>
  <si>
    <t>配置编号</t>
  </si>
  <si>
    <t>BIZ_CHG_TYP</t>
  </si>
  <si>
    <t>业务变更类型</t>
  </si>
  <si>
    <t>loanBsesTpcd</t>
  </si>
  <si>
    <t>RESTT_CNT</t>
  </si>
  <si>
    <t>限制次数</t>
  </si>
  <si>
    <t>PRMT_DRINT_FLG</t>
  </si>
  <si>
    <t>允许欠息标志</t>
  </si>
  <si>
    <t>RSK_CLFY_CD_GTH</t>
  </si>
  <si>
    <t>风险分类代码集合</t>
  </si>
  <si>
    <t>ENB_FLG</t>
  </si>
  <si>
    <t>启用标志</t>
  </si>
  <si>
    <t>ENABLE_IND</t>
  </si>
  <si>
    <t>LPSBK_NM</t>
  </si>
  <si>
    <t>法人行名称</t>
  </si>
  <si>
    <t>CFG_TYP</t>
  </si>
  <si>
    <t>配置类型</t>
  </si>
  <si>
    <t>CHNL_NM</t>
  </si>
  <si>
    <t>渠道名称</t>
  </si>
  <si>
    <t>CHNL_NO</t>
  </si>
  <si>
    <t>渠道编号</t>
  </si>
  <si>
    <t>EXTD_CMPR_LWR_RTO</t>
  </si>
  <si>
    <t>展期压降比例</t>
  </si>
  <si>
    <t>EXTD_2_CMPR_LWR_RTO</t>
  </si>
  <si>
    <t>展期2压降比例</t>
  </si>
  <si>
    <t>BNTRO_RTO</t>
  </si>
  <si>
    <t>借新换旧比例</t>
  </si>
  <si>
    <t>FNDS_RSTG_RCYCL_RTO</t>
  </si>
  <si>
    <t>资金重组回收比例</t>
  </si>
  <si>
    <t>FNDS_RE_RSTR_RCYCL_RTO</t>
  </si>
  <si>
    <t>资金再重组回收比例</t>
  </si>
  <si>
    <t>NAT_STD_INDS_CD</t>
  </si>
  <si>
    <t>国标行业代码</t>
  </si>
  <si>
    <t>表sys_industry</t>
  </si>
  <si>
    <t>NAT_STD_INDS_NM</t>
  </si>
  <si>
    <t>国标行业名称</t>
  </si>
  <si>
    <t>CRDTLN_SUPP_POL_TYP</t>
  </si>
  <si>
    <t>信贷支持政策类型</t>
  </si>
  <si>
    <t>PRDT_STS</t>
  </si>
  <si>
    <t>产品状态</t>
  </si>
  <si>
    <t>LVL1_PRDT_NO</t>
  </si>
  <si>
    <t>一级产品编号</t>
  </si>
  <si>
    <t>LVL1_PRDT_NM</t>
  </si>
  <si>
    <t>一级产品名称</t>
  </si>
  <si>
    <t>LVL3_PRDT_NO</t>
  </si>
  <si>
    <t>三级产品编号</t>
  </si>
  <si>
    <t>LVL3_PRDT_NM</t>
  </si>
  <si>
    <t>三级产品名称</t>
  </si>
  <si>
    <t>MGCTR_DT</t>
  </si>
  <si>
    <t>管控日期</t>
  </si>
  <si>
    <t>ELMNTS_NM</t>
  </si>
  <si>
    <t>要素名称</t>
  </si>
  <si>
    <t>CHG_TYP</t>
  </si>
  <si>
    <t>变更类型</t>
  </si>
  <si>
    <t>BFCHG_USER_NO</t>
  </si>
  <si>
    <t>变更前用户编号</t>
  </si>
  <si>
    <t>是否迁移</t>
  </si>
  <si>
    <t>MGCTR_SRC</t>
  </si>
  <si>
    <t>管控来源</t>
  </si>
  <si>
    <t>MGCTR_FLG</t>
  </si>
  <si>
    <t>管控标志</t>
  </si>
  <si>
    <t>INDS_MJR_ITM_CD</t>
  </si>
  <si>
    <t>行业大项代码</t>
  </si>
  <si>
    <t>INDS_MJR_ITM_NM</t>
  </si>
  <si>
    <t>行业大项名称</t>
  </si>
  <si>
    <t>INDS_MNR_ITM_CD</t>
  </si>
  <si>
    <t>行业小项代码</t>
  </si>
  <si>
    <t>INDS_MNR_ITM_NM</t>
  </si>
  <si>
    <t>行业小项名称</t>
  </si>
  <si>
    <t>NM</t>
  </si>
  <si>
    <t>名称</t>
  </si>
  <si>
    <t>PRMT_WDL_FLG</t>
  </si>
  <si>
    <t>允许提款标志</t>
  </si>
  <si>
    <t>ENT_NTR</t>
  </si>
  <si>
    <t>企业性质</t>
  </si>
  <si>
    <t>ENT_TP</t>
  </si>
  <si>
    <t>企业类型</t>
  </si>
  <si>
    <t>STF_PSNNUM_UPLM</t>
  </si>
  <si>
    <t>职工人数上限</t>
  </si>
  <si>
    <t>STF_PSNNUM_LWRLMT</t>
  </si>
  <si>
    <t>职工人数下限</t>
  </si>
  <si>
    <t>SLS_AMT_UPLM</t>
  </si>
  <si>
    <t>销售额上限</t>
  </si>
  <si>
    <t>SLS_AMT_LWRLMT_AMT</t>
  </si>
  <si>
    <t>销售额下限金额</t>
  </si>
  <si>
    <t>AST_TOTAMT_UPLM</t>
  </si>
  <si>
    <t>资产总额上限</t>
  </si>
  <si>
    <t>AST_TOTAMT_LWRLMT_AMT</t>
  </si>
  <si>
    <t>资产总额下限金额</t>
  </si>
  <si>
    <t>LGPSN_ORG_NO</t>
  </si>
  <si>
    <t>法人机构编号</t>
  </si>
  <si>
    <t>LGPSN_ORG_NM</t>
  </si>
  <si>
    <t>法人机构名称</t>
  </si>
  <si>
    <t>ENTT_LNISG_LMVAL</t>
  </si>
  <si>
    <t>委托放款限值</t>
  </si>
  <si>
    <t>ENTT_LNISG_FLG</t>
  </si>
  <si>
    <t>委托放款标志</t>
  </si>
  <si>
    <t>OTACT_MD</t>
  </si>
  <si>
    <t>出账模式</t>
  </si>
  <si>
    <t>ENTT_LNISG_UPLM_VAL</t>
  </si>
  <si>
    <t>委托放款上限值</t>
  </si>
  <si>
    <t>ENTT_LNISG_LWRLMT_VAL</t>
  </si>
  <si>
    <t>委托放款下限值</t>
  </si>
  <si>
    <t>ENTT_LNISG_OTACT_MD_UPLM_VAL</t>
  </si>
  <si>
    <t>委托放款出账模式上限值</t>
  </si>
  <si>
    <t>ENTT_LNISG_OTACT_MD_LWRLMT_VAL</t>
  </si>
  <si>
    <t>委托放款出账模式下限值</t>
  </si>
  <si>
    <t>CLTR_LVL3_KND_NO</t>
  </si>
  <si>
    <t>押品三级种类编号</t>
  </si>
  <si>
    <t>CLTR_LVL3_KND_NM</t>
  </si>
  <si>
    <t>押品三级种类名称</t>
  </si>
  <si>
    <t>HGST_PLDCL_RT</t>
  </si>
  <si>
    <t>最高抵质押率</t>
  </si>
  <si>
    <t>PRDT_LV3_DIR</t>
  </si>
  <si>
    <t>产品三级目录</t>
  </si>
  <si>
    <t>ARSMGT_ORG_NO</t>
  </si>
  <si>
    <t>档案管理机构编号</t>
  </si>
  <si>
    <t>PRDT_LV3_DIR_CD</t>
  </si>
  <si>
    <t>产品三级目录代码</t>
  </si>
  <si>
    <t>MGT_ORG</t>
  </si>
  <si>
    <t>管理机构</t>
  </si>
  <si>
    <t>CTRT_AMT_UPLM</t>
  </si>
  <si>
    <t>合同金额上限</t>
  </si>
  <si>
    <t>CTRT_AMT_LWRLMT</t>
  </si>
  <si>
    <t>合同金额下限</t>
  </si>
  <si>
    <t>M6_IN_INTRT_LWRLMT</t>
  </si>
  <si>
    <t>DECIMAL(20,4)</t>
  </si>
  <si>
    <t>6个月内利率下限</t>
  </si>
  <si>
    <t>M6_TO_YR1_INCL_1_YR_INTRT_LWRLMT</t>
  </si>
  <si>
    <t>6个月至1年包含1年利率下限</t>
  </si>
  <si>
    <t>YR1_TO_YR3_INCL_3_YR_INTRT_LWRLMT</t>
  </si>
  <si>
    <t>1年至3年包含3年利率下限</t>
  </si>
  <si>
    <t>YR3_TO_YR5_INCL_5_YR_INTRT_LWRLMT</t>
  </si>
  <si>
    <t>3年至5年包含5年利率下限</t>
  </si>
  <si>
    <t>YR5_ABV_INTRT_LWRLMT</t>
  </si>
  <si>
    <t>5年以上利率下限</t>
  </si>
  <si>
    <t>INTRT_TYP</t>
  </si>
  <si>
    <t>利率类型</t>
  </si>
  <si>
    <t>FUNCT</t>
  </si>
  <si>
    <t>功能</t>
  </si>
  <si>
    <t>LWST_INTRT_CTRL_RTO</t>
  </si>
  <si>
    <t>最低利率控制比例</t>
  </si>
  <si>
    <t>WDL_TRM_LWRLMT_VAL</t>
  </si>
  <si>
    <t>提款期限下限值</t>
  </si>
  <si>
    <t>INCL_WDL_TRM_LWRLMT_FLG</t>
  </si>
  <si>
    <t>包含提款期限下限标志</t>
  </si>
  <si>
    <t>WDL_TRM_UPLM_VAL</t>
  </si>
  <si>
    <t>提款期限上限值</t>
  </si>
  <si>
    <t>INCL_WDL_TRM_UPLM_FLG</t>
  </si>
  <si>
    <t>包含提款期限上限标志</t>
  </si>
  <si>
    <t>LN_MNR</t>
  </si>
  <si>
    <t>贷款方式</t>
  </si>
  <si>
    <t>MainWrntMtdCd</t>
  </si>
  <si>
    <t>ARD_SGN_TM_LWRLMT_VAL</t>
  </si>
  <si>
    <t>已签约时间下限值</t>
  </si>
  <si>
    <t>INCL_ARD_SGN_TM_LWRLMT_VAL_FLG</t>
  </si>
  <si>
    <t>包含已签约时间下限值标志</t>
  </si>
  <si>
    <t>ARD_SGN_TM_UPLM_VAL</t>
  </si>
  <si>
    <t>已签约时间上限值</t>
  </si>
  <si>
    <t>INCL_ARD_SGN_TM_UPLM_VAL_FLG</t>
  </si>
  <si>
    <t>包含已签约时间上限值标志</t>
  </si>
  <si>
    <t>WDL_AMT_LWRLMT_VAL</t>
  </si>
  <si>
    <t>提款金额下限值</t>
  </si>
  <si>
    <t>INCL_WDL_AMT_LWRLMT_VAL_FLG</t>
  </si>
  <si>
    <t>包含提款金额下限值标志</t>
  </si>
  <si>
    <t>WDL_AMT_UPLM_VAL</t>
  </si>
  <si>
    <t>提款金额上限值</t>
  </si>
  <si>
    <t>INCL_WDL_AMT_UPLM_VAL_FLG</t>
  </si>
  <si>
    <t>包含提款金额上限值标志</t>
  </si>
  <si>
    <t>SUIT_RPY_MNR_LST</t>
  </si>
  <si>
    <t>varchar(50)</t>
  </si>
  <si>
    <t>适用还款方式列表</t>
  </si>
  <si>
    <t>HS_CHRTC</t>
  </si>
  <si>
    <t>房屋性质</t>
  </si>
  <si>
    <t>Hs_Chrtc</t>
  </si>
  <si>
    <t>HSG_PUR_CNTR</t>
  </si>
  <si>
    <t>购房套数</t>
  </si>
  <si>
    <t>hsgPurSetCnt</t>
  </si>
  <si>
    <t>DWPY_RTO</t>
  </si>
  <si>
    <t>首付比例</t>
  </si>
  <si>
    <t>GTCR_INDS_CLFY</t>
  </si>
  <si>
    <t>授信行业分类</t>
  </si>
  <si>
    <t>INDS_MPGN_ENTP_PERF_EVLTN_STD_VAL</t>
  </si>
  <si>
    <t>企业绩效评价标准值行业映射</t>
  </si>
  <si>
    <t>ENTP_SCAL_CD</t>
  </si>
  <si>
    <t>企业规模代码</t>
  </si>
  <si>
    <t>INDS_AVG_AST_LBLTRT</t>
  </si>
  <si>
    <t>行业平均资产负债率</t>
  </si>
  <si>
    <t>INDS_AVG_INT_BEAR_LBY_RT</t>
  </si>
  <si>
    <t>行业平均带息负债比率</t>
  </si>
  <si>
    <t>INDS_TOTAST_TRNVR_RT</t>
  </si>
  <si>
    <t>行业总资产周转率</t>
  </si>
  <si>
    <t>OPRG_TOT_INC_INC_RT</t>
  </si>
  <si>
    <t>营业总收入增长率</t>
  </si>
  <si>
    <t>INDS_NETAST_AVG_INC_RT</t>
  </si>
  <si>
    <t>行业净资产平均增长率</t>
  </si>
  <si>
    <t>USEFTH_CND_SPEC</t>
  </si>
  <si>
    <t>用信条件说明</t>
  </si>
  <si>
    <t>INTRT_LWRLMT</t>
  </si>
  <si>
    <t>利率下限</t>
  </si>
  <si>
    <t>INTRT_CHG_TYP</t>
  </si>
  <si>
    <t>利率变更类型</t>
  </si>
  <si>
    <t>Intrt_Chg_Typ</t>
  </si>
  <si>
    <t>SUIT_ORG_NM</t>
  </si>
  <si>
    <t>适用机构名称</t>
  </si>
  <si>
    <t>ADJ_INTRT_LWRLMT</t>
  </si>
  <si>
    <t>调整利率下限</t>
  </si>
  <si>
    <t>ADJ_INTRT_UPLM</t>
  </si>
  <si>
    <t>调整利率上限</t>
  </si>
  <si>
    <t>DUBL_CHG_TYP</t>
  </si>
  <si>
    <t>借据变更类型</t>
  </si>
  <si>
    <t>mdfSbdvsnTpcd</t>
  </si>
  <si>
    <t>CR_RTG_CD</t>
  </si>
  <si>
    <t>信用评级代码</t>
  </si>
  <si>
    <t>GTCR_QTA</t>
  </si>
  <si>
    <t>授信额度</t>
  </si>
  <si>
    <t>CORE_DEP_PRDT_MJCTG_NO</t>
  </si>
  <si>
    <t>核心存款产品大类编号</t>
  </si>
  <si>
    <t>CORE_DEP_PRDT_MNCTG_NO</t>
  </si>
  <si>
    <t>核心存款产品小类编号</t>
  </si>
  <si>
    <t>CORE_DEP_PRDT_NM</t>
  </si>
  <si>
    <t>核心存款产品名称</t>
  </si>
  <si>
    <t>GUTDPT_ACCTNO</t>
  </si>
  <si>
    <t>保证金账号</t>
  </si>
  <si>
    <t>CORE_ENTP_NM</t>
  </si>
  <si>
    <t>核心企业名称</t>
  </si>
  <si>
    <t>CORE_ENTP_DOCS_NUM</t>
  </si>
  <si>
    <t>核心企业证件号码</t>
  </si>
  <si>
    <t>HGST_CAP_RTO</t>
  </si>
  <si>
    <t>最高融资比例</t>
  </si>
  <si>
    <t>SGST_INTRT</t>
  </si>
  <si>
    <t>建议利率</t>
  </si>
  <si>
    <t>SURPLS_LN_TRM_UPLM</t>
  </si>
  <si>
    <t>剩余贷款期限上限</t>
  </si>
  <si>
    <t>SURPLS_LN_TRM_LWRLMT</t>
  </si>
  <si>
    <t>剩余贷款期限下限</t>
  </si>
  <si>
    <t>INTSTL_MNR</t>
  </si>
  <si>
    <t>结息方式</t>
  </si>
  <si>
    <t>RPY_RNG</t>
  </si>
  <si>
    <t>还款区间</t>
  </si>
  <si>
    <t>PRCPL_RESTT_UPLM</t>
  </si>
  <si>
    <t>本金限制上限</t>
  </si>
  <si>
    <t>PRCPL_RESTT_LWRLMT_AMT</t>
  </si>
  <si>
    <t>本金限制下限金额</t>
  </si>
  <si>
    <t>RPY_DAY_RNG_UPLM</t>
  </si>
  <si>
    <t>还款日区间上限</t>
  </si>
  <si>
    <t>RPY_DAY_RNG_LWRLMT</t>
  </si>
  <si>
    <t>还款日区间下限</t>
  </si>
  <si>
    <t>FINAL_PRD_RSVD_AMT_HGST_RTO</t>
  </si>
  <si>
    <t>末期预留金额最高比例</t>
  </si>
  <si>
    <t>RPY_MQTY_INTVL_UPLM</t>
  </si>
  <si>
    <t>还款月数间隔上限</t>
  </si>
  <si>
    <t>RPY_RTO</t>
  </si>
  <si>
    <t>还款比例</t>
  </si>
  <si>
    <t>FNL_PHS_ONE_RPY_RTO</t>
  </si>
  <si>
    <t>最后一期还款比例</t>
  </si>
  <si>
    <t>COMBI_RPY_PRCPL_MQTY_INTVL_LWRLMT</t>
  </si>
  <si>
    <t>组合还款本金月数间隔下限</t>
  </si>
  <si>
    <t>HWS_SGN_FLG</t>
  </si>
  <si>
    <t>手写签名标志</t>
  </si>
  <si>
    <t>OUTS_BAL</t>
  </si>
  <si>
    <t>未结清余额</t>
  </si>
  <si>
    <t>PREF_AFTR_EXEC_INTRT_LWRLMT</t>
  </si>
  <si>
    <t>优惠后执行利率下限</t>
  </si>
  <si>
    <t>PARTN_NM</t>
  </si>
  <si>
    <t>合作方名称</t>
  </si>
  <si>
    <t>PARTN_CLSFC_CD</t>
  </si>
  <si>
    <t>合作方类别代码</t>
  </si>
  <si>
    <t>CORP_SGACCT_MAX_LMAMT</t>
  </si>
  <si>
    <t>对公单户最大限额</t>
  </si>
  <si>
    <t>INDVD_SGACCT_MAX_LMAMT</t>
  </si>
  <si>
    <t>个人单户最大限额</t>
  </si>
  <si>
    <t>AMP_MULT</t>
  </si>
  <si>
    <t>放大倍数</t>
  </si>
  <si>
    <t>AGT_R</t>
  </si>
  <si>
    <t>CORE_ORG_NO</t>
  </si>
  <si>
    <t>核心机构编号</t>
  </si>
  <si>
    <t>NMLST_TYP_CD</t>
  </si>
  <si>
    <t>名单类型代码</t>
  </si>
  <si>
    <t>UNT_ACCT_NO</t>
  </si>
  <si>
    <t>单位账号</t>
  </si>
  <si>
    <t>DLINTRT</t>
  </si>
  <si>
    <t>日利率</t>
  </si>
  <si>
    <t>IBK_CAP_FIN_UPLM</t>
  </si>
  <si>
    <t>行内融资金融上限</t>
  </si>
  <si>
    <t>NMLST_SUBT</t>
  </si>
  <si>
    <t>名单子类型</t>
  </si>
  <si>
    <t>YR_INT_RT</t>
  </si>
  <si>
    <t>年利率</t>
  </si>
  <si>
    <t>COEF</t>
  </si>
  <si>
    <t>系数</t>
  </si>
  <si>
    <t>CAP_TOTAMT</t>
  </si>
  <si>
    <t>融资总额</t>
  </si>
  <si>
    <t>LN_TRM</t>
  </si>
  <si>
    <t>贷款期限</t>
  </si>
  <si>
    <t>BNK_USCC</t>
  </si>
  <si>
    <t>银行统一社会信用代码</t>
  </si>
  <si>
    <t>HQBNK_BNK_USCC</t>
  </si>
  <si>
    <t>总行银行统一社会信用代码</t>
  </si>
  <si>
    <t>HQBNK_BNK_NM</t>
  </si>
  <si>
    <t>总行银行名称</t>
  </si>
  <si>
    <t>SCHEM_NM</t>
  </si>
  <si>
    <t>方案名称</t>
  </si>
  <si>
    <t>IDX_TYP_CD</t>
  </si>
  <si>
    <t>指标类型代码</t>
  </si>
  <si>
    <t>rsctlMntrgIdx</t>
  </si>
  <si>
    <t>SCHEM_THRS_UPLM</t>
  </si>
  <si>
    <t>方案阈值上限</t>
  </si>
  <si>
    <t>SCHEM_THRS_LWRLMT</t>
  </si>
  <si>
    <t>方案阈值下限</t>
  </si>
  <si>
    <t>WRN_FRQ</t>
  </si>
  <si>
    <t>预警频次</t>
  </si>
  <si>
    <t>预警对象</t>
  </si>
  <si>
    <t>RSCTL_MNTRG_EFCT_DT</t>
  </si>
  <si>
    <t>风控监测生效日期</t>
  </si>
  <si>
    <t>JUDG_BAD_OBAV_TRM_FLG</t>
  </si>
  <si>
    <t>判断不良观察期标志</t>
  </si>
  <si>
    <t>JUDG_RSTG_OBAV_TRM_FLG</t>
  </si>
  <si>
    <t>判断重组观察期标志</t>
  </si>
  <si>
    <t>STW_PPL_NM</t>
  </si>
  <si>
    <t>varchar(200)</t>
  </si>
  <si>
    <t>管户人名称</t>
  </si>
  <si>
    <t>RSK_SCR_STRT</t>
  </si>
  <si>
    <t>DECIMAL(23,4)</t>
  </si>
  <si>
    <t>风险得分起</t>
  </si>
  <si>
    <t>RSK_SCR_END</t>
  </si>
  <si>
    <t>风险得分止</t>
  </si>
  <si>
    <t>rpmdCd</t>
  </si>
  <si>
    <t>MOD_LVL</t>
  </si>
  <si>
    <t>模型等级</t>
  </si>
  <si>
    <t>mdlGrd</t>
  </si>
  <si>
    <t>RSK_SCR</t>
  </si>
  <si>
    <t>风险得分</t>
  </si>
  <si>
    <t>FND_UTIL_TRM_STRT</t>
  </si>
  <si>
    <t>用款期限起</t>
  </si>
  <si>
    <t>FND_UTIL_TRM_END</t>
  </si>
  <si>
    <t>用款期限止</t>
  </si>
  <si>
    <t>VHC_PRPS</t>
  </si>
  <si>
    <t>车辆用途</t>
  </si>
  <si>
    <t>VHC_PROP_STS</t>
  </si>
  <si>
    <t>车辆产权状态</t>
  </si>
  <si>
    <t>vehPropRgtSts</t>
  </si>
  <si>
    <t>PWER_NWENY_TYP</t>
  </si>
  <si>
    <t>动力能源类型</t>
  </si>
  <si>
    <t>pwrEneTp</t>
  </si>
  <si>
    <t>BUS_TP</t>
  </si>
  <si>
    <t>WCHT_AUTH_IP</t>
  </si>
  <si>
    <t>微信授权IP</t>
  </si>
  <si>
    <t>WCHT_NO</t>
  </si>
  <si>
    <t>微信号</t>
  </si>
  <si>
    <t>CD_PEP0070</t>
  </si>
  <si>
    <t>NTW_TYP</t>
  </si>
  <si>
    <t>网络类型</t>
  </si>
  <si>
    <t>EQMT_BRND</t>
  </si>
  <si>
    <t>设备品牌</t>
  </si>
  <si>
    <t>EQMT_SN</t>
  </si>
  <si>
    <t>设备序列号</t>
  </si>
  <si>
    <t>OPR_SYS_NM</t>
  </si>
  <si>
    <t>操作系统名称</t>
  </si>
  <si>
    <t>OPR_SYS_VER</t>
  </si>
  <si>
    <t>操作系统版本</t>
  </si>
  <si>
    <t>BRWS_VER</t>
  </si>
  <si>
    <t>浏览器版本</t>
  </si>
  <si>
    <t>LGN_IP</t>
  </si>
  <si>
    <t>登录IP</t>
  </si>
  <si>
    <t>IP_BLNG_CTY</t>
  </si>
  <si>
    <t>IP所属城市</t>
  </si>
  <si>
    <t>GPS_CORDT</t>
  </si>
  <si>
    <t>GPS坐标</t>
  </si>
  <si>
    <t>CHNL</t>
  </si>
  <si>
    <t>渠道</t>
  </si>
  <si>
    <t>chnlTpCd</t>
  </si>
  <si>
    <t>EV</t>
  </si>
  <si>
    <t>事件</t>
  </si>
  <si>
    <t>PSTP_RMIND_TMSTMP</t>
  </si>
  <si>
    <t>延迟提醒时间戳</t>
  </si>
  <si>
    <t>RMIND_CONT</t>
  </si>
  <si>
    <t>提醒内容</t>
  </si>
  <si>
    <t>RMIND_TMSTMP</t>
  </si>
  <si>
    <t>提醒时间戳</t>
  </si>
  <si>
    <t>BKLG_MTT_HEDLN</t>
  </si>
  <si>
    <t>待办事项标题</t>
  </si>
  <si>
    <t>CLFY_NM</t>
  </si>
  <si>
    <t>分类名称</t>
  </si>
  <si>
    <t>卡片类型代码</t>
  </si>
  <si>
    <t>MDL_NM</t>
  </si>
  <si>
    <t>风控中心模型名称</t>
  </si>
  <si>
    <t>SYS_NM</t>
  </si>
  <si>
    <t>系统名称</t>
  </si>
  <si>
    <t>SYS_NO</t>
  </si>
  <si>
    <t>系统编号</t>
  </si>
  <si>
    <t>BLNG_CRD_CLFY_NO</t>
  </si>
  <si>
    <t>所属卡片分类编号</t>
  </si>
  <si>
    <t>CRD_LNK_ADR</t>
  </si>
  <si>
    <t>卡片链接地址</t>
  </si>
  <si>
    <t>CRD_NM</t>
  </si>
  <si>
    <t>卡片名称</t>
  </si>
  <si>
    <t>CRD_THBNL_PTH</t>
  </si>
  <si>
    <t>卡片缩略图路径</t>
  </si>
  <si>
    <t>CLNT_DMNNM</t>
  </si>
  <si>
    <t>客户端域名</t>
  </si>
  <si>
    <t>CLNT_NM</t>
  </si>
  <si>
    <t>客户端名称</t>
  </si>
  <si>
    <t>CLNT_SFTY_CD</t>
  </si>
  <si>
    <t>客户端安全码</t>
  </si>
  <si>
    <t>CLNT_STS_CD</t>
  </si>
  <si>
    <t>客户端状态代码</t>
  </si>
  <si>
    <t>授权类型代码</t>
  </si>
  <si>
    <t>BIZ_SCENE_NO</t>
  </si>
  <si>
    <t>业务场景编号</t>
  </si>
  <si>
    <t>DATA_AUTH_NO</t>
  </si>
  <si>
    <t>数据权限编号</t>
  </si>
  <si>
    <t>EV_NO</t>
  </si>
  <si>
    <t>事件编号</t>
  </si>
  <si>
    <t>FLRT_CND</t>
  </si>
  <si>
    <t>过滤条件</t>
  </si>
  <si>
    <t>FLRT_CND_RMK</t>
  </si>
  <si>
    <t>过滤条件备注</t>
  </si>
  <si>
    <t>CUSTM_DEF_PARM_NM</t>
  </si>
  <si>
    <t>自定义参数名</t>
  </si>
  <si>
    <t>FRNKY_CLUMN_NM</t>
  </si>
  <si>
    <t>外键列名称</t>
  </si>
  <si>
    <t>FRNKY_CLUMN_VAL</t>
  </si>
  <si>
    <t>外键列值</t>
  </si>
  <si>
    <t>FRNKY_FLRT_QRY_SQL_STMT</t>
  </si>
  <si>
    <t>外键过滤查询SQL语句</t>
  </si>
  <si>
    <t>FRNKY_RLVC_STS_CD</t>
  </si>
  <si>
    <t>外键关联状态代码</t>
  </si>
  <si>
    <t>外键规则编号</t>
  </si>
  <si>
    <t>数据权限场景编码</t>
  </si>
  <si>
    <t>DATA_AUTH_SCENE_NM</t>
  </si>
  <si>
    <t>数据权限场景名称</t>
  </si>
  <si>
    <t>PATTERN</t>
  </si>
  <si>
    <t>规则</t>
  </si>
  <si>
    <t>DATA_AUTH_TYP_CD</t>
  </si>
  <si>
    <t>数据权限类型代码</t>
  </si>
  <si>
    <t>DATA_MTCH_WGHT</t>
  </si>
  <si>
    <t>DECIMAL(10,4)</t>
  </si>
  <si>
    <t>数据匹配权重</t>
  </si>
  <si>
    <t>AUTH_TYP_NM</t>
  </si>
  <si>
    <t>权限类型名称</t>
  </si>
  <si>
    <t>ISTU_DEPT_IDN_CD</t>
  </si>
  <si>
    <t>机构部门标识代码</t>
  </si>
  <si>
    <t>SPR_DEPT_NO</t>
  </si>
  <si>
    <t>上级部门编号</t>
  </si>
  <si>
    <t>DEPT_NM</t>
  </si>
  <si>
    <t>部门名称</t>
  </si>
  <si>
    <t>DEPT_RNK</t>
  </si>
  <si>
    <t>部门级别</t>
  </si>
  <si>
    <t>EQMT_NO</t>
  </si>
  <si>
    <t>设备编号</t>
  </si>
  <si>
    <t>EQMT_NM</t>
  </si>
  <si>
    <t>设备名称</t>
  </si>
  <si>
    <t>EQMT_TYP</t>
  </si>
  <si>
    <t>设备类型</t>
  </si>
  <si>
    <t>EQMT_MOD</t>
  </si>
  <si>
    <t>设备型号</t>
  </si>
  <si>
    <t>EQMT_STS</t>
  </si>
  <si>
    <t>设备状态</t>
  </si>
  <si>
    <t>EQMT_MGT_ORG_NM</t>
  </si>
  <si>
    <t>设备管理机构名称</t>
  </si>
  <si>
    <t>MGT_ORG_NO</t>
  </si>
  <si>
    <t>管理机构编号</t>
  </si>
  <si>
    <t>ESGN_RETN_FILE_NO</t>
  </si>
  <si>
    <t>E签宝返回文件编号</t>
  </si>
  <si>
    <t>SGASTP_AFTR_FILE_PTH</t>
  </si>
  <si>
    <t>签章后文件路径</t>
  </si>
  <si>
    <t>SGASTP_FIN_TMSTMP</t>
  </si>
  <si>
    <t>签章结束时间戳</t>
  </si>
  <si>
    <t>SGASTP_FRNT_FILE_PTH</t>
  </si>
  <si>
    <t>签章前文件路径</t>
  </si>
  <si>
    <t>SGASTP_ITT_TMSTMP</t>
  </si>
  <si>
    <t>签章发起时间戳</t>
  </si>
  <si>
    <t>SGASTP_SYS_IDN_CD</t>
  </si>
  <si>
    <t>签章系统标识代码</t>
  </si>
  <si>
    <t>业务主键编号</t>
  </si>
  <si>
    <t>BIZ_TYP_CD</t>
  </si>
  <si>
    <t>业务类型代码</t>
  </si>
  <si>
    <t>TMPLT_HEDLN</t>
  </si>
  <si>
    <t>模板标题</t>
  </si>
  <si>
    <t>TMPLT_RMK</t>
  </si>
  <si>
    <t>模板备注</t>
  </si>
  <si>
    <t>TMPLT_TYP_CD</t>
  </si>
  <si>
    <t>模板类型代码</t>
  </si>
  <si>
    <t>RULE_HNT_INFRM</t>
  </si>
  <si>
    <t>规则提示信息</t>
  </si>
  <si>
    <t>SLTRM_NM</t>
  </si>
  <si>
    <t>节气名称</t>
  </si>
  <si>
    <t>MDL_PTH</t>
  </si>
  <si>
    <t>组件路径</t>
  </si>
  <si>
    <t>MDL_WDT</t>
  </si>
  <si>
    <t>组件宽度</t>
  </si>
  <si>
    <t>MENU_CLOR</t>
  </si>
  <si>
    <t>菜单颜色</t>
  </si>
  <si>
    <t>影像目录编号</t>
  </si>
  <si>
    <t>PARM_KVAL</t>
  </si>
  <si>
    <t>参数键值</t>
  </si>
  <si>
    <t>PARM_NM</t>
  </si>
  <si>
    <t>参数名称</t>
  </si>
  <si>
    <t>CTLG_NM</t>
  </si>
  <si>
    <t>目录名称</t>
  </si>
  <si>
    <t>RLVC_IDN</t>
  </si>
  <si>
    <t>关联标识</t>
  </si>
  <si>
    <t>BIZ_PRMKEY</t>
  </si>
  <si>
    <t>业务主键</t>
  </si>
  <si>
    <t>HV_DOC_NEWADD_AUTH_FLG</t>
  </si>
  <si>
    <t>文档新增权限标志</t>
  </si>
  <si>
    <t>EDT_FLG</t>
  </si>
  <si>
    <t>编辑标志</t>
  </si>
  <si>
    <t>DLT_AUTH_FLG</t>
  </si>
  <si>
    <t>删除权限标志</t>
  </si>
  <si>
    <t>QRY_AUTH_FLG</t>
  </si>
  <si>
    <t>查询权限标志</t>
  </si>
  <si>
    <t>MSENT_FLG</t>
  </si>
  <si>
    <t>必输标志</t>
  </si>
  <si>
    <t>SCENE_DESC</t>
  </si>
  <si>
    <t>场景描述</t>
  </si>
  <si>
    <t>PRLVL_IMG_DIR_NO</t>
  </si>
  <si>
    <t>父级影像目录编号</t>
  </si>
  <si>
    <t>DIR_HIER</t>
  </si>
  <si>
    <t>目录层级</t>
  </si>
  <si>
    <t>DIR_SPEC</t>
  </si>
  <si>
    <t>目录说明</t>
  </si>
  <si>
    <t>业务申请编号</t>
  </si>
  <si>
    <t>IMG_SER_NO</t>
  </si>
  <si>
    <t>影像流水号</t>
  </si>
  <si>
    <t>IMG_CRT_DT</t>
  </si>
  <si>
    <t>影像创建日期</t>
  </si>
  <si>
    <t>FILE_SIZE</t>
  </si>
  <si>
    <t>文件大小</t>
  </si>
  <si>
    <t>FILE_STS</t>
  </si>
  <si>
    <t>文件状态</t>
  </si>
  <si>
    <t>FILE_TYP</t>
  </si>
  <si>
    <t>文件类型</t>
  </si>
  <si>
    <t>FILE_PTH</t>
  </si>
  <si>
    <t>文件路径</t>
  </si>
  <si>
    <t>ROOT_ID</t>
  </si>
  <si>
    <t>根ID</t>
  </si>
  <si>
    <t>合同编号</t>
  </si>
  <si>
    <t>LN_IVSIN_CLFY_CD</t>
  </si>
  <si>
    <t>贷款投向分类代码</t>
  </si>
  <si>
    <t>NTNECN_INDS_CD</t>
  </si>
  <si>
    <t>国民经济行业代码</t>
  </si>
  <si>
    <t>PRNND_INDS_CD</t>
  </si>
  <si>
    <t>父节点行业代码</t>
  </si>
  <si>
    <t>MENU_NM</t>
  </si>
  <si>
    <t>菜单名称</t>
  </si>
  <si>
    <t>MENU_NO</t>
  </si>
  <si>
    <t>菜单编号</t>
  </si>
  <si>
    <t>CLOR</t>
  </si>
  <si>
    <t>颜色</t>
  </si>
  <si>
    <t>ICN_NO</t>
  </si>
  <si>
    <t>图标编号</t>
  </si>
  <si>
    <t>URL_ADR</t>
  </si>
  <si>
    <t>URL地址</t>
  </si>
  <si>
    <t>LOG_TYP_CD</t>
  </si>
  <si>
    <t>日志类型代码</t>
  </si>
  <si>
    <t>OPR_IPADR</t>
  </si>
  <si>
    <t>操作IP地址</t>
  </si>
  <si>
    <t>OPR_MNR_CD</t>
  </si>
  <si>
    <t>操作方式代码</t>
  </si>
  <si>
    <t>RQSTR_URL_ADR</t>
  </si>
  <si>
    <t>请求URL地址</t>
  </si>
  <si>
    <t>SBM_DATA_CONT</t>
  </si>
  <si>
    <t>提交数据内容</t>
  </si>
  <si>
    <t>ABRML_INFRM</t>
  </si>
  <si>
    <t>异常信息</t>
  </si>
  <si>
    <t>HEDLN</t>
  </si>
  <si>
    <t>标题</t>
  </si>
  <si>
    <t>AGNC_USERNM</t>
  </si>
  <si>
    <t>代理用户名称</t>
  </si>
  <si>
    <t>LGN_IPADR</t>
  </si>
  <si>
    <t>登录IP地址</t>
  </si>
  <si>
    <t>LGN_TM</t>
  </si>
  <si>
    <t>登录时间</t>
  </si>
  <si>
    <t>OPR_SYS_VER_NO</t>
  </si>
  <si>
    <t>操作系统版本号</t>
  </si>
  <si>
    <t>REMOTE_ADR</t>
  </si>
  <si>
    <t>远程地址</t>
  </si>
  <si>
    <t>SION_NO</t>
  </si>
  <si>
    <t>会话编号</t>
  </si>
  <si>
    <t>SVC_NM</t>
  </si>
  <si>
    <t>服务名称</t>
  </si>
  <si>
    <t>SVC_PORT_CD</t>
  </si>
  <si>
    <t>服务端口号</t>
  </si>
  <si>
    <t>BRWS_NM</t>
  </si>
  <si>
    <t>浏览器名称</t>
  </si>
  <si>
    <t>BRWS_VER_NO</t>
  </si>
  <si>
    <t>浏览器版本号</t>
  </si>
  <si>
    <t>ELC_EMAIL_ADR</t>
  </si>
  <si>
    <t>电子邮箱地址</t>
  </si>
  <si>
    <t>END_TM</t>
  </si>
  <si>
    <t>结束时间</t>
  </si>
  <si>
    <t>USER_LGN_NM</t>
  </si>
  <si>
    <t>用户登录名称</t>
  </si>
  <si>
    <t>LGN_FC_RECOG_ID</t>
  </si>
  <si>
    <t>登录人脸ID</t>
  </si>
  <si>
    <t>LGN_MNR</t>
  </si>
  <si>
    <t>登录方式</t>
  </si>
  <si>
    <t>APL_URL</t>
  </si>
  <si>
    <t>应用URL名称</t>
  </si>
  <si>
    <t>APP_NM</t>
  </si>
  <si>
    <t>应用名称</t>
  </si>
  <si>
    <t>APP_PORT_CD</t>
  </si>
  <si>
    <t>应用端口号</t>
  </si>
  <si>
    <t>APP_RUTG_GTH</t>
  </si>
  <si>
    <t>应用路由集合</t>
  </si>
  <si>
    <t>APP_STS_CD</t>
  </si>
  <si>
    <t>应用状态代码</t>
  </si>
  <si>
    <t>NTFC_SUIT_ISTU_NO</t>
  </si>
  <si>
    <t>通知适用机构编号</t>
  </si>
  <si>
    <t>NTFC_SUIT_RL_NO</t>
  </si>
  <si>
    <t>通知适用角色编号</t>
  </si>
  <si>
    <t>RMIND_MNR_CD</t>
  </si>
  <si>
    <t>提醒方式代码</t>
  </si>
  <si>
    <t>SPEC</t>
  </si>
  <si>
    <t>说明</t>
  </si>
  <si>
    <t>ALL_ISTU_GNRL_FLG</t>
  </si>
  <si>
    <t>全部机构通用标志</t>
  </si>
  <si>
    <t>ALL_RL_ITBK_FLG</t>
  </si>
  <si>
    <t>全部角色同业标志</t>
  </si>
  <si>
    <t>HDL_ORG_NO</t>
  </si>
  <si>
    <t>办理机构编号</t>
  </si>
  <si>
    <t>OPR_INFRM</t>
  </si>
  <si>
    <t>操作信息</t>
  </si>
  <si>
    <t>RCR_SEQ_CD</t>
  </si>
  <si>
    <t>记录顺序号</t>
  </si>
  <si>
    <t>RQSTR_PARM_NM</t>
  </si>
  <si>
    <t>请求参数名称</t>
  </si>
  <si>
    <t>RSPOD_PARM_GTH</t>
  </si>
  <si>
    <t>响应参数集合</t>
  </si>
  <si>
    <t>RSPOD_STS_CD</t>
  </si>
  <si>
    <t>响应状态代码</t>
  </si>
  <si>
    <t>rspStcd</t>
  </si>
  <si>
    <t>ORG_SUPR_NDE_NO</t>
  </si>
  <si>
    <t>机构上级节点编号</t>
  </si>
  <si>
    <t>ORG_ABBR</t>
  </si>
  <si>
    <t>机构简称</t>
  </si>
  <si>
    <t>ORG_BLNG_REG_ADMDV_CD</t>
  </si>
  <si>
    <t>机构所属地区行政区划代码</t>
  </si>
  <si>
    <t>ORG_CHRTC_CD</t>
  </si>
  <si>
    <t>机构性质代码</t>
  </si>
  <si>
    <t>ORG_CTC_TEL_NO</t>
  </si>
  <si>
    <t>机构联系电话号码</t>
  </si>
  <si>
    <t>ORG_ENG_ABBR</t>
  </si>
  <si>
    <t>机构英文简称</t>
  </si>
  <si>
    <t>ORG_ENG_NM</t>
  </si>
  <si>
    <t>机构英文名称</t>
  </si>
  <si>
    <t>ORG_HIER_CD</t>
  </si>
  <si>
    <t>机构层级代码</t>
  </si>
  <si>
    <t>instHierCd</t>
  </si>
  <si>
    <t>ORG_OPRG_STS_CD</t>
  </si>
  <si>
    <t>机构营业状态代码</t>
  </si>
  <si>
    <t>ORG_PRTCL_ADR</t>
  </si>
  <si>
    <t>机构详细地址</t>
  </si>
  <si>
    <t>ORG_TYP_CD</t>
  </si>
  <si>
    <t>机构类型代码</t>
  </si>
  <si>
    <t>ORG_USCC</t>
  </si>
  <si>
    <t>机构统一社会信用代码</t>
  </si>
  <si>
    <t>STAT_REP_R_NM</t>
  </si>
  <si>
    <t>法定代表人名称</t>
  </si>
  <si>
    <t>LGLRPS_TEL_NO</t>
  </si>
  <si>
    <t>法定代表人电话号码</t>
  </si>
  <si>
    <t>LGT</t>
  </si>
  <si>
    <t>DECIMAL(8,5)</t>
  </si>
  <si>
    <t>经度</t>
  </si>
  <si>
    <t>LTT</t>
  </si>
  <si>
    <t>纬度</t>
  </si>
  <si>
    <t>LVL1_SBR_BNKNO</t>
  </si>
  <si>
    <t>一级支行行号</t>
  </si>
  <si>
    <t>PBOC_FIN_ORG_ECD</t>
  </si>
  <si>
    <t>人行金融机构编码</t>
  </si>
  <si>
    <t>PIC_TEL_NO</t>
  </si>
  <si>
    <t>负责人电话号码</t>
  </si>
  <si>
    <t>PIC_USER_NO</t>
  </si>
  <si>
    <t>负责人用户编号</t>
  </si>
  <si>
    <t>PST_CD</t>
  </si>
  <si>
    <t>邮政编码</t>
  </si>
  <si>
    <t>SPRIST_NO</t>
  </si>
  <si>
    <t>上级机构编号</t>
  </si>
  <si>
    <t>ABLMRG_PRPS_DEPT_NO</t>
  </si>
  <si>
    <t>撤并目的部门编号</t>
  </si>
  <si>
    <t>ACTG_ORG_NO</t>
  </si>
  <si>
    <t>账务机构编号</t>
  </si>
  <si>
    <t>BLNG_COM_NO</t>
  </si>
  <si>
    <t>所属公司编号</t>
  </si>
  <si>
    <t>CENT_VALT_FLG</t>
  </si>
  <si>
    <t>中心金库标志</t>
  </si>
  <si>
    <t>DEPT_STS_CD</t>
  </si>
  <si>
    <t>部门状态代码</t>
  </si>
  <si>
    <t>FIN_ISTU_LIC_NO</t>
  </si>
  <si>
    <t>金融机构许可证号码</t>
  </si>
  <si>
    <t>GRCTF_DT</t>
  </si>
  <si>
    <t>发证日期</t>
  </si>
  <si>
    <t>GX_ADMDV_CD</t>
  </si>
  <si>
    <t>广西行政区划代码</t>
  </si>
  <si>
    <t>HR_ACCT_CLSFC_CD</t>
  </si>
  <si>
    <t>人力账户类别代码</t>
  </si>
  <si>
    <t>HR_DEPT_CLSFC_CD</t>
  </si>
  <si>
    <t>人力部门类别代码</t>
  </si>
  <si>
    <t>HR_ORG_ATTR_CD</t>
  </si>
  <si>
    <t>人力机构属性代码</t>
  </si>
  <si>
    <t>HR_ORG_DEPT_CLSFC_CD</t>
  </si>
  <si>
    <t>人力机构部门类别代码</t>
  </si>
  <si>
    <t>HR_BRN_TYP_CD</t>
  </si>
  <si>
    <t>人力支行类型代码</t>
  </si>
  <si>
    <t>VRTL_ISTU_FLG</t>
  </si>
  <si>
    <t>虚拟机构标志</t>
  </si>
  <si>
    <t>VRTL_TLR_NO</t>
  </si>
  <si>
    <t>虚拟柜员编号</t>
  </si>
  <si>
    <t>OUT_NM</t>
  </si>
  <si>
    <t>网点名称</t>
  </si>
  <si>
    <t>TRN_ORG_NO</t>
  </si>
  <si>
    <t>交易机构编号</t>
  </si>
  <si>
    <t>ORG_LVL_CD</t>
  </si>
  <si>
    <t>机构等级代码</t>
  </si>
  <si>
    <t>OrgLevel</t>
  </si>
  <si>
    <t>ORG_TEL_NO</t>
  </si>
  <si>
    <t>机构电话号码</t>
  </si>
  <si>
    <t>LGPSN_FLG</t>
  </si>
  <si>
    <t>法人标志</t>
  </si>
  <si>
    <t>LN_HDL_QLFC_CD</t>
  </si>
  <si>
    <t>贷款办理资质代码</t>
  </si>
  <si>
    <t>lnHdlQlfcCd</t>
  </si>
  <si>
    <t>MANGE_ORG_FLG</t>
  </si>
  <si>
    <t>经营机构标志</t>
  </si>
  <si>
    <t>ADMDV_CD</t>
  </si>
  <si>
    <t>行政区划代码</t>
  </si>
  <si>
    <t>PRFLVL_ADMDV_CD</t>
  </si>
  <si>
    <t>地级行政区划代码</t>
  </si>
  <si>
    <t>CUNTY_DSTC_NM</t>
  </si>
  <si>
    <t>县区名称</t>
  </si>
  <si>
    <t>TWSH_ADMDV_CD</t>
  </si>
  <si>
    <t>乡镇行政区划代码</t>
  </si>
  <si>
    <t>VLG_CMNY_ADMDV_CD</t>
  </si>
  <si>
    <t>村社区行政区划代码</t>
  </si>
  <si>
    <t>TOWN_BANK_FLG</t>
  </si>
  <si>
    <t>村镇银行标志</t>
  </si>
  <si>
    <t>BNKOTL_CHRTC</t>
  </si>
  <si>
    <t>网点性质</t>
  </si>
  <si>
    <t>ORG_BLNG_LGPSN_RWNO</t>
  </si>
  <si>
    <t>机构所属法人行编号</t>
  </si>
  <si>
    <t>LN_HDL_QLFC</t>
  </si>
  <si>
    <t>贷款办理资质</t>
  </si>
  <si>
    <t>EST_TM</t>
  </si>
  <si>
    <t>成立时间</t>
  </si>
  <si>
    <t>HQBNK_CRDTLN_MGT_RNK_CD</t>
  </si>
  <si>
    <t>总行信贷管理级别代码</t>
  </si>
  <si>
    <t>IBOL_ORG_FLG</t>
  </si>
  <si>
    <t>网贷机构标志</t>
  </si>
  <si>
    <t>AUDIT_ORG_NO</t>
  </si>
  <si>
    <t>审计机构编号</t>
  </si>
  <si>
    <t>BNK_TYP_CD</t>
  </si>
  <si>
    <t>银行类型代码</t>
  </si>
  <si>
    <t>BNKOTL_FLG</t>
  </si>
  <si>
    <t>网点标志</t>
  </si>
  <si>
    <t>BNKOTL_RNK</t>
  </si>
  <si>
    <t>网点级别</t>
  </si>
  <si>
    <t>CMPLT_SPVS_CTPSN_NM</t>
  </si>
  <si>
    <t>投诉监督联系人名称</t>
  </si>
  <si>
    <t>CMPLT_SPVS_TEL_NO</t>
  </si>
  <si>
    <t>投诉监督电话号码</t>
  </si>
  <si>
    <t>CORE_SYS_ORG_NO</t>
  </si>
  <si>
    <t>核心系统机构编号</t>
  </si>
  <si>
    <t>CRDTLN_MGT_RNK_CD</t>
  </si>
  <si>
    <t>信贷管理级别代码</t>
  </si>
  <si>
    <t>crMgtLvlCd</t>
  </si>
  <si>
    <t>EDRAFT_ORG_NM</t>
  </si>
  <si>
    <t>电票机构名称</t>
  </si>
  <si>
    <t>ELC_BNK_FLG</t>
  </si>
  <si>
    <t>电子银行标志</t>
  </si>
  <si>
    <t>DEPT_FLG</t>
  </si>
  <si>
    <t>部门标志</t>
  </si>
  <si>
    <t>EXTN_DATA_CONT</t>
  </si>
  <si>
    <t>扩展数据内容</t>
  </si>
  <si>
    <t>FINC_SYS_ORG_NO</t>
  </si>
  <si>
    <t>财务系统机构编号</t>
  </si>
  <si>
    <t>FX_NO</t>
  </si>
  <si>
    <t>传真号码</t>
  </si>
  <si>
    <t>GTCR_ORG_LVL_CD</t>
  </si>
  <si>
    <t>授信机构等级代码</t>
  </si>
  <si>
    <t>LGPSN_TYP</t>
  </si>
  <si>
    <t>法人类型</t>
  </si>
  <si>
    <t>REGU_RTG_CD</t>
  </si>
  <si>
    <t>监管评级代码</t>
  </si>
  <si>
    <r>
      <rPr>
        <sz val="10"/>
        <rFont val="宋体"/>
        <charset val="134"/>
      </rPr>
      <t>varchar</t>
    </r>
    <r>
      <rPr>
        <sz val="9.8"/>
        <color rgb="FFBCBEC4"/>
        <rFont val="Courier New"/>
        <charset val="134"/>
      </rPr>
      <t>(</t>
    </r>
    <r>
      <rPr>
        <sz val="9.8"/>
        <color rgb="FF2AACB8"/>
        <rFont val="Courier New"/>
        <charset val="134"/>
      </rPr>
      <t>18</t>
    </r>
    <r>
      <rPr>
        <sz val="9.8"/>
        <color rgb="FFBCBEC4"/>
        <rFont val="Courier New"/>
        <charset val="134"/>
      </rPr>
      <t>)</t>
    </r>
  </si>
  <si>
    <t>OPR_ORG_NO</t>
  </si>
  <si>
    <t>操作机构编号</t>
  </si>
  <si>
    <t>OPR_TMSTMP</t>
  </si>
  <si>
    <t>操作时间戳</t>
  </si>
  <si>
    <t>OPR_USER_NO</t>
  </si>
  <si>
    <t>操作用户编号</t>
  </si>
  <si>
    <t>OVRD_RT</t>
  </si>
  <si>
    <t>逾期率</t>
  </si>
  <si>
    <t>OVRD_RT_STD_CD</t>
  </si>
  <si>
    <t>逾期率标准代码</t>
  </si>
  <si>
    <t>VLD_FLG</t>
  </si>
  <si>
    <t>有效标志</t>
  </si>
  <si>
    <t>SER_NO</t>
  </si>
  <si>
    <t>流水号</t>
  </si>
  <si>
    <t>CTRT_AMT</t>
  </si>
  <si>
    <t>合同金额</t>
  </si>
  <si>
    <t>CTRT_BAL</t>
  </si>
  <si>
    <t>合同余额</t>
  </si>
  <si>
    <t>VER_NO</t>
  </si>
  <si>
    <t>HDL_ORG</t>
  </si>
  <si>
    <t>STS</t>
  </si>
  <si>
    <t>状态</t>
  </si>
  <si>
    <t>RSRC_NO</t>
  </si>
  <si>
    <t>资源编号</t>
  </si>
  <si>
    <t>SYS_BLTIN_AUTH_FLG</t>
  </si>
  <si>
    <t>系统内置权限标志</t>
  </si>
  <si>
    <t>AUTH_NM</t>
  </si>
  <si>
    <t>权限名称</t>
  </si>
  <si>
    <t>AUTH_NO</t>
  </si>
  <si>
    <t>授权编号</t>
  </si>
  <si>
    <t>PWD_CMPX_SPEC</t>
  </si>
  <si>
    <t>密码复杂度说明</t>
  </si>
  <si>
    <t>PWD_VRFCTN_EXPSN</t>
  </si>
  <si>
    <t>密码校验表达式</t>
  </si>
  <si>
    <t>PWD_LNGTH</t>
  </si>
  <si>
    <t>密码长度</t>
  </si>
  <si>
    <t>PWD_EXPR_DYS</t>
  </si>
  <si>
    <t>密码过期天数</t>
  </si>
  <si>
    <t>PWD_TYP_CD</t>
  </si>
  <si>
    <t>密码类型代码</t>
  </si>
  <si>
    <t>USER_PWD</t>
  </si>
  <si>
    <t>用户密码</t>
  </si>
  <si>
    <t>PWD_STVAL</t>
  </si>
  <si>
    <t>密码盐值</t>
  </si>
  <si>
    <t>MENU_ICN_NM</t>
  </si>
  <si>
    <t>菜单图标名称</t>
  </si>
  <si>
    <t>MNCP_ADMDV_CD</t>
  </si>
  <si>
    <t>市级行政区划代码</t>
  </si>
  <si>
    <t>ATHPLC_FLG</t>
  </si>
  <si>
    <t>异地标志</t>
  </si>
  <si>
    <t>ATHPLC_SPEC</t>
  </si>
  <si>
    <t>异地说明</t>
  </si>
  <si>
    <t>CNTLV_ADMDV_CD</t>
  </si>
  <si>
    <t>县级行政区划代码</t>
  </si>
  <si>
    <t>EV_NM</t>
  </si>
  <si>
    <t>事件名称</t>
  </si>
  <si>
    <t>LEF_NDE_FLG</t>
  </si>
  <si>
    <t>叶子节点标志</t>
  </si>
  <si>
    <t>MENU_TYP_CD</t>
  </si>
  <si>
    <t>菜单类型代码</t>
  </si>
  <si>
    <t>MenuType</t>
  </si>
  <si>
    <t>OPR_AUTH_FLG</t>
  </si>
  <si>
    <t>操作权限标志</t>
  </si>
  <si>
    <t>PRMNU_NO</t>
  </si>
  <si>
    <t>父菜单编号</t>
  </si>
  <si>
    <t>PRNND_NO</t>
  </si>
  <si>
    <t>父节点编号</t>
  </si>
  <si>
    <t>OTHR_SYS_RL_NO</t>
  </si>
  <si>
    <t>其他系统角色编号</t>
  </si>
  <si>
    <t>系统代码</t>
  </si>
  <si>
    <t>SYS_JMP_LNK_ADR</t>
  </si>
  <si>
    <t>系统跳转链接地址</t>
  </si>
  <si>
    <t>SYS_TYP_CD</t>
  </si>
  <si>
    <t>系统类型代码</t>
  </si>
  <si>
    <t>FLVCNAM</t>
  </si>
  <si>
    <t>一级资本净额</t>
  </si>
  <si>
    <t>ADMN_NM</t>
  </si>
  <si>
    <t>管理人名称</t>
  </si>
  <si>
    <t>PWD</t>
  </si>
  <si>
    <t>密码</t>
  </si>
  <si>
    <t>STVAL</t>
  </si>
  <si>
    <t>盐值</t>
  </si>
  <si>
    <t>STS_CD</t>
  </si>
  <si>
    <t>状态代码</t>
  </si>
  <si>
    <t>TEL_NO</t>
  </si>
  <si>
    <t>电话号码</t>
  </si>
  <si>
    <t>CPTL_NTAMT</t>
  </si>
  <si>
    <t>资本净额</t>
  </si>
  <si>
    <t>TNT_NM</t>
  </si>
  <si>
    <t>租户名称</t>
  </si>
  <si>
    <t>TNT_NO</t>
  </si>
  <si>
    <t>租户编号</t>
  </si>
  <si>
    <t>TNT_ABBR</t>
  </si>
  <si>
    <t>租户简称</t>
  </si>
  <si>
    <t>TNT_TYP_CD</t>
  </si>
  <si>
    <t>租户类型代码</t>
  </si>
  <si>
    <t>TADTCT_FLG</t>
  </si>
  <si>
    <t>两增两控标志</t>
  </si>
  <si>
    <t>LSTQRT_CPTL_NTAMT</t>
  </si>
  <si>
    <t>上季度资本净额</t>
  </si>
  <si>
    <t>RLVC_TNT_NM</t>
  </si>
  <si>
    <t>关联租户名称</t>
  </si>
  <si>
    <t>RLVC_TNT_NO</t>
  </si>
  <si>
    <t>关联租户编号</t>
  </si>
  <si>
    <t>USER_LV2_CLSFC_CD</t>
  </si>
  <si>
    <t>用户二级类别代码</t>
  </si>
  <si>
    <t>USER_LVL1_CLSFC</t>
  </si>
  <si>
    <t>用户一级类别</t>
  </si>
  <si>
    <t>WCT_NO</t>
  </si>
  <si>
    <t>微信号码</t>
  </si>
  <si>
    <t>WRK_NM</t>
  </si>
  <si>
    <t>工作名称</t>
  </si>
  <si>
    <t>WRKAGE</t>
  </si>
  <si>
    <t>DECIMAL(6,2)</t>
  </si>
  <si>
    <t>工龄</t>
  </si>
  <si>
    <t>CUST_MGR_LVL</t>
  </si>
  <si>
    <t>客户经理等级</t>
  </si>
  <si>
    <t>CustMgrLvl</t>
  </si>
  <si>
    <t>JBTL_NM</t>
  </si>
  <si>
    <t>职务名称</t>
  </si>
  <si>
    <t>LCK_TMSTMP</t>
  </si>
  <si>
    <t>锁定时间戳</t>
  </si>
  <si>
    <t>LGN_SUCC_TMS</t>
  </si>
  <si>
    <t>登录成功次数</t>
  </si>
  <si>
    <t>LST_LGN_TMSTMP</t>
  </si>
  <si>
    <t>上次登录时间戳</t>
  </si>
  <si>
    <t>LST_PWD_MODF_TMSTMP</t>
  </si>
  <si>
    <t>上次密码修改时间戳</t>
  </si>
  <si>
    <t>ETH</t>
  </si>
  <si>
    <t>民族</t>
  </si>
  <si>
    <t>Race</t>
  </si>
  <si>
    <t>OBTEMP_QLFC_CD</t>
  </si>
  <si>
    <t>从业资格代码</t>
  </si>
  <si>
    <t>crerQuaCd</t>
  </si>
  <si>
    <t>OPR_STF_NO</t>
  </si>
  <si>
    <t>操作人员编号</t>
  </si>
  <si>
    <t>PC_LGN_MNR_CD</t>
  </si>
  <si>
    <t>PC登录方式代码</t>
  </si>
  <si>
    <t>TTL_CD</t>
  </si>
  <si>
    <t>职称代码</t>
  </si>
  <si>
    <t>cstTtlCd</t>
  </si>
  <si>
    <t>PRVLV_ADMDV_CD</t>
  </si>
  <si>
    <t>省级行政区划代码</t>
  </si>
  <si>
    <t>PRIV_KY</t>
  </si>
  <si>
    <t>私钥</t>
  </si>
  <si>
    <t>PUBKEY_VAL</t>
  </si>
  <si>
    <t>公钥值</t>
  </si>
  <si>
    <t>PWD_ERR_TMS</t>
  </si>
  <si>
    <t>密码错误次数</t>
  </si>
  <si>
    <t>PWD_FAL_DT</t>
  </si>
  <si>
    <t>密码失效日期</t>
  </si>
  <si>
    <t>QQNO</t>
  </si>
  <si>
    <t>QQ号码</t>
  </si>
  <si>
    <t>GND_CD</t>
  </si>
  <si>
    <t>性别代码</t>
  </si>
  <si>
    <t>gndcd</t>
  </si>
  <si>
    <t>STATN_NO</t>
  </si>
  <si>
    <t>岗位编号</t>
  </si>
  <si>
    <t>ACPT_OPR_STF_NO</t>
  </si>
  <si>
    <t>承兑操作人员编号</t>
  </si>
  <si>
    <t>ADDR</t>
  </si>
  <si>
    <t>地址</t>
  </si>
  <si>
    <t>APP_LGN_MNR_CD</t>
  </si>
  <si>
    <t>APP登录方式代码</t>
  </si>
  <si>
    <t>appLandMtdcd</t>
  </si>
  <si>
    <t>APTM_FLG</t>
  </si>
  <si>
    <t>聘任标志</t>
  </si>
  <si>
    <t>ASIT_USER_LGN_NM</t>
  </si>
  <si>
    <t>协助用户登录名称</t>
  </si>
  <si>
    <t>ASIT_USER_SPNM</t>
  </si>
  <si>
    <t>协助用户姓名</t>
  </si>
  <si>
    <t>AUDIT_SYS_NO</t>
  </si>
  <si>
    <t>审计系统编号</t>
  </si>
  <si>
    <t>COM_WRKAGE</t>
  </si>
  <si>
    <t>公司工龄</t>
  </si>
  <si>
    <t>DSML_DT</t>
  </si>
  <si>
    <t>解雇日期</t>
  </si>
  <si>
    <t>EDDGR_CD</t>
  </si>
  <si>
    <t>学历代码</t>
  </si>
  <si>
    <t>EdDgr</t>
  </si>
  <si>
    <t>ETRNL_USER_FLG</t>
  </si>
  <si>
    <t>外部用户标志</t>
  </si>
  <si>
    <t>EXGBIL_EXPRE_DT</t>
  </si>
  <si>
    <t>汇票到期日期</t>
  </si>
  <si>
    <t>LCK_CHNL</t>
  </si>
  <si>
    <t>锁定渠道</t>
  </si>
  <si>
    <t>JOIN_WRK_DT</t>
  </si>
  <si>
    <t>参加工作日期</t>
  </si>
  <si>
    <t>PHOTO_FILE_PTH</t>
  </si>
  <si>
    <t>照片文件路径</t>
  </si>
  <si>
    <t>PROFLV_NO</t>
  </si>
  <si>
    <t>职级编号</t>
  </si>
  <si>
    <t>TSYS_WRKAGE</t>
  </si>
  <si>
    <t>本系统工龄</t>
  </si>
  <si>
    <t>TUNT_INDC_DT</t>
  </si>
  <si>
    <t>本单位入职日期</t>
  </si>
  <si>
    <t>AGE</t>
  </si>
  <si>
    <t>年龄</t>
  </si>
  <si>
    <t>BTHDT</t>
  </si>
  <si>
    <t>出生日期</t>
  </si>
  <si>
    <t>CMPTNR_YR_NO</t>
  </si>
  <si>
    <t>司龄年数</t>
  </si>
  <si>
    <t>CPA_NM</t>
  </si>
  <si>
    <t>拼音名称</t>
  </si>
  <si>
    <t>ELC_MAIL_ADR</t>
  </si>
  <si>
    <t>电子邮件地址</t>
  </si>
  <si>
    <t>EMPY_CLSFC_CD</t>
  </si>
  <si>
    <t>员工类别代码</t>
  </si>
  <si>
    <t>EMPY_SEQG_CD</t>
  </si>
  <si>
    <t>员工排序号</t>
  </si>
  <si>
    <t>EMPY_STS_CD</t>
  </si>
  <si>
    <t>员工状态代码</t>
  </si>
  <si>
    <t>empeStcd</t>
  </si>
  <si>
    <t>USER_BLNG_DEPT_NO</t>
  </si>
  <si>
    <t>用户所属部门编号</t>
  </si>
  <si>
    <t>USER_BTH_ADR</t>
  </si>
  <si>
    <t>用户出生地址</t>
  </si>
  <si>
    <t>WRKAGE_MQTY</t>
  </si>
  <si>
    <t>工龄月数</t>
  </si>
  <si>
    <t>WRKAGE_YR_NO</t>
  </si>
  <si>
    <t>工龄年数</t>
  </si>
  <si>
    <t>PICT_FMT</t>
  </si>
  <si>
    <t>图片格式</t>
  </si>
  <si>
    <t>RLVC_PRDT_FLG</t>
  </si>
  <si>
    <t>关联产品标志</t>
  </si>
  <si>
    <t>CRDTLN_SYS_NO</t>
  </si>
  <si>
    <t>信贷系统编号</t>
  </si>
  <si>
    <t>FILE_STS_CD</t>
  </si>
  <si>
    <t>文件状态代码</t>
  </si>
  <si>
    <t>FILE_UDT_TMSTMP</t>
  </si>
  <si>
    <t>文件更新时间戳</t>
  </si>
  <si>
    <t>FILE_UPL_SPEC</t>
  </si>
  <si>
    <t>文件上传说明</t>
  </si>
  <si>
    <t>FILE_UPL_TMSTMP</t>
  </si>
  <si>
    <t>文件上传时间戳</t>
  </si>
  <si>
    <t>UPL_PPL_ORG_NO</t>
  </si>
  <si>
    <t>上传人机构编号</t>
  </si>
  <si>
    <t>UPL_TLR_NO</t>
  </si>
  <si>
    <t>上传柜员编号</t>
  </si>
  <si>
    <t>UPD_TLR_NO</t>
  </si>
  <si>
    <t>更新柜员编号</t>
  </si>
  <si>
    <t>PICT_INFRM</t>
  </si>
  <si>
    <t>LONGTEXT</t>
  </si>
  <si>
    <t>图片信息</t>
  </si>
  <si>
    <t>PICT_TYP_CD</t>
  </si>
  <si>
    <t>图片类型代码</t>
  </si>
  <si>
    <t>SGN_PICT_FMT</t>
  </si>
  <si>
    <t>签名图片格式</t>
  </si>
  <si>
    <t>SGN_PICT_TYP</t>
  </si>
  <si>
    <t>签名图片类型</t>
  </si>
  <si>
    <t>SGN_PICT_INFRM</t>
  </si>
  <si>
    <t>签名图片信息</t>
  </si>
  <si>
    <t>LGN_USER_DATA_INFRM</t>
  </si>
  <si>
    <t>登录用户数据信息</t>
  </si>
  <si>
    <t>REDIS_NO</t>
  </si>
  <si>
    <t>REDIS编号</t>
  </si>
  <si>
    <t>JOBTL_HLDOFC_DT</t>
  </si>
  <si>
    <t>职位任职日期</t>
  </si>
  <si>
    <t>JOBTL_NM</t>
  </si>
  <si>
    <t>职位名称</t>
  </si>
  <si>
    <t>JOBTL_NO</t>
  </si>
  <si>
    <t>职位编号</t>
  </si>
  <si>
    <t>STATN_WRK_STRT_DT</t>
  </si>
  <si>
    <t>岗位工作开始日期</t>
  </si>
  <si>
    <t>ADMOF_NM</t>
  </si>
  <si>
    <t>科室名称</t>
  </si>
  <si>
    <t>ADMOF_NO</t>
  </si>
  <si>
    <t>科室编号</t>
  </si>
  <si>
    <t>USER_DEPT_TYP_CD</t>
  </si>
  <si>
    <t>用户部门类型代码</t>
  </si>
  <si>
    <t>USER_STATN_STS_CD</t>
  </si>
  <si>
    <t>用户岗位状态代码</t>
  </si>
  <si>
    <t>HLDOFC_DT</t>
  </si>
  <si>
    <t>任职日期</t>
  </si>
  <si>
    <t>TEMP_CNVT_AUTH_IDN_CD</t>
  </si>
  <si>
    <t>临时转授权标识代码</t>
  </si>
  <si>
    <t>DFLT_PICT_FLG</t>
  </si>
  <si>
    <t>默认图片标志</t>
  </si>
  <si>
    <t>RL_VLD_EXPRE_DT</t>
  </si>
  <si>
    <t>角色有效到期日期</t>
  </si>
  <si>
    <t>RL_VLD_STRT_DT</t>
  </si>
  <si>
    <t>角色有效起始日期</t>
  </si>
  <si>
    <t>IMDTL_CNVT_AUTH_FLG</t>
  </si>
  <si>
    <t>立即转授权标志</t>
  </si>
  <si>
    <t>TSK_NO</t>
  </si>
  <si>
    <t>任务编号</t>
  </si>
  <si>
    <t>AUTHR_EMP_NO</t>
  </si>
  <si>
    <t>授权人工号</t>
  </si>
  <si>
    <t>AUTH_INTL_DT</t>
  </si>
  <si>
    <t>授权起始日期</t>
  </si>
  <si>
    <t>AUTH_REGIN_DT</t>
  </si>
  <si>
    <t>授权收回日期</t>
  </si>
  <si>
    <t>AUTH_STS_CD</t>
  </si>
  <si>
    <t>授权状态代码</t>
  </si>
  <si>
    <t>AUTHR_ORG_NO</t>
  </si>
  <si>
    <t>授权人机构编号</t>
  </si>
  <si>
    <t>AUTHR_NM</t>
  </si>
  <si>
    <t>授权人名称</t>
  </si>
  <si>
    <t>AUTHR_NO</t>
  </si>
  <si>
    <t>授权人编号</t>
  </si>
  <si>
    <t>BE_AUTHR_EMP_NO</t>
  </si>
  <si>
    <t>被授权人工号</t>
  </si>
  <si>
    <t>BE_AUTHR_ISTU_NO</t>
  </si>
  <si>
    <t>被授权人机构编号</t>
  </si>
  <si>
    <t>BE_AUTHR_NM</t>
  </si>
  <si>
    <t>被授权人名称</t>
  </si>
  <si>
    <t>BE_AUTHR_NO</t>
  </si>
  <si>
    <t>被授权人编号</t>
  </si>
  <si>
    <t>BUS_NO</t>
  </si>
  <si>
    <t>BKLG_TSK_NM</t>
  </si>
  <si>
    <t>待办任务名称</t>
  </si>
  <si>
    <t>DELVR_BKLG_TSK_FLG</t>
  </si>
  <si>
    <t>移交待办任务标志</t>
  </si>
  <si>
    <t>EXPV_OPNI</t>
  </si>
  <si>
    <t>审批意见</t>
  </si>
  <si>
    <t>EXPV_STS_CD</t>
  </si>
  <si>
    <t>审批状态代码</t>
  </si>
  <si>
    <t>USER_CNVT_AUTH_RL_NM</t>
  </si>
  <si>
    <t>用户转授权角色名称</t>
  </si>
  <si>
    <t>USER_CNVT_AUTH_RL_NO</t>
  </si>
  <si>
    <t>用户转授权角色编号</t>
  </si>
  <si>
    <t>NDE_NM</t>
  </si>
  <si>
    <t>节点名称</t>
  </si>
  <si>
    <t>PRV_NDE_EXPV_TMSTMP</t>
  </si>
  <si>
    <t>上一节点审批时间戳</t>
  </si>
  <si>
    <t>PRV_NDE_TRSSTR_NM</t>
  </si>
  <si>
    <t>上一节点处理人名称</t>
  </si>
  <si>
    <t>PRV_NDE_TRSSTR_NO</t>
  </si>
  <si>
    <t>上一节点处理人编号</t>
  </si>
  <si>
    <t>TECPCS_NM</t>
  </si>
  <si>
    <t>TEMP_CNVT_AUTH_BIZ_PRMKEY_NO</t>
  </si>
  <si>
    <t>临时转授权业务主键编号</t>
  </si>
  <si>
    <t>DELVR_TSK_BIZ_PRMKEY_NO</t>
  </si>
  <si>
    <t>移交任务业务主键编号</t>
  </si>
  <si>
    <t>COMP_NM</t>
  </si>
  <si>
    <t>组件名称</t>
  </si>
  <si>
    <t>CLOR_IDN_CD</t>
  </si>
  <si>
    <t>颜色标识代码</t>
  </si>
  <si>
    <t>PICT_ADR</t>
  </si>
  <si>
    <t>图片地址</t>
  </si>
  <si>
    <t>PICT_TYP_NM</t>
  </si>
  <si>
    <t>图片类型名称</t>
  </si>
  <si>
    <t>MDL_NO</t>
  </si>
  <si>
    <t>模块编号</t>
  </si>
  <si>
    <t>TXT_INFRM</t>
  </si>
  <si>
    <t>文本信息</t>
  </si>
  <si>
    <t>SRCH_HST_INFRM</t>
  </si>
  <si>
    <t>搜索历史信息</t>
  </si>
  <si>
    <t>TPC_NM</t>
  </si>
  <si>
    <t>主题名称</t>
  </si>
  <si>
    <t>TPC_NO</t>
  </si>
  <si>
    <t>主题编号</t>
  </si>
  <si>
    <t>DFLT_TPC_FLG</t>
  </si>
  <si>
    <t>默认主题标志</t>
  </si>
  <si>
    <t>QLFC_FAL_DT</t>
  </si>
  <si>
    <t>资格失效日期</t>
  </si>
  <si>
    <t>EXMN_DT</t>
  </si>
  <si>
    <t>考试日期</t>
  </si>
  <si>
    <t>EXMN_GRDS_LVL_CD</t>
  </si>
  <si>
    <t>考试成绩等级代码</t>
  </si>
  <si>
    <t>EXMN_ORG_HIER_CD</t>
  </si>
  <si>
    <t>考试组织层级代码</t>
  </si>
  <si>
    <t>LGN_ACCTNO</t>
  </si>
  <si>
    <t>登录账号</t>
  </si>
  <si>
    <t>SBR_OR_DEPT_NO</t>
  </si>
  <si>
    <t>支行或部门编号</t>
  </si>
  <si>
    <t>BLNG_LGPSN_ORG_NO</t>
  </si>
  <si>
    <t>所属法人机构编号</t>
  </si>
  <si>
    <t>RCTLY_HBTL_OPR_CUST_STS_CD</t>
  </si>
  <si>
    <t>最近经常操作客户状态代码</t>
  </si>
  <si>
    <t>ISNC_VER_NO</t>
  </si>
  <si>
    <t>发布版本号</t>
  </si>
  <si>
    <t>MTLEXL_NDE_NM</t>
  </si>
  <si>
    <t>互斥节点名称</t>
  </si>
  <si>
    <t>MTLEXL_NDE_NO</t>
  </si>
  <si>
    <t>互斥节点编号</t>
  </si>
  <si>
    <t>TECPCS_KVAL</t>
  </si>
  <si>
    <t>流程键值</t>
  </si>
  <si>
    <t>SHW_FLG</t>
  </si>
  <si>
    <t>显示标志</t>
  </si>
  <si>
    <t>TMPLT_PTH</t>
  </si>
  <si>
    <t>模板路径</t>
  </si>
  <si>
    <t>模板序号</t>
  </si>
  <si>
    <t>TMPLT_URL_ADR</t>
  </si>
  <si>
    <t>模板URL地址</t>
  </si>
  <si>
    <t>核算贷款账号</t>
  </si>
  <si>
    <t>ACD_NON_ACD_STE</t>
  </si>
  <si>
    <t>核算应计非应计状态</t>
  </si>
  <si>
    <t>ACD_NON_ACD_MTLTRF_IDN</t>
  </si>
  <si>
    <t>应计非应计互转标识</t>
  </si>
  <si>
    <t>acdNonAcdMtltrfIdn</t>
  </si>
  <si>
    <t>1-应计转为非应计
2-非应计转为应计</t>
  </si>
  <si>
    <t>PRDT_ID</t>
  </si>
  <si>
    <t>产品ID</t>
  </si>
  <si>
    <t>PRDT_ISNC_VER_NO</t>
  </si>
  <si>
    <t>产品发布版本号</t>
  </si>
  <si>
    <t>varchar(64)</t>
  </si>
  <si>
    <t>BAT_PORS_DT</t>
  </si>
  <si>
    <t>跑批日期</t>
  </si>
  <si>
    <t>记录编号</t>
  </si>
  <si>
    <t>OPR_RCR_ID</t>
  </si>
  <si>
    <t>操作记录ID</t>
  </si>
  <si>
    <t>ETL_DT</t>
  </si>
  <si>
    <r>
      <rPr>
        <sz val="11"/>
        <color theme="1"/>
        <rFont val="宋体"/>
        <charset val="134"/>
      </rPr>
      <t>ETL</t>
    </r>
    <r>
      <rPr>
        <sz val="9.8"/>
        <color indexed="23"/>
        <rFont val="Courier New"/>
        <charset val="0"/>
      </rPr>
      <t>日期</t>
    </r>
  </si>
  <si>
    <t>CORE_FLVCNAM</t>
  </si>
  <si>
    <t>核心一级资本净额</t>
  </si>
  <si>
    <t>ETL日期</t>
  </si>
  <si>
    <t>SUPP_SPR_EBNK_FLG</t>
  </si>
  <si>
    <t>支持超级网银标志</t>
  </si>
  <si>
    <t>STF_NO</t>
  </si>
  <si>
    <t>人员编号</t>
  </si>
  <si>
    <t>USER_LGN_PWD</t>
  </si>
  <si>
    <t>用户登录密码</t>
  </si>
  <si>
    <t>TTL</t>
  </si>
  <si>
    <t>职称</t>
  </si>
  <si>
    <t>EDU</t>
  </si>
  <si>
    <t>学历</t>
  </si>
  <si>
    <t>STF_STS</t>
  </si>
  <si>
    <t>人员状态</t>
  </si>
  <si>
    <t>BLNG_SUPR_ECD</t>
  </si>
  <si>
    <t>所属上级编码</t>
  </si>
  <si>
    <t>DEPT_ECD</t>
  </si>
  <si>
    <t>部门编码</t>
  </si>
  <si>
    <t>SUPR_DEPT_ECD</t>
  </si>
  <si>
    <t>上级部门编码</t>
  </si>
  <si>
    <t>SUPR_DEPT_NM</t>
  </si>
  <si>
    <t>上级部门名称</t>
  </si>
  <si>
    <t>DIVN_ECD</t>
  </si>
  <si>
    <t>分部编码</t>
  </si>
  <si>
    <t>DIVN_ABBR</t>
  </si>
  <si>
    <t>分部简称</t>
  </si>
  <si>
    <t>SUPR_DIVN_ECD</t>
  </si>
  <si>
    <t>上级分部编码</t>
  </si>
  <si>
    <t>SUPR_DIVN_ABBR</t>
  </si>
  <si>
    <t>上级分部简称</t>
  </si>
  <si>
    <t>SEQG</t>
  </si>
  <si>
    <t>排序</t>
  </si>
  <si>
    <t>ARHE_IDN</t>
  </si>
  <si>
    <t>封存标识</t>
  </si>
  <si>
    <t>FNL_MODF_DT</t>
  </si>
  <si>
    <t>最后修改日期</t>
  </si>
  <si>
    <t>FNL_MODF_TM</t>
  </si>
  <si>
    <t>VARCHAR(21)</t>
  </si>
  <si>
    <t>最后修改时间</t>
  </si>
  <si>
    <t>varchar(40)</t>
  </si>
  <si>
    <t>INTRT_PCNG_MNG</t>
  </si>
  <si>
    <t>利率定价方式</t>
  </si>
  <si>
    <t>特殊业务场景运行控制配置表</t>
  </si>
  <si>
    <t>BIZ_OPR_TYP</t>
  </si>
  <si>
    <t>业务操作类型</t>
  </si>
  <si>
    <t>bizOprTyp</t>
  </si>
  <si>
    <t>INTL_DT</t>
  </si>
  <si>
    <t>起始日期</t>
  </si>
  <si>
    <t>EXPRE_DT</t>
  </si>
  <si>
    <t>到期日期</t>
  </si>
  <si>
    <t>AMT</t>
  </si>
  <si>
    <t>金额</t>
  </si>
  <si>
    <t>所属服务名称</t>
  </si>
  <si>
    <t>FUNC_NM</t>
  </si>
  <si>
    <t>所属功能名称</t>
  </si>
  <si>
    <t>文件大小KB</t>
  </si>
  <si>
    <t>FILE_PATH</t>
  </si>
  <si>
    <t>文件下载路径</t>
  </si>
  <si>
    <t>TASK_ST</t>
  </si>
  <si>
    <t>任务状态(0-待处理，1-成功，2-失败)</t>
  </si>
  <si>
    <t>REQ_URL</t>
  </si>
  <si>
    <t>导出请求URL</t>
  </si>
  <si>
    <t>MENU_ID</t>
  </si>
  <si>
    <t>菜单ID</t>
  </si>
  <si>
    <t>DOWN_NUM</t>
  </si>
  <si>
    <t>下载次数</t>
  </si>
  <si>
    <t>REQ_PARAMS</t>
  </si>
  <si>
    <t>请求参数</t>
  </si>
  <si>
    <t>CTRT_STS</t>
  </si>
  <si>
    <t>合同状态</t>
  </si>
  <si>
    <t>ARS_KEP_TRM_YR</t>
  </si>
  <si>
    <t>档案保管期限</t>
  </si>
  <si>
    <t>id</t>
  </si>
  <si>
    <t>fcn_scn_ecd</t>
  </si>
  <si>
    <t>功能场景编码</t>
  </si>
  <si>
    <t>tsk_ecd</t>
  </si>
  <si>
    <t>任务编码</t>
  </si>
  <si>
    <t>step_ecd</t>
  </si>
  <si>
    <t>步骤编码</t>
  </si>
  <si>
    <t>pd_cmpt_ecd</t>
  </si>
  <si>
    <t>组件编码</t>
  </si>
  <si>
    <t>create_time</t>
  </si>
  <si>
    <t>datetime</t>
  </si>
  <si>
    <t>varchar(100)</t>
  </si>
  <si>
    <t>update_time</t>
  </si>
  <si>
    <t>update_user</t>
  </si>
  <si>
    <t>expd_id</t>
  </si>
  <si>
    <t>varchar(32)</t>
  </si>
  <si>
    <t>del_ind</t>
  </si>
  <si>
    <t>varchar(1)</t>
  </si>
  <si>
    <t>version</t>
  </si>
  <si>
    <t>int</t>
  </si>
  <si>
    <t>tenant_id</t>
  </si>
  <si>
    <t>租户ID</t>
  </si>
  <si>
    <t>create_inst</t>
  </si>
  <si>
    <t>varchar(30)</t>
  </si>
  <si>
    <t>update_inst</t>
  </si>
  <si>
    <t>hdl_inst</t>
  </si>
  <si>
    <t>hdl_user</t>
  </si>
  <si>
    <t>hdl_time</t>
  </si>
  <si>
    <t>distribute_key</t>
  </si>
  <si>
    <t>prj_cd</t>
  </si>
  <si>
    <t>项目编号</t>
  </si>
  <si>
    <t>prj_v_no</t>
  </si>
  <si>
    <t>项目版本号</t>
  </si>
  <si>
    <t>varchar(14)</t>
  </si>
  <si>
    <t>varchar(60)</t>
  </si>
  <si>
    <t>varchar(20)</t>
  </si>
  <si>
    <t>NW_STS</t>
  </si>
  <si>
    <t>新状态</t>
  </si>
  <si>
    <t>OPR_TP</t>
  </si>
  <si>
    <t>操作类型</t>
  </si>
  <si>
    <t>BTCH_FILE_LOAN_PRIME_RATE_DEL</t>
  </si>
  <si>
    <t>varchar(10)</t>
  </si>
  <si>
    <t>decimal(20,7)</t>
  </si>
  <si>
    <t>varchar(7)</t>
  </si>
  <si>
    <t>RCDFL_CD</t>
  </si>
  <si>
    <r>
      <rPr>
        <sz val="10"/>
        <rFont val="宋体"/>
        <charset val="134"/>
      </rPr>
      <t>varchar</t>
    </r>
    <r>
      <rPr>
        <sz val="10"/>
        <color rgb="FF000000"/>
        <rFont val="Consolas"/>
        <charset val="134"/>
      </rPr>
      <t>(</t>
    </r>
    <r>
      <rPr>
        <sz val="10"/>
        <color rgb="FF0000FF"/>
        <rFont val="Consolas"/>
        <charset val="134"/>
      </rPr>
      <t>20</t>
    </r>
    <r>
      <rPr>
        <sz val="10"/>
        <color rgb="FF000000"/>
        <rFont val="Consolas"/>
        <charset val="134"/>
      </rPr>
      <t>)</t>
    </r>
  </si>
  <si>
    <t>备案码</t>
  </si>
  <si>
    <t>RCDFL_CD_STS</t>
  </si>
  <si>
    <t>备案码状态</t>
  </si>
  <si>
    <t>RCDFL_CD_STRT_DT</t>
  </si>
  <si>
    <r>
      <rPr>
        <sz val="10"/>
        <rFont val="宋体"/>
        <charset val="134"/>
      </rPr>
      <t>varchar</t>
    </r>
    <r>
      <rPr>
        <sz val="10"/>
        <color rgb="FF000000"/>
        <rFont val="Consolas"/>
        <charset val="134"/>
      </rPr>
      <t>(</t>
    </r>
    <r>
      <rPr>
        <sz val="10"/>
        <color rgb="FF0000FF"/>
        <rFont val="Consolas"/>
        <charset val="134"/>
      </rPr>
      <t>10</t>
    </r>
    <r>
      <rPr>
        <sz val="10"/>
        <color rgb="FF000000"/>
        <rFont val="Consolas"/>
        <charset val="134"/>
      </rPr>
      <t>)</t>
    </r>
  </si>
  <si>
    <t>备案码开始日期</t>
  </si>
  <si>
    <t>RCDFL_CD_EXPRE_DT</t>
  </si>
  <si>
    <t>备案码到期日期</t>
  </si>
  <si>
    <r>
      <rPr>
        <sz val="10"/>
        <rFont val="宋体"/>
        <charset val="134"/>
      </rPr>
      <t>varchar</t>
    </r>
    <r>
      <rPr>
        <sz val="10"/>
        <color rgb="FF000000"/>
        <rFont val="Consolas"/>
        <charset val="134"/>
      </rPr>
      <t>(</t>
    </r>
    <r>
      <rPr>
        <sz val="10"/>
        <color rgb="FF0000FF"/>
        <rFont val="Consolas"/>
        <charset val="134"/>
      </rPr>
      <t>1</t>
    </r>
    <r>
      <rPr>
        <sz val="10"/>
        <color rgb="FF000000"/>
        <rFont val="Consolas"/>
        <charset val="134"/>
      </rPr>
      <t>)</t>
    </r>
  </si>
  <si>
    <r>
      <rPr>
        <sz val="10"/>
        <rFont val="宋体"/>
        <charset val="134"/>
      </rPr>
      <t>迁移标</t>
    </r>
    <r>
      <rPr>
        <sz val="10"/>
        <color rgb="FF008000"/>
        <rFont val="Consolas"/>
        <charset val="134"/>
      </rPr>
      <t>志</t>
    </r>
  </si>
  <si>
    <t>ORITRS_SRLNO</t>
  </si>
  <si>
    <t>原交易流水号</t>
  </si>
  <si>
    <t>ORITRS_DT</t>
  </si>
  <si>
    <t>原交易日期</t>
  </si>
  <si>
    <t>RSPOD_INFRM_CONT</t>
  </si>
  <si>
    <t>响应消息内容</t>
  </si>
  <si>
    <t>AMPL_TM</t>
  </si>
  <si>
    <t>完成时间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</si>
</sst>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sz val="10"/>
      <name val="宋体"/>
      <charset val="134"/>
    </font>
    <font>
      <sz val="11"/>
      <color theme="4"/>
      <name val="宋体"/>
      <charset val="134"/>
      <scheme val="minor"/>
    </font>
    <font>
      <sz val="11"/>
      <color theme="1"/>
      <name val="宋体"/>
      <charset val="134"/>
    </font>
    <font>
      <u/>
      <sz val="11"/>
      <color rgb="FF800080"/>
      <name val="宋体"/>
      <charset val="134"/>
      <scheme val="minor"/>
    </font>
    <font>
      <sz val="11"/>
      <color indexed="8"/>
      <name val="宋体"/>
      <charset val="134"/>
      <scheme val="minor"/>
    </font>
    <font>
      <u/>
      <sz val="11"/>
      <color rgb="FF0000FF"/>
      <name val="宋体"/>
      <charset val="134"/>
      <scheme val="minor"/>
    </font>
    <font>
      <sz val="11"/>
      <color rgb="FF000000"/>
      <name val="宋体"/>
      <charset val="134"/>
    </font>
    <font>
      <u/>
      <sz val="11"/>
      <color rgb="FF800080"/>
      <name val="宋体"/>
      <charset val="0"/>
      <scheme val="minor"/>
    </font>
    <font>
      <u/>
      <sz val="11"/>
      <color rgb="FF0000FF"/>
      <name val="宋体"/>
      <charset val="0"/>
      <scheme val="minor"/>
    </font>
    <font>
      <sz val="10"/>
      <color rgb="FF000080"/>
      <name val="Consolas"/>
      <charset val="134"/>
    </font>
    <font>
      <b/>
      <sz val="12"/>
      <color theme="0"/>
      <name val="微软雅黑"/>
      <charset val="134"/>
    </font>
    <font>
      <sz val="12"/>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rgb="FF000000"/>
      <name val="Consolas"/>
      <charset val="134"/>
    </font>
    <font>
      <sz val="10"/>
      <color rgb="FF0000FF"/>
      <name val="Consolas"/>
      <charset val="134"/>
    </font>
    <font>
      <sz val="10"/>
      <color rgb="FF008000"/>
      <name val="Consolas"/>
      <charset val="134"/>
    </font>
    <font>
      <sz val="9.8"/>
      <color indexed="23"/>
      <name val="Courier New"/>
      <charset val="0"/>
    </font>
    <font>
      <sz val="9.8"/>
      <color rgb="FFBCBEC4"/>
      <name val="Courier New"/>
      <charset val="134"/>
    </font>
    <font>
      <sz val="9.8"/>
      <color rgb="FF2AACB8"/>
      <name val="Courier New"/>
      <charset val="134"/>
    </font>
  </fonts>
  <fills count="35">
    <fill>
      <patternFill patternType="none"/>
    </fill>
    <fill>
      <patternFill patternType="gray125"/>
    </fill>
    <fill>
      <patternFill patternType="solid">
        <fgColor indexed="22"/>
        <bgColor indexed="64"/>
      </patternFill>
    </fill>
    <fill>
      <patternFill patternType="solid">
        <fgColor rgb="FF00B05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3" fillId="4" borderId="0" applyNumberFormat="0" applyBorder="0" applyAlignment="0" applyProtection="0">
      <alignment vertical="center"/>
    </xf>
    <xf numFmtId="0" fontId="14" fillId="5"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6" borderId="0" applyNumberFormat="0" applyBorder="0" applyAlignment="0" applyProtection="0">
      <alignment vertical="center"/>
    </xf>
    <xf numFmtId="0" fontId="15" fillId="7" borderId="0" applyNumberFormat="0" applyBorder="0" applyAlignment="0" applyProtection="0">
      <alignment vertical="center"/>
    </xf>
    <xf numFmtId="43" fontId="0" fillId="0" borderId="0" applyFont="0" applyFill="0" applyBorder="0" applyAlignment="0" applyProtection="0">
      <alignment vertical="center"/>
    </xf>
    <xf numFmtId="0" fontId="16" fillId="8"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9" borderId="9" applyNumberFormat="0" applyFont="0" applyAlignment="0" applyProtection="0">
      <alignment vertical="center"/>
    </xf>
    <xf numFmtId="0" fontId="16" fillId="10"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0" borderId="10" applyNumberFormat="0" applyFill="0" applyAlignment="0" applyProtection="0">
      <alignment vertical="center"/>
    </xf>
    <xf numFmtId="0" fontId="16" fillId="11" borderId="0" applyNumberFormat="0" applyBorder="0" applyAlignment="0" applyProtection="0">
      <alignment vertical="center"/>
    </xf>
    <xf numFmtId="0" fontId="17" fillId="0" borderId="11" applyNumberFormat="0" applyFill="0" applyAlignment="0" applyProtection="0">
      <alignment vertical="center"/>
    </xf>
    <xf numFmtId="0" fontId="16" fillId="12" borderId="0" applyNumberFormat="0" applyBorder="0" applyAlignment="0" applyProtection="0">
      <alignment vertical="center"/>
    </xf>
    <xf numFmtId="0" fontId="23" fillId="13" borderId="12" applyNumberFormat="0" applyAlignment="0" applyProtection="0">
      <alignment vertical="center"/>
    </xf>
    <xf numFmtId="0" fontId="24" fillId="13" borderId="8" applyNumberFormat="0" applyAlignment="0" applyProtection="0">
      <alignment vertical="center"/>
    </xf>
    <xf numFmtId="0" fontId="25" fillId="14" borderId="13" applyNumberFormat="0" applyAlignment="0" applyProtection="0">
      <alignment vertical="center"/>
    </xf>
    <xf numFmtId="0" fontId="13" fillId="15" borderId="0" applyNumberFormat="0" applyBorder="0" applyAlignment="0" applyProtection="0">
      <alignment vertical="center"/>
    </xf>
    <xf numFmtId="0" fontId="16" fillId="16" borderId="0" applyNumberFormat="0" applyBorder="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13" fillId="19" borderId="0" applyNumberFormat="0" applyBorder="0" applyAlignment="0" applyProtection="0">
      <alignment vertical="center"/>
    </xf>
    <xf numFmtId="0" fontId="16"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6" fillId="29" borderId="0" applyNumberFormat="0" applyBorder="0" applyAlignment="0" applyProtection="0">
      <alignment vertical="center"/>
    </xf>
    <xf numFmtId="0" fontId="13" fillId="30"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3" fillId="33" borderId="0" applyNumberFormat="0" applyBorder="0" applyAlignment="0" applyProtection="0">
      <alignment vertical="center"/>
    </xf>
    <xf numFmtId="0" fontId="16" fillId="34" borderId="0" applyNumberFormat="0" applyBorder="0" applyAlignment="0" applyProtection="0">
      <alignment vertical="center"/>
    </xf>
  </cellStyleXfs>
  <cellXfs count="65">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left" vertical="center"/>
    </xf>
    <xf numFmtId="0" fontId="0" fillId="0" borderId="1" xfId="0" applyBorder="1"/>
    <xf numFmtId="0" fontId="0" fillId="0" borderId="1" xfId="0" applyFill="1" applyBorder="1" applyAlignment="1">
      <alignment vertical="center"/>
    </xf>
    <xf numFmtId="0" fontId="2" fillId="0" borderId="1" xfId="0" applyFont="1" applyFill="1" applyBorder="1" applyAlignment="1">
      <alignment vertical="center"/>
    </xf>
    <xf numFmtId="0" fontId="1" fillId="0" borderId="1" xfId="0" applyFont="1" applyBorder="1" applyAlignment="1">
      <alignment horizontal="center" vertical="center"/>
    </xf>
    <xf numFmtId="0" fontId="3" fillId="0" borderId="1" xfId="0" applyFont="1" applyFill="1" applyBorder="1" applyAlignment="1">
      <alignment horizontal="left" vertical="center"/>
    </xf>
    <xf numFmtId="0" fontId="0" fillId="0" borderId="1" xfId="0" applyNumberFormat="1" applyFill="1" applyBorder="1" applyAlignment="1">
      <alignment vertical="center"/>
    </xf>
    <xf numFmtId="0" fontId="0" fillId="0" borderId="1" xfId="0" applyFont="1" applyFill="1" applyBorder="1" applyAlignment="1">
      <alignment vertical="center"/>
    </xf>
    <xf numFmtId="0" fontId="4" fillId="0" borderId="1" xfId="0" applyFont="1" applyBorder="1"/>
    <xf numFmtId="0" fontId="1" fillId="0" borderId="1" xfId="0" applyFont="1" applyBorder="1" applyAlignment="1">
      <alignment horizontal="left" vertical="center" wrapText="1"/>
    </xf>
    <xf numFmtId="0" fontId="4" fillId="0" borderId="0" xfId="0" applyFont="1"/>
    <xf numFmtId="0" fontId="0" fillId="0" borderId="2" xfId="0" applyFill="1" applyBorder="1" applyAlignment="1">
      <alignment vertical="center"/>
    </xf>
    <xf numFmtId="0" fontId="0" fillId="0" borderId="0" xfId="0" applyNumberFormat="1" applyFill="1" applyAlignment="1">
      <alignment vertical="center"/>
    </xf>
    <xf numFmtId="0" fontId="0" fillId="0" borderId="0" xfId="0" applyNumberFormat="1" applyFill="1" applyAlignment="1">
      <alignment horizontal="right" vertical="center"/>
    </xf>
    <xf numFmtId="0" fontId="0" fillId="0" borderId="2" xfId="0" applyFont="1" applyFill="1" applyBorder="1" applyAlignment="1">
      <alignment vertical="center"/>
    </xf>
    <xf numFmtId="0" fontId="5" fillId="0" borderId="0" xfId="0" applyFont="1" applyFill="1" applyAlignment="1">
      <alignment vertical="center"/>
    </xf>
    <xf numFmtId="0" fontId="1" fillId="0" borderId="1" xfId="0" applyFont="1" applyFill="1" applyBorder="1" applyAlignment="1">
      <alignment horizontal="left" vertical="center"/>
    </xf>
    <xf numFmtId="0" fontId="1" fillId="0" borderId="1" xfId="0" applyFont="1" applyFill="1" applyBorder="1" applyAlignment="1">
      <alignment horizontal="center" vertical="center"/>
    </xf>
    <xf numFmtId="0" fontId="0" fillId="0" borderId="0" xfId="0" applyFill="1"/>
    <xf numFmtId="0" fontId="5" fillId="0" borderId="1" xfId="0" applyFont="1" applyFill="1" applyBorder="1" applyAlignment="1">
      <alignment vertical="center"/>
    </xf>
    <xf numFmtId="0" fontId="2" fillId="0" borderId="2" xfId="0" applyFont="1" applyFill="1" applyBorder="1" applyAlignment="1">
      <alignment vertical="center"/>
    </xf>
    <xf numFmtId="0" fontId="0" fillId="0" borderId="0" xfId="0" applyNumberFormat="1" applyFill="1" applyBorder="1" applyAlignment="1">
      <alignment vertical="center"/>
    </xf>
    <xf numFmtId="0" fontId="0" fillId="0" borderId="0" xfId="0" applyFill="1" applyBorder="1" applyAlignment="1">
      <alignment vertical="center"/>
    </xf>
    <xf numFmtId="0" fontId="0" fillId="0" borderId="3" xfId="0" applyFill="1" applyBorder="1" applyAlignment="1">
      <alignment vertical="center"/>
    </xf>
    <xf numFmtId="0" fontId="2" fillId="0" borderId="3" xfId="0" applyFont="1" applyFill="1" applyBorder="1" applyAlignment="1">
      <alignment vertical="center"/>
    </xf>
    <xf numFmtId="0" fontId="3" fillId="0" borderId="4" xfId="0" applyFont="1" applyFill="1" applyBorder="1" applyAlignment="1">
      <alignment horizontal="left" vertical="center"/>
    </xf>
    <xf numFmtId="0" fontId="1" fillId="0" borderId="4" xfId="0" applyFont="1" applyBorder="1" applyAlignment="1">
      <alignment horizontal="center" vertical="center"/>
    </xf>
    <xf numFmtId="0" fontId="1" fillId="0" borderId="4" xfId="0" applyFont="1" applyBorder="1" applyAlignment="1">
      <alignment horizontal="left" vertical="center"/>
    </xf>
    <xf numFmtId="0" fontId="0" fillId="0" borderId="4" xfId="0" applyFont="1" applyFill="1" applyBorder="1" applyAlignment="1">
      <alignment vertical="center"/>
    </xf>
    <xf numFmtId="0" fontId="6" fillId="0" borderId="0" xfId="0" applyFont="1"/>
    <xf numFmtId="0" fontId="7" fillId="0" borderId="2" xfId="0" applyFont="1" applyFill="1" applyBorder="1" applyAlignment="1">
      <alignment vertical="center"/>
    </xf>
    <xf numFmtId="0" fontId="0" fillId="0" borderId="3" xfId="0" applyFont="1" applyFill="1" applyBorder="1" applyAlignment="1">
      <alignment vertical="center"/>
    </xf>
    <xf numFmtId="0" fontId="1" fillId="0" borderId="1" xfId="0" applyFont="1" applyFill="1" applyBorder="1" applyAlignment="1">
      <alignment horizontal="left"/>
    </xf>
    <xf numFmtId="0" fontId="0" fillId="0" borderId="5" xfId="0" applyFont="1" applyFill="1" applyBorder="1" applyAlignment="1">
      <alignment vertical="center"/>
    </xf>
    <xf numFmtId="0" fontId="0" fillId="0" borderId="1" xfId="0" applyNumberFormat="1" applyFill="1" applyBorder="1" applyAlignment="1">
      <alignment horizontal="right" vertical="center"/>
    </xf>
    <xf numFmtId="0" fontId="0" fillId="0" borderId="1" xfId="0" applyNumberFormat="1" applyFill="1" applyBorder="1" applyAlignment="1">
      <alignment vertical="center"/>
    </xf>
    <xf numFmtId="0" fontId="0" fillId="0" borderId="1" xfId="0" applyBorder="1"/>
    <xf numFmtId="0" fontId="1" fillId="0" borderId="1" xfId="0" applyFont="1" applyBorder="1" applyAlignment="1">
      <alignment horizontal="left" wrapText="1"/>
    </xf>
    <xf numFmtId="0" fontId="1" fillId="0" borderId="1" xfId="0" applyFont="1" applyBorder="1" applyAlignment="1">
      <alignment horizontal="left"/>
    </xf>
    <xf numFmtId="0" fontId="8" fillId="0" borderId="0" xfId="10" applyFont="1" applyAlignment="1"/>
    <xf numFmtId="0" fontId="8" fillId="0" borderId="0" xfId="10" applyFont="1" applyFill="1" applyBorder="1" applyAlignment="1">
      <alignment vertical="center"/>
    </xf>
    <xf numFmtId="0" fontId="9" fillId="0" borderId="0" xfId="10" applyAlignment="1"/>
    <xf numFmtId="0" fontId="10" fillId="0" borderId="0" xfId="0" applyFont="1" applyAlignment="1">
      <alignment wrapText="1"/>
    </xf>
    <xf numFmtId="0" fontId="8" fillId="0" borderId="0" xfId="10" applyFont="1" applyAlignment="1">
      <alignment wrapText="1"/>
    </xf>
    <xf numFmtId="0" fontId="11" fillId="3" borderId="1" xfId="0" applyFont="1" applyFill="1" applyBorder="1" applyAlignment="1">
      <alignment horizontal="center" vertical="center"/>
    </xf>
    <xf numFmtId="0" fontId="11" fillId="3" borderId="0" xfId="0" applyFont="1" applyFill="1" applyAlignment="1">
      <alignment horizontal="center" vertical="center"/>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14" fontId="11" fillId="3" borderId="4" xfId="0" applyNumberFormat="1" applyFont="1" applyFill="1" applyBorder="1" applyAlignment="1">
      <alignment horizontal="center" vertical="center" wrapText="1"/>
    </xf>
    <xf numFmtId="0" fontId="12" fillId="0" borderId="1" xfId="0" applyFont="1" applyBorder="1" applyAlignment="1">
      <alignment horizontal="center" vertical="center"/>
    </xf>
    <xf numFmtId="14" fontId="12" fillId="0" borderId="6" xfId="0" applyNumberFormat="1" applyFont="1" applyBorder="1" applyAlignment="1">
      <alignment horizontal="left" vertical="center"/>
    </xf>
    <xf numFmtId="0" fontId="12" fillId="0" borderId="1" xfId="0" applyFont="1" applyBorder="1"/>
    <xf numFmtId="0" fontId="12" fillId="0" borderId="1" xfId="0" applyFont="1" applyBorder="1" applyAlignment="1">
      <alignment horizontal="left" vertical="center"/>
    </xf>
    <xf numFmtId="0" fontId="12" fillId="0" borderId="1" xfId="0" applyFont="1" applyBorder="1" applyAlignment="1">
      <alignment wrapText="1"/>
    </xf>
    <xf numFmtId="14" fontId="12" fillId="0" borderId="7" xfId="0" applyNumberFormat="1" applyFont="1" applyBorder="1" applyAlignment="1">
      <alignment horizontal="left" vertical="center"/>
    </xf>
    <xf numFmtId="0" fontId="12" fillId="0" borderId="4" xfId="0" applyFont="1" applyBorder="1"/>
    <xf numFmtId="0" fontId="12" fillId="0" borderId="4" xfId="0" applyFont="1" applyBorder="1" applyAlignment="1">
      <alignment horizontal="left" vertical="center"/>
    </xf>
    <xf numFmtId="14" fontId="12" fillId="0" borderId="1" xfId="0" applyNumberFormat="1" applyFont="1" applyBorder="1" applyAlignment="1">
      <alignment horizontal="left" vertical="center"/>
    </xf>
    <xf numFmtId="0" fontId="0" fillId="0" borderId="0" xfId="0" applyAlignment="1">
      <alignment wrapText="1"/>
    </xf>
    <xf numFmtId="14" fontId="12" fillId="0" borderId="4" xfId="0" applyNumberFormat="1" applyFont="1" applyBorder="1" applyAlignment="1">
      <alignment horizontal="left" vertical="center"/>
    </xf>
    <xf numFmtId="0" fontId="0" fillId="0" borderId="1" xfId="0" applyBorder="1" applyAlignment="1">
      <alignment wrapText="1"/>
    </xf>
    <xf numFmtId="0" fontId="12" fillId="0" borderId="4" xfId="0" applyFont="1" applyBorder="1" applyAlignment="1">
      <alignment horizontal="center" vertical="center"/>
    </xf>
    <xf numFmtId="0" fontId="1" fillId="0" borderId="4" xfId="0" applyFont="1" applyFill="1" applyBorder="1" applyAlignment="1">
      <alignment horizontal="left"/>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6" Type="http://schemas.openxmlformats.org/officeDocument/2006/relationships/sharedStrings" Target="sharedStrings.xml"/><Relationship Id="rId265" Type="http://schemas.openxmlformats.org/officeDocument/2006/relationships/styles" Target="styles.xml"/><Relationship Id="rId264" Type="http://schemas.openxmlformats.org/officeDocument/2006/relationships/theme" Target="theme/theme1.xml"/><Relationship Id="rId263" Type="http://schemas.openxmlformats.org/officeDocument/2006/relationships/customXml" Target="../customXml/item1.xml"/><Relationship Id="rId262" Type="http://schemas.openxmlformats.org/officeDocument/2006/relationships/worksheet" Target="worksheets/sheet262.xml"/><Relationship Id="rId261" Type="http://schemas.openxmlformats.org/officeDocument/2006/relationships/worksheet" Target="worksheets/sheet261.xml"/><Relationship Id="rId260" Type="http://schemas.openxmlformats.org/officeDocument/2006/relationships/worksheet" Target="worksheets/sheet260.xml"/><Relationship Id="rId26" Type="http://schemas.openxmlformats.org/officeDocument/2006/relationships/worksheet" Target="worksheets/sheet26.xml"/><Relationship Id="rId259" Type="http://schemas.openxmlformats.org/officeDocument/2006/relationships/worksheet" Target="worksheets/sheet259.xml"/><Relationship Id="rId258" Type="http://schemas.openxmlformats.org/officeDocument/2006/relationships/worksheet" Target="worksheets/sheet258.xml"/><Relationship Id="rId257" Type="http://schemas.openxmlformats.org/officeDocument/2006/relationships/worksheet" Target="worksheets/sheet257.xml"/><Relationship Id="rId256" Type="http://schemas.openxmlformats.org/officeDocument/2006/relationships/worksheet" Target="worksheets/sheet256.xml"/><Relationship Id="rId255" Type="http://schemas.openxmlformats.org/officeDocument/2006/relationships/worksheet" Target="worksheets/sheet255.xml"/><Relationship Id="rId254" Type="http://schemas.openxmlformats.org/officeDocument/2006/relationships/worksheet" Target="worksheets/sheet254.xml"/><Relationship Id="rId253" Type="http://schemas.openxmlformats.org/officeDocument/2006/relationships/worksheet" Target="worksheets/sheet253.xml"/><Relationship Id="rId252" Type="http://schemas.openxmlformats.org/officeDocument/2006/relationships/worksheet" Target="worksheets/sheet252.xml"/><Relationship Id="rId251" Type="http://schemas.openxmlformats.org/officeDocument/2006/relationships/worksheet" Target="worksheets/sheet251.xml"/><Relationship Id="rId250" Type="http://schemas.openxmlformats.org/officeDocument/2006/relationships/worksheet" Target="worksheets/sheet250.xml"/><Relationship Id="rId25" Type="http://schemas.openxmlformats.org/officeDocument/2006/relationships/worksheet" Target="worksheets/sheet25.xml"/><Relationship Id="rId249" Type="http://schemas.openxmlformats.org/officeDocument/2006/relationships/worksheet" Target="worksheets/sheet249.xml"/><Relationship Id="rId248" Type="http://schemas.openxmlformats.org/officeDocument/2006/relationships/worksheet" Target="worksheets/sheet248.xml"/><Relationship Id="rId247" Type="http://schemas.openxmlformats.org/officeDocument/2006/relationships/worksheet" Target="worksheets/sheet247.xml"/><Relationship Id="rId246" Type="http://schemas.openxmlformats.org/officeDocument/2006/relationships/worksheet" Target="worksheets/sheet246.xml"/><Relationship Id="rId245" Type="http://schemas.openxmlformats.org/officeDocument/2006/relationships/worksheet" Target="worksheets/sheet245.xml"/><Relationship Id="rId244" Type="http://schemas.openxmlformats.org/officeDocument/2006/relationships/worksheet" Target="worksheets/sheet244.xml"/><Relationship Id="rId243" Type="http://schemas.openxmlformats.org/officeDocument/2006/relationships/worksheet" Target="worksheets/sheet243.xml"/><Relationship Id="rId242" Type="http://schemas.openxmlformats.org/officeDocument/2006/relationships/worksheet" Target="worksheets/sheet242.xml"/><Relationship Id="rId241" Type="http://schemas.openxmlformats.org/officeDocument/2006/relationships/worksheet" Target="worksheets/sheet241.xml"/><Relationship Id="rId240" Type="http://schemas.openxmlformats.org/officeDocument/2006/relationships/worksheet" Target="worksheets/sheet240.xml"/><Relationship Id="rId24" Type="http://schemas.openxmlformats.org/officeDocument/2006/relationships/worksheet" Target="worksheets/sheet24.xml"/><Relationship Id="rId239" Type="http://schemas.openxmlformats.org/officeDocument/2006/relationships/worksheet" Target="worksheets/sheet239.xml"/><Relationship Id="rId238" Type="http://schemas.openxmlformats.org/officeDocument/2006/relationships/worksheet" Target="worksheets/sheet238.xml"/><Relationship Id="rId237" Type="http://schemas.openxmlformats.org/officeDocument/2006/relationships/worksheet" Target="worksheets/sheet237.xml"/><Relationship Id="rId236" Type="http://schemas.openxmlformats.org/officeDocument/2006/relationships/worksheet" Target="worksheets/sheet236.xml"/><Relationship Id="rId235" Type="http://schemas.openxmlformats.org/officeDocument/2006/relationships/worksheet" Target="worksheets/sheet235.xml"/><Relationship Id="rId234" Type="http://schemas.openxmlformats.org/officeDocument/2006/relationships/worksheet" Target="worksheets/sheet234.xml"/><Relationship Id="rId233" Type="http://schemas.openxmlformats.org/officeDocument/2006/relationships/worksheet" Target="worksheets/sheet233.xml"/><Relationship Id="rId232" Type="http://schemas.openxmlformats.org/officeDocument/2006/relationships/worksheet" Target="worksheets/sheet232.xml"/><Relationship Id="rId231" Type="http://schemas.openxmlformats.org/officeDocument/2006/relationships/worksheet" Target="worksheets/sheet231.xml"/><Relationship Id="rId230" Type="http://schemas.openxmlformats.org/officeDocument/2006/relationships/worksheet" Target="worksheets/sheet230.xml"/><Relationship Id="rId23" Type="http://schemas.openxmlformats.org/officeDocument/2006/relationships/worksheet" Target="worksheets/sheet23.xml"/><Relationship Id="rId229" Type="http://schemas.openxmlformats.org/officeDocument/2006/relationships/worksheet" Target="worksheets/sheet229.xml"/><Relationship Id="rId228" Type="http://schemas.openxmlformats.org/officeDocument/2006/relationships/worksheet" Target="worksheets/sheet228.xml"/><Relationship Id="rId227" Type="http://schemas.openxmlformats.org/officeDocument/2006/relationships/worksheet" Target="worksheets/sheet227.xml"/><Relationship Id="rId226" Type="http://schemas.openxmlformats.org/officeDocument/2006/relationships/worksheet" Target="worksheets/sheet226.xml"/><Relationship Id="rId225" Type="http://schemas.openxmlformats.org/officeDocument/2006/relationships/worksheet" Target="worksheets/sheet225.xml"/><Relationship Id="rId224" Type="http://schemas.openxmlformats.org/officeDocument/2006/relationships/worksheet" Target="worksheets/sheet224.xml"/><Relationship Id="rId223" Type="http://schemas.openxmlformats.org/officeDocument/2006/relationships/worksheet" Target="worksheets/sheet223.xml"/><Relationship Id="rId222" Type="http://schemas.openxmlformats.org/officeDocument/2006/relationships/worksheet" Target="worksheets/sheet222.xml"/><Relationship Id="rId221" Type="http://schemas.openxmlformats.org/officeDocument/2006/relationships/worksheet" Target="worksheets/sheet221.xml"/><Relationship Id="rId220" Type="http://schemas.openxmlformats.org/officeDocument/2006/relationships/worksheet" Target="worksheets/sheet220.xml"/><Relationship Id="rId22" Type="http://schemas.openxmlformats.org/officeDocument/2006/relationships/worksheet" Target="worksheets/sheet22.xml"/><Relationship Id="rId219" Type="http://schemas.openxmlformats.org/officeDocument/2006/relationships/worksheet" Target="worksheets/sheet219.xml"/><Relationship Id="rId218" Type="http://schemas.openxmlformats.org/officeDocument/2006/relationships/worksheet" Target="worksheets/sheet218.xml"/><Relationship Id="rId217" Type="http://schemas.openxmlformats.org/officeDocument/2006/relationships/worksheet" Target="worksheets/sheet217.xml"/><Relationship Id="rId216" Type="http://schemas.openxmlformats.org/officeDocument/2006/relationships/worksheet" Target="worksheets/sheet216.xml"/><Relationship Id="rId215" Type="http://schemas.openxmlformats.org/officeDocument/2006/relationships/worksheet" Target="worksheets/sheet215.xml"/><Relationship Id="rId214" Type="http://schemas.openxmlformats.org/officeDocument/2006/relationships/worksheet" Target="worksheets/sheet214.xml"/><Relationship Id="rId213" Type="http://schemas.openxmlformats.org/officeDocument/2006/relationships/worksheet" Target="worksheets/sheet213.xml"/><Relationship Id="rId212" Type="http://schemas.openxmlformats.org/officeDocument/2006/relationships/worksheet" Target="worksheets/sheet212.xml"/><Relationship Id="rId211" Type="http://schemas.openxmlformats.org/officeDocument/2006/relationships/worksheet" Target="worksheets/sheet211.xml"/><Relationship Id="rId210" Type="http://schemas.openxmlformats.org/officeDocument/2006/relationships/worksheet" Target="worksheets/sheet210.xml"/><Relationship Id="rId21" Type="http://schemas.openxmlformats.org/officeDocument/2006/relationships/worksheet" Target="worksheets/sheet21.xml"/><Relationship Id="rId209" Type="http://schemas.openxmlformats.org/officeDocument/2006/relationships/worksheet" Target="worksheets/sheet209.xml"/><Relationship Id="rId208" Type="http://schemas.openxmlformats.org/officeDocument/2006/relationships/worksheet" Target="worksheets/sheet208.xml"/><Relationship Id="rId207" Type="http://schemas.openxmlformats.org/officeDocument/2006/relationships/worksheet" Target="worksheets/sheet207.xml"/><Relationship Id="rId206" Type="http://schemas.openxmlformats.org/officeDocument/2006/relationships/worksheet" Target="worksheets/sheet206.xml"/><Relationship Id="rId205" Type="http://schemas.openxmlformats.org/officeDocument/2006/relationships/worksheet" Target="worksheets/sheet205.xml"/><Relationship Id="rId204" Type="http://schemas.openxmlformats.org/officeDocument/2006/relationships/worksheet" Target="worksheets/sheet204.xml"/><Relationship Id="rId203" Type="http://schemas.openxmlformats.org/officeDocument/2006/relationships/worksheet" Target="worksheets/sheet203.xml"/><Relationship Id="rId202" Type="http://schemas.openxmlformats.org/officeDocument/2006/relationships/worksheet" Target="worksheets/sheet202.xml"/><Relationship Id="rId201" Type="http://schemas.openxmlformats.org/officeDocument/2006/relationships/worksheet" Target="worksheets/sheet201.xml"/><Relationship Id="rId200" Type="http://schemas.openxmlformats.org/officeDocument/2006/relationships/worksheet" Target="worksheets/sheet200.xml"/><Relationship Id="rId20" Type="http://schemas.openxmlformats.org/officeDocument/2006/relationships/worksheet" Target="worksheets/sheet20.xml"/><Relationship Id="rId2" Type="http://schemas.openxmlformats.org/officeDocument/2006/relationships/worksheet" Target="worksheets/sheet2.xml"/><Relationship Id="rId199" Type="http://schemas.openxmlformats.org/officeDocument/2006/relationships/worksheet" Target="worksheets/sheet199.xml"/><Relationship Id="rId198" Type="http://schemas.openxmlformats.org/officeDocument/2006/relationships/worksheet" Target="worksheets/sheet198.xml"/><Relationship Id="rId197" Type="http://schemas.openxmlformats.org/officeDocument/2006/relationships/worksheet" Target="worksheets/sheet197.xml"/><Relationship Id="rId196" Type="http://schemas.openxmlformats.org/officeDocument/2006/relationships/worksheet" Target="worksheets/sheet196.xml"/><Relationship Id="rId195" Type="http://schemas.openxmlformats.org/officeDocument/2006/relationships/worksheet" Target="worksheets/sheet195.xml"/><Relationship Id="rId194" Type="http://schemas.openxmlformats.org/officeDocument/2006/relationships/worksheet" Target="worksheets/sheet194.xml"/><Relationship Id="rId193" Type="http://schemas.openxmlformats.org/officeDocument/2006/relationships/worksheet" Target="worksheets/sheet193.xml"/><Relationship Id="rId192" Type="http://schemas.openxmlformats.org/officeDocument/2006/relationships/worksheet" Target="worksheets/sheet192.xml"/><Relationship Id="rId191" Type="http://schemas.openxmlformats.org/officeDocument/2006/relationships/worksheet" Target="worksheets/sheet191.xml"/><Relationship Id="rId190" Type="http://schemas.openxmlformats.org/officeDocument/2006/relationships/worksheet" Target="worksheets/sheet190.xml"/><Relationship Id="rId19" Type="http://schemas.openxmlformats.org/officeDocument/2006/relationships/worksheet" Target="worksheets/sheet19.xml"/><Relationship Id="rId189" Type="http://schemas.openxmlformats.org/officeDocument/2006/relationships/worksheet" Target="worksheets/sheet189.xml"/><Relationship Id="rId188" Type="http://schemas.openxmlformats.org/officeDocument/2006/relationships/worksheet" Target="worksheets/sheet188.xml"/><Relationship Id="rId187" Type="http://schemas.openxmlformats.org/officeDocument/2006/relationships/worksheet" Target="worksheets/sheet187.xml"/><Relationship Id="rId186" Type="http://schemas.openxmlformats.org/officeDocument/2006/relationships/worksheet" Target="worksheets/sheet186.xml"/><Relationship Id="rId185" Type="http://schemas.openxmlformats.org/officeDocument/2006/relationships/worksheet" Target="worksheets/sheet185.xml"/><Relationship Id="rId184" Type="http://schemas.openxmlformats.org/officeDocument/2006/relationships/worksheet" Target="worksheets/sheet184.xml"/><Relationship Id="rId183" Type="http://schemas.openxmlformats.org/officeDocument/2006/relationships/worksheet" Target="worksheets/sheet183.xml"/><Relationship Id="rId182" Type="http://schemas.openxmlformats.org/officeDocument/2006/relationships/worksheet" Target="worksheets/sheet182.xml"/><Relationship Id="rId181" Type="http://schemas.openxmlformats.org/officeDocument/2006/relationships/worksheet" Target="worksheets/sheet181.xml"/><Relationship Id="rId180" Type="http://schemas.openxmlformats.org/officeDocument/2006/relationships/worksheet" Target="worksheets/sheet180.xml"/><Relationship Id="rId18" Type="http://schemas.openxmlformats.org/officeDocument/2006/relationships/worksheet" Target="worksheets/sheet18.xml"/><Relationship Id="rId179" Type="http://schemas.openxmlformats.org/officeDocument/2006/relationships/worksheet" Target="worksheets/sheet179.xml"/><Relationship Id="rId178" Type="http://schemas.openxmlformats.org/officeDocument/2006/relationships/worksheet" Target="worksheets/sheet178.xml"/><Relationship Id="rId177" Type="http://schemas.openxmlformats.org/officeDocument/2006/relationships/worksheet" Target="worksheets/sheet177.xml"/><Relationship Id="rId176" Type="http://schemas.openxmlformats.org/officeDocument/2006/relationships/worksheet" Target="worksheets/sheet176.xml"/><Relationship Id="rId175" Type="http://schemas.openxmlformats.org/officeDocument/2006/relationships/worksheet" Target="worksheets/sheet175.xml"/><Relationship Id="rId174" Type="http://schemas.openxmlformats.org/officeDocument/2006/relationships/worksheet" Target="worksheets/sheet174.xml"/><Relationship Id="rId173" Type="http://schemas.openxmlformats.org/officeDocument/2006/relationships/worksheet" Target="worksheets/sheet173.xml"/><Relationship Id="rId172" Type="http://schemas.openxmlformats.org/officeDocument/2006/relationships/worksheet" Target="worksheets/sheet172.xml"/><Relationship Id="rId171" Type="http://schemas.openxmlformats.org/officeDocument/2006/relationships/worksheet" Target="worksheets/sheet171.xml"/><Relationship Id="rId170" Type="http://schemas.openxmlformats.org/officeDocument/2006/relationships/worksheet" Target="worksheets/sheet170.xml"/><Relationship Id="rId17" Type="http://schemas.openxmlformats.org/officeDocument/2006/relationships/worksheet" Target="worksheets/sheet17.xml"/><Relationship Id="rId169" Type="http://schemas.openxmlformats.org/officeDocument/2006/relationships/worksheet" Target="worksheets/sheet169.xml"/><Relationship Id="rId168" Type="http://schemas.openxmlformats.org/officeDocument/2006/relationships/worksheet" Target="worksheets/sheet168.xml"/><Relationship Id="rId167" Type="http://schemas.openxmlformats.org/officeDocument/2006/relationships/worksheet" Target="worksheets/sheet167.xml"/><Relationship Id="rId166" Type="http://schemas.openxmlformats.org/officeDocument/2006/relationships/worksheet" Target="worksheets/sheet166.xml"/><Relationship Id="rId165" Type="http://schemas.openxmlformats.org/officeDocument/2006/relationships/worksheet" Target="worksheets/sheet165.xml"/><Relationship Id="rId164" Type="http://schemas.openxmlformats.org/officeDocument/2006/relationships/worksheet" Target="worksheets/sheet164.xml"/><Relationship Id="rId163" Type="http://schemas.openxmlformats.org/officeDocument/2006/relationships/worksheet" Target="worksheets/sheet163.xml"/><Relationship Id="rId162" Type="http://schemas.openxmlformats.org/officeDocument/2006/relationships/worksheet" Target="worksheets/sheet162.xml"/><Relationship Id="rId161" Type="http://schemas.openxmlformats.org/officeDocument/2006/relationships/worksheet" Target="worksheets/sheet161.xml"/><Relationship Id="rId160" Type="http://schemas.openxmlformats.org/officeDocument/2006/relationships/worksheet" Target="worksheets/sheet160.xml"/><Relationship Id="rId16" Type="http://schemas.openxmlformats.org/officeDocument/2006/relationships/worksheet" Target="worksheets/sheet16.xml"/><Relationship Id="rId159" Type="http://schemas.openxmlformats.org/officeDocument/2006/relationships/worksheet" Target="worksheets/sheet159.xml"/><Relationship Id="rId158" Type="http://schemas.openxmlformats.org/officeDocument/2006/relationships/worksheet" Target="worksheets/sheet158.xml"/><Relationship Id="rId157" Type="http://schemas.openxmlformats.org/officeDocument/2006/relationships/worksheet" Target="worksheets/sheet157.xml"/><Relationship Id="rId156" Type="http://schemas.openxmlformats.org/officeDocument/2006/relationships/worksheet" Target="worksheets/sheet156.xml"/><Relationship Id="rId155" Type="http://schemas.openxmlformats.org/officeDocument/2006/relationships/worksheet" Target="worksheets/sheet155.xml"/><Relationship Id="rId154" Type="http://schemas.openxmlformats.org/officeDocument/2006/relationships/worksheet" Target="worksheets/sheet154.xml"/><Relationship Id="rId153" Type="http://schemas.openxmlformats.org/officeDocument/2006/relationships/worksheet" Target="worksheets/sheet153.xml"/><Relationship Id="rId152" Type="http://schemas.openxmlformats.org/officeDocument/2006/relationships/worksheet" Target="worksheets/sheet152.xml"/><Relationship Id="rId151" Type="http://schemas.openxmlformats.org/officeDocument/2006/relationships/worksheet" Target="worksheets/sheet151.xml"/><Relationship Id="rId150" Type="http://schemas.openxmlformats.org/officeDocument/2006/relationships/worksheet" Target="worksheets/sheet150.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L86"/>
  <sheetViews>
    <sheetView tabSelected="1" topLeftCell="A64" workbookViewId="0">
      <selection activeCell="E85" sqref="E85"/>
    </sheetView>
  </sheetViews>
  <sheetFormatPr defaultColWidth="9" defaultRowHeight="13.5"/>
  <cols>
    <col min="1" max="1" width="11.125" customWidth="1"/>
    <col min="2" max="2" width="12" customWidth="1"/>
    <col min="3" max="3" width="11.875" customWidth="1"/>
    <col min="5" max="5" width="44.125" customWidth="1"/>
    <col min="6" max="6" width="24.625" customWidth="1"/>
    <col min="7" max="7" width="46.125" customWidth="1"/>
  </cols>
  <sheetData>
    <row r="1" ht="29" customHeight="1" spans="1:7">
      <c r="A1" s="46" t="s">
        <v>0</v>
      </c>
      <c r="B1" s="47" t="s">
        <v>1</v>
      </c>
      <c r="C1" s="46" t="s">
        <v>2</v>
      </c>
      <c r="D1" s="48" t="s">
        <v>3</v>
      </c>
      <c r="E1" s="49" t="s">
        <v>4</v>
      </c>
      <c r="F1" s="50" t="s">
        <v>5</v>
      </c>
      <c r="G1" s="49" t="s">
        <v>6</v>
      </c>
    </row>
    <row r="2" ht="103.5" spans="1:7">
      <c r="A2" s="51">
        <v>15</v>
      </c>
      <c r="B2" s="52">
        <v>45734</v>
      </c>
      <c r="C2" s="53" t="s">
        <v>7</v>
      </c>
      <c r="D2" s="54" t="s">
        <v>8</v>
      </c>
      <c r="E2" s="53" t="s">
        <v>9</v>
      </c>
      <c r="F2" s="53" t="s">
        <v>10</v>
      </c>
      <c r="G2" s="55" t="s">
        <v>11</v>
      </c>
    </row>
    <row r="3" ht="69" spans="1:7">
      <c r="A3" s="51">
        <v>16</v>
      </c>
      <c r="B3" s="52">
        <v>45734</v>
      </c>
      <c r="C3" s="53" t="s">
        <v>7</v>
      </c>
      <c r="D3" s="54" t="s">
        <v>8</v>
      </c>
      <c r="E3" s="53" t="s">
        <v>12</v>
      </c>
      <c r="F3" s="53" t="s">
        <v>13</v>
      </c>
      <c r="G3" s="55" t="s">
        <v>14</v>
      </c>
    </row>
    <row r="4" ht="29" customHeight="1" spans="1:7">
      <c r="A4" s="51">
        <v>17</v>
      </c>
      <c r="B4" s="52">
        <v>45734</v>
      </c>
      <c r="C4" s="53" t="s">
        <v>7</v>
      </c>
      <c r="D4" s="54" t="s">
        <v>8</v>
      </c>
      <c r="E4" s="53" t="s">
        <v>15</v>
      </c>
      <c r="F4" s="53" t="s">
        <v>16</v>
      </c>
      <c r="G4" s="53" t="s">
        <v>17</v>
      </c>
    </row>
    <row r="5" ht="29" customHeight="1" spans="1:7">
      <c r="A5" s="51">
        <v>18</v>
      </c>
      <c r="B5" s="52">
        <v>45734</v>
      </c>
      <c r="C5" s="53" t="s">
        <v>7</v>
      </c>
      <c r="D5" s="54" t="s">
        <v>8</v>
      </c>
      <c r="E5" s="53" t="s">
        <v>18</v>
      </c>
      <c r="F5" s="53" t="s">
        <v>19</v>
      </c>
      <c r="G5" s="53" t="s">
        <v>17</v>
      </c>
    </row>
    <row r="6" ht="29" customHeight="1" spans="1:7">
      <c r="A6" s="51">
        <v>19</v>
      </c>
      <c r="B6" s="52">
        <v>45734</v>
      </c>
      <c r="C6" s="53" t="s">
        <v>7</v>
      </c>
      <c r="D6" s="54" t="s">
        <v>8</v>
      </c>
      <c r="E6" s="53" t="s">
        <v>20</v>
      </c>
      <c r="F6" s="53" t="s">
        <v>21</v>
      </c>
      <c r="G6" s="53" t="s">
        <v>17</v>
      </c>
    </row>
    <row r="7" ht="29" customHeight="1" spans="1:7">
      <c r="A7" s="51">
        <v>20</v>
      </c>
      <c r="B7" s="52">
        <v>45734</v>
      </c>
      <c r="C7" s="53" t="s">
        <v>7</v>
      </c>
      <c r="D7" s="54" t="s">
        <v>8</v>
      </c>
      <c r="E7" s="53" t="s">
        <v>22</v>
      </c>
      <c r="F7" s="3" t="s">
        <v>23</v>
      </c>
      <c r="G7" s="53" t="s">
        <v>17</v>
      </c>
    </row>
    <row r="8" ht="29" customHeight="1" spans="1:7">
      <c r="A8" s="51">
        <v>21</v>
      </c>
      <c r="B8" s="52">
        <v>45734</v>
      </c>
      <c r="C8" s="53" t="s">
        <v>7</v>
      </c>
      <c r="D8" s="54" t="s">
        <v>8</v>
      </c>
      <c r="E8" s="53" t="s">
        <v>24</v>
      </c>
      <c r="F8" s="3" t="s">
        <v>25</v>
      </c>
      <c r="G8" s="53" t="s">
        <v>17</v>
      </c>
    </row>
    <row r="9" ht="29" customHeight="1" spans="1:7">
      <c r="A9" s="51">
        <v>22</v>
      </c>
      <c r="B9" s="52">
        <v>45734</v>
      </c>
      <c r="C9" s="53" t="s">
        <v>7</v>
      </c>
      <c r="D9" s="54" t="s">
        <v>8</v>
      </c>
      <c r="E9" s="53" t="s">
        <v>26</v>
      </c>
      <c r="F9" s="3" t="s">
        <v>27</v>
      </c>
      <c r="G9" s="53" t="s">
        <v>17</v>
      </c>
    </row>
    <row r="10" ht="29" customHeight="1" spans="1:7">
      <c r="A10" s="51">
        <v>23</v>
      </c>
      <c r="B10" s="56">
        <v>45734</v>
      </c>
      <c r="C10" s="57" t="s">
        <v>7</v>
      </c>
      <c r="D10" s="58" t="s">
        <v>8</v>
      </c>
      <c r="E10" s="57" t="s">
        <v>28</v>
      </c>
      <c r="F10" s="3" t="s">
        <v>29</v>
      </c>
      <c r="G10" s="53" t="s">
        <v>17</v>
      </c>
    </row>
    <row r="11" ht="29" customHeight="1" spans="1:7">
      <c r="A11" s="51">
        <v>24</v>
      </c>
      <c r="B11" s="59">
        <v>45734</v>
      </c>
      <c r="C11" s="53" t="s">
        <v>7</v>
      </c>
      <c r="D11" s="54" t="s">
        <v>8</v>
      </c>
      <c r="E11" s="53" t="s">
        <v>30</v>
      </c>
      <c r="F11" s="3" t="s">
        <v>31</v>
      </c>
      <c r="G11" s="55" t="s">
        <v>17</v>
      </c>
    </row>
    <row r="12" ht="34.5" spans="1:7">
      <c r="A12" s="51">
        <v>25</v>
      </c>
      <c r="B12" s="59">
        <v>45734</v>
      </c>
      <c r="C12" s="53" t="s">
        <v>7</v>
      </c>
      <c r="D12" s="54" t="s">
        <v>8</v>
      </c>
      <c r="E12" s="53" t="s">
        <v>32</v>
      </c>
      <c r="F12" s="3" t="s">
        <v>33</v>
      </c>
      <c r="G12" s="55" t="s">
        <v>34</v>
      </c>
    </row>
    <row r="13" ht="69" spans="1:7">
      <c r="A13" s="51">
        <v>26</v>
      </c>
      <c r="B13" s="59">
        <v>45734</v>
      </c>
      <c r="C13" s="53" t="s">
        <v>7</v>
      </c>
      <c r="D13" s="54" t="s">
        <v>8</v>
      </c>
      <c r="E13" s="53" t="s">
        <v>35</v>
      </c>
      <c r="F13" s="3" t="s">
        <v>36</v>
      </c>
      <c r="G13" s="55" t="s">
        <v>37</v>
      </c>
    </row>
    <row r="14" ht="69" spans="1:7">
      <c r="A14" s="51">
        <v>27</v>
      </c>
      <c r="B14" s="59">
        <v>45734</v>
      </c>
      <c r="C14" s="53" t="s">
        <v>7</v>
      </c>
      <c r="D14" s="54" t="s">
        <v>8</v>
      </c>
      <c r="E14" s="53" t="s">
        <v>38</v>
      </c>
      <c r="F14" s="3" t="s">
        <v>39</v>
      </c>
      <c r="G14" s="55" t="s">
        <v>40</v>
      </c>
    </row>
    <row r="15" ht="40.5" spans="1:7">
      <c r="A15" s="51">
        <v>28</v>
      </c>
      <c r="B15" s="59">
        <v>45734</v>
      </c>
      <c r="C15" s="53" t="s">
        <v>7</v>
      </c>
      <c r="D15" s="54" t="s">
        <v>8</v>
      </c>
      <c r="E15" s="53" t="s">
        <v>41</v>
      </c>
      <c r="F15" s="34" t="s">
        <v>42</v>
      </c>
      <c r="G15" s="60" t="s">
        <v>43</v>
      </c>
    </row>
    <row r="16" ht="17.25" spans="1:7">
      <c r="A16" s="51">
        <v>29</v>
      </c>
      <c r="B16" s="59">
        <v>45734</v>
      </c>
      <c r="C16" s="53" t="s">
        <v>7</v>
      </c>
      <c r="D16" s="54" t="s">
        <v>8</v>
      </c>
      <c r="E16" s="34" t="s">
        <v>44</v>
      </c>
      <c r="F16" s="34" t="s">
        <v>45</v>
      </c>
      <c r="G16" t="s">
        <v>46</v>
      </c>
    </row>
    <row r="17" ht="17.25" spans="1:7">
      <c r="A17" s="51">
        <v>30</v>
      </c>
      <c r="B17" s="59">
        <v>45740</v>
      </c>
      <c r="C17" s="53" t="s">
        <v>7</v>
      </c>
      <c r="D17" s="54" t="s">
        <v>8</v>
      </c>
      <c r="E17" s="53" t="s">
        <v>47</v>
      </c>
      <c r="F17" s="59" t="s">
        <v>48</v>
      </c>
      <c r="G17" t="s">
        <v>49</v>
      </c>
    </row>
    <row r="18" ht="17.25" spans="1:7">
      <c r="A18" s="51">
        <v>31</v>
      </c>
      <c r="B18" s="59">
        <v>45742</v>
      </c>
      <c r="C18" s="53" t="s">
        <v>7</v>
      </c>
      <c r="D18" s="54" t="s">
        <v>8</v>
      </c>
      <c r="E18" s="53" t="s">
        <v>50</v>
      </c>
      <c r="F18" s="59" t="s">
        <v>51</v>
      </c>
      <c r="G18" t="s">
        <v>49</v>
      </c>
    </row>
    <row r="19" ht="17.25" spans="1:7">
      <c r="A19" s="51">
        <v>32</v>
      </c>
      <c r="B19" s="59">
        <v>45742</v>
      </c>
      <c r="C19" s="53" t="s">
        <v>7</v>
      </c>
      <c r="D19" s="54" t="s">
        <v>8</v>
      </c>
      <c r="E19" s="53" t="s">
        <v>52</v>
      </c>
      <c r="F19" s="59" t="s">
        <v>53</v>
      </c>
      <c r="G19" t="s">
        <v>49</v>
      </c>
    </row>
    <row r="20" ht="17.25" spans="1:7">
      <c r="A20" s="51">
        <v>33</v>
      </c>
      <c r="B20" s="59">
        <v>45742</v>
      </c>
      <c r="C20" s="53" t="s">
        <v>7</v>
      </c>
      <c r="D20" s="54" t="s">
        <v>8</v>
      </c>
      <c r="E20" s="53" t="s">
        <v>54</v>
      </c>
      <c r="F20" s="59" t="s">
        <v>55</v>
      </c>
      <c r="G20" t="s">
        <v>49</v>
      </c>
    </row>
    <row r="21" ht="17.25" spans="1:7">
      <c r="A21" s="51">
        <v>34</v>
      </c>
      <c r="B21" s="59">
        <v>45742</v>
      </c>
      <c r="C21" s="53" t="s">
        <v>7</v>
      </c>
      <c r="D21" s="54" t="s">
        <v>8</v>
      </c>
      <c r="E21" s="53" t="s">
        <v>56</v>
      </c>
      <c r="F21" s="59" t="s">
        <v>57</v>
      </c>
      <c r="G21" t="s">
        <v>49</v>
      </c>
    </row>
    <row r="22" ht="17.25" spans="1:7">
      <c r="A22" s="51">
        <v>35</v>
      </c>
      <c r="B22" s="59">
        <v>45742</v>
      </c>
      <c r="C22" s="53" t="s">
        <v>7</v>
      </c>
      <c r="D22" s="54" t="s">
        <v>8</v>
      </c>
      <c r="E22" s="53" t="s">
        <v>58</v>
      </c>
      <c r="F22" s="59" t="s">
        <v>59</v>
      </c>
      <c r="G22" t="s">
        <v>49</v>
      </c>
    </row>
    <row r="23" ht="17.25" spans="1:7">
      <c r="A23" s="51">
        <v>36</v>
      </c>
      <c r="B23" s="59">
        <v>45742</v>
      </c>
      <c r="C23" s="53" t="s">
        <v>7</v>
      </c>
      <c r="D23" s="54" t="s">
        <v>8</v>
      </c>
      <c r="E23" s="53" t="s">
        <v>60</v>
      </c>
      <c r="F23" s="59" t="s">
        <v>61</v>
      </c>
      <c r="G23" t="s">
        <v>49</v>
      </c>
    </row>
    <row r="24" ht="17.25" spans="1:7">
      <c r="A24" s="51">
        <v>37</v>
      </c>
      <c r="B24" s="59">
        <v>45742</v>
      </c>
      <c r="C24" s="53" t="s">
        <v>7</v>
      </c>
      <c r="D24" s="54" t="s">
        <v>8</v>
      </c>
      <c r="E24" s="53" t="s">
        <v>62</v>
      </c>
      <c r="F24" s="59" t="s">
        <v>63</v>
      </c>
      <c r="G24" t="s">
        <v>49</v>
      </c>
    </row>
    <row r="25" ht="17.25" spans="1:7">
      <c r="A25" s="51">
        <v>38</v>
      </c>
      <c r="B25" s="59">
        <v>45742</v>
      </c>
      <c r="C25" s="53" t="s">
        <v>7</v>
      </c>
      <c r="D25" s="54" t="s">
        <v>8</v>
      </c>
      <c r="E25" s="53" t="s">
        <v>64</v>
      </c>
      <c r="F25" s="59" t="s">
        <v>65</v>
      </c>
      <c r="G25" t="s">
        <v>49</v>
      </c>
    </row>
    <row r="26" ht="17.25" spans="1:7">
      <c r="A26" s="51">
        <v>39</v>
      </c>
      <c r="B26" s="59">
        <v>45742</v>
      </c>
      <c r="C26" s="53" t="s">
        <v>7</v>
      </c>
      <c r="D26" s="54" t="s">
        <v>8</v>
      </c>
      <c r="E26" s="53" t="s">
        <v>66</v>
      </c>
      <c r="F26" s="59" t="s">
        <v>67</v>
      </c>
      <c r="G26" t="s">
        <v>49</v>
      </c>
    </row>
    <row r="27" ht="17.25" spans="1:7">
      <c r="A27" s="51">
        <v>40</v>
      </c>
      <c r="B27" s="59">
        <v>45742</v>
      </c>
      <c r="C27" s="53" t="s">
        <v>7</v>
      </c>
      <c r="D27" s="54" t="s">
        <v>8</v>
      </c>
      <c r="E27" s="53" t="s">
        <v>68</v>
      </c>
      <c r="F27" s="59" t="s">
        <v>69</v>
      </c>
      <c r="G27" t="s">
        <v>49</v>
      </c>
    </row>
    <row r="28" ht="17.25" spans="1:7">
      <c r="A28" s="51">
        <v>41</v>
      </c>
      <c r="B28" s="59">
        <v>45742</v>
      </c>
      <c r="C28" s="53" t="s">
        <v>7</v>
      </c>
      <c r="D28" s="54" t="s">
        <v>8</v>
      </c>
      <c r="E28" s="53" t="s">
        <v>70</v>
      </c>
      <c r="F28" s="59" t="s">
        <v>71</v>
      </c>
      <c r="G28" t="s">
        <v>49</v>
      </c>
    </row>
    <row r="29" ht="17.25" spans="1:7">
      <c r="A29" s="51">
        <v>42</v>
      </c>
      <c r="B29" s="59">
        <v>45742</v>
      </c>
      <c r="C29" s="53" t="s">
        <v>7</v>
      </c>
      <c r="D29" s="54" t="s">
        <v>8</v>
      </c>
      <c r="E29" s="53" t="s">
        <v>72</v>
      </c>
      <c r="F29" s="59" t="s">
        <v>73</v>
      </c>
      <c r="G29" t="s">
        <v>49</v>
      </c>
    </row>
    <row r="30" ht="17.25" spans="1:7">
      <c r="A30" s="51">
        <v>43</v>
      </c>
      <c r="B30" s="59">
        <v>45742</v>
      </c>
      <c r="C30" s="53" t="s">
        <v>7</v>
      </c>
      <c r="D30" s="54" t="s">
        <v>8</v>
      </c>
      <c r="E30" s="53" t="s">
        <v>74</v>
      </c>
      <c r="F30" s="59" t="s">
        <v>75</v>
      </c>
      <c r="G30" t="s">
        <v>49</v>
      </c>
    </row>
    <row r="31" ht="17.25" spans="1:7">
      <c r="A31" s="51">
        <v>44</v>
      </c>
      <c r="B31" s="59">
        <v>45742</v>
      </c>
      <c r="C31" s="53" t="s">
        <v>7</v>
      </c>
      <c r="D31" s="54" t="s">
        <v>8</v>
      </c>
      <c r="E31" s="53" t="s">
        <v>76</v>
      </c>
      <c r="F31" s="59" t="s">
        <v>77</v>
      </c>
      <c r="G31" t="s">
        <v>49</v>
      </c>
    </row>
    <row r="32" ht="17.25" spans="1:7">
      <c r="A32" s="51">
        <v>45</v>
      </c>
      <c r="B32" s="59">
        <v>45742</v>
      </c>
      <c r="C32" s="53" t="s">
        <v>7</v>
      </c>
      <c r="D32" s="54" t="s">
        <v>8</v>
      </c>
      <c r="E32" s="53" t="s">
        <v>78</v>
      </c>
      <c r="F32" s="59" t="s">
        <v>79</v>
      </c>
      <c r="G32" t="s">
        <v>49</v>
      </c>
    </row>
    <row r="33" ht="17.25" spans="1:7">
      <c r="A33" s="51">
        <v>46</v>
      </c>
      <c r="B33" s="59">
        <v>45742</v>
      </c>
      <c r="C33" s="53" t="s">
        <v>7</v>
      </c>
      <c r="D33" s="54" t="s">
        <v>8</v>
      </c>
      <c r="E33" s="53" t="s">
        <v>80</v>
      </c>
      <c r="F33" s="59" t="s">
        <v>81</v>
      </c>
      <c r="G33" t="s">
        <v>49</v>
      </c>
    </row>
    <row r="34" ht="17.25" spans="1:7">
      <c r="A34" s="51">
        <v>47</v>
      </c>
      <c r="B34" s="59">
        <v>45742</v>
      </c>
      <c r="C34" s="53" t="s">
        <v>7</v>
      </c>
      <c r="D34" s="54" t="s">
        <v>8</v>
      </c>
      <c r="E34" s="53" t="s">
        <v>82</v>
      </c>
      <c r="F34" s="59" t="s">
        <v>83</v>
      </c>
      <c r="G34" t="s">
        <v>49</v>
      </c>
    </row>
    <row r="35" ht="17.25" spans="1:7">
      <c r="A35" s="51">
        <v>48</v>
      </c>
      <c r="B35" s="59">
        <v>45742</v>
      </c>
      <c r="C35" s="53" t="s">
        <v>7</v>
      </c>
      <c r="D35" s="54" t="s">
        <v>8</v>
      </c>
      <c r="E35" s="53" t="s">
        <v>84</v>
      </c>
      <c r="F35" s="59" t="s">
        <v>85</v>
      </c>
      <c r="G35" t="s">
        <v>49</v>
      </c>
    </row>
    <row r="36" ht="17.25" spans="1:7">
      <c r="A36" s="51">
        <v>49</v>
      </c>
      <c r="B36" s="59">
        <v>45742</v>
      </c>
      <c r="C36" s="53" t="s">
        <v>7</v>
      </c>
      <c r="D36" s="54" t="s">
        <v>8</v>
      </c>
      <c r="E36" s="53" t="s">
        <v>86</v>
      </c>
      <c r="F36" s="59" t="s">
        <v>87</v>
      </c>
      <c r="G36" t="s">
        <v>49</v>
      </c>
    </row>
    <row r="37" ht="17.25" spans="1:7">
      <c r="A37" s="51">
        <v>50</v>
      </c>
      <c r="B37" s="59">
        <v>45742</v>
      </c>
      <c r="C37" s="53" t="s">
        <v>7</v>
      </c>
      <c r="D37" s="54" t="s">
        <v>8</v>
      </c>
      <c r="E37" s="53" t="s">
        <v>88</v>
      </c>
      <c r="F37" s="59" t="s">
        <v>89</v>
      </c>
      <c r="G37" t="s">
        <v>49</v>
      </c>
    </row>
    <row r="38" ht="17.25" spans="1:7">
      <c r="A38" s="51">
        <v>51</v>
      </c>
      <c r="B38" s="59">
        <v>45742</v>
      </c>
      <c r="C38" s="53" t="s">
        <v>7</v>
      </c>
      <c r="D38" s="54" t="s">
        <v>8</v>
      </c>
      <c r="E38" s="53" t="s">
        <v>90</v>
      </c>
      <c r="F38" s="59" t="s">
        <v>91</v>
      </c>
      <c r="G38" t="s">
        <v>49</v>
      </c>
    </row>
    <row r="39" ht="17.25" spans="1:7">
      <c r="A39" s="51">
        <v>52</v>
      </c>
      <c r="B39" s="59">
        <v>45742</v>
      </c>
      <c r="C39" s="53" t="s">
        <v>7</v>
      </c>
      <c r="D39" s="54" t="s">
        <v>8</v>
      </c>
      <c r="E39" s="53" t="s">
        <v>92</v>
      </c>
      <c r="F39" s="59" t="s">
        <v>93</v>
      </c>
      <c r="G39" t="s">
        <v>49</v>
      </c>
    </row>
    <row r="40" ht="17.25" spans="1:7">
      <c r="A40" s="51">
        <v>53</v>
      </c>
      <c r="B40" s="59">
        <v>45742</v>
      </c>
      <c r="C40" s="53" t="s">
        <v>7</v>
      </c>
      <c r="D40" s="54" t="s">
        <v>8</v>
      </c>
      <c r="E40" s="53" t="s">
        <v>94</v>
      </c>
      <c r="F40" s="59" t="s">
        <v>95</v>
      </c>
      <c r="G40" t="s">
        <v>49</v>
      </c>
    </row>
    <row r="41" ht="17.25" spans="1:7">
      <c r="A41" s="51">
        <v>54</v>
      </c>
      <c r="B41" s="59">
        <v>45742</v>
      </c>
      <c r="C41" s="53" t="s">
        <v>7</v>
      </c>
      <c r="D41" s="54" t="s">
        <v>8</v>
      </c>
      <c r="E41" s="53" t="s">
        <v>96</v>
      </c>
      <c r="F41" s="59" t="s">
        <v>97</v>
      </c>
      <c r="G41" t="s">
        <v>49</v>
      </c>
    </row>
    <row r="42" ht="17.25" spans="1:7">
      <c r="A42" s="51">
        <v>55</v>
      </c>
      <c r="B42" s="59">
        <v>45742</v>
      </c>
      <c r="C42" s="53" t="s">
        <v>7</v>
      </c>
      <c r="D42" s="54" t="s">
        <v>8</v>
      </c>
      <c r="E42" s="53" t="s">
        <v>98</v>
      </c>
      <c r="F42" s="59" t="s">
        <v>99</v>
      </c>
      <c r="G42" t="s">
        <v>49</v>
      </c>
    </row>
    <row r="43" ht="17.25" spans="1:7">
      <c r="A43" s="51">
        <v>56</v>
      </c>
      <c r="B43" s="59">
        <v>45742</v>
      </c>
      <c r="C43" s="53" t="s">
        <v>7</v>
      </c>
      <c r="D43" s="54" t="s">
        <v>8</v>
      </c>
      <c r="E43" s="53" t="s">
        <v>100</v>
      </c>
      <c r="F43" s="59" t="s">
        <v>101</v>
      </c>
      <c r="G43" t="s">
        <v>49</v>
      </c>
    </row>
    <row r="44" ht="17.25" spans="1:7">
      <c r="A44" s="51">
        <v>57</v>
      </c>
      <c r="B44" s="59">
        <v>45742</v>
      </c>
      <c r="C44" s="53" t="s">
        <v>7</v>
      </c>
      <c r="D44" s="54" t="s">
        <v>8</v>
      </c>
      <c r="E44" s="53" t="s">
        <v>102</v>
      </c>
      <c r="F44" s="59" t="s">
        <v>103</v>
      </c>
      <c r="G44" t="s">
        <v>49</v>
      </c>
    </row>
    <row r="45" ht="17.25" spans="1:7">
      <c r="A45" s="51">
        <v>58</v>
      </c>
      <c r="B45" s="59">
        <v>45742</v>
      </c>
      <c r="C45" s="53" t="s">
        <v>7</v>
      </c>
      <c r="D45" s="54" t="s">
        <v>8</v>
      </c>
      <c r="E45" s="53" t="s">
        <v>104</v>
      </c>
      <c r="F45" s="59" t="s">
        <v>105</v>
      </c>
      <c r="G45" t="s">
        <v>49</v>
      </c>
    </row>
    <row r="46" ht="17.25" spans="1:7">
      <c r="A46" s="51">
        <v>59</v>
      </c>
      <c r="B46" s="59">
        <v>45742</v>
      </c>
      <c r="C46" s="53" t="s">
        <v>7</v>
      </c>
      <c r="D46" s="54" t="s">
        <v>8</v>
      </c>
      <c r="E46" s="53" t="s">
        <v>106</v>
      </c>
      <c r="F46" s="59" t="s">
        <v>107</v>
      </c>
      <c r="G46" t="s">
        <v>49</v>
      </c>
    </row>
    <row r="47" ht="17.25" spans="1:7">
      <c r="A47" s="51">
        <v>60</v>
      </c>
      <c r="B47" s="59">
        <v>45742</v>
      </c>
      <c r="C47" s="53" t="s">
        <v>7</v>
      </c>
      <c r="D47" s="54" t="s">
        <v>8</v>
      </c>
      <c r="E47" s="53" t="s">
        <v>108</v>
      </c>
      <c r="F47" s="59" t="s">
        <v>109</v>
      </c>
      <c r="G47" t="s">
        <v>49</v>
      </c>
    </row>
    <row r="48" ht="17.25" spans="1:7">
      <c r="A48" s="51">
        <v>61</v>
      </c>
      <c r="B48" s="59">
        <v>45742</v>
      </c>
      <c r="C48" s="53" t="s">
        <v>7</v>
      </c>
      <c r="D48" s="54" t="s">
        <v>8</v>
      </c>
      <c r="E48" s="53" t="s">
        <v>110</v>
      </c>
      <c r="F48" s="59" t="s">
        <v>111</v>
      </c>
      <c r="G48" t="s">
        <v>49</v>
      </c>
    </row>
    <row r="49" ht="17.25" spans="1:7">
      <c r="A49" s="51">
        <v>62</v>
      </c>
      <c r="B49" s="59">
        <v>45742</v>
      </c>
      <c r="C49" s="53" t="s">
        <v>7</v>
      </c>
      <c r="D49" s="54" t="s">
        <v>8</v>
      </c>
      <c r="E49" s="53" t="s">
        <v>112</v>
      </c>
      <c r="F49" s="59" t="s">
        <v>113</v>
      </c>
      <c r="G49" t="s">
        <v>49</v>
      </c>
    </row>
    <row r="50" ht="17.25" spans="1:7">
      <c r="A50" s="51">
        <v>63</v>
      </c>
      <c r="B50" s="59">
        <v>45742</v>
      </c>
      <c r="C50" s="53" t="s">
        <v>7</v>
      </c>
      <c r="D50" s="54" t="s">
        <v>8</v>
      </c>
      <c r="E50" s="53" t="s">
        <v>114</v>
      </c>
      <c r="F50" s="59" t="s">
        <v>115</v>
      </c>
      <c r="G50" t="s">
        <v>49</v>
      </c>
    </row>
    <row r="51" ht="17.25" spans="1:7">
      <c r="A51" s="51">
        <v>64</v>
      </c>
      <c r="B51" s="59">
        <v>45742</v>
      </c>
      <c r="C51" s="53" t="s">
        <v>7</v>
      </c>
      <c r="D51" s="54" t="s">
        <v>8</v>
      </c>
      <c r="E51" s="53" t="s">
        <v>116</v>
      </c>
      <c r="F51" s="59" t="s">
        <v>117</v>
      </c>
      <c r="G51" t="s">
        <v>49</v>
      </c>
    </row>
    <row r="52" ht="17.25" spans="1:7">
      <c r="A52" s="51">
        <v>65</v>
      </c>
      <c r="B52" s="59">
        <v>45742</v>
      </c>
      <c r="C52" s="53" t="s">
        <v>7</v>
      </c>
      <c r="D52" s="54" t="s">
        <v>8</v>
      </c>
      <c r="E52" s="53" t="s">
        <v>118</v>
      </c>
      <c r="F52" s="59" t="s">
        <v>119</v>
      </c>
      <c r="G52" t="s">
        <v>49</v>
      </c>
    </row>
    <row r="53" ht="17.25" spans="1:7">
      <c r="A53" s="51">
        <v>66</v>
      </c>
      <c r="B53" s="59">
        <v>45742</v>
      </c>
      <c r="C53" s="53" t="s">
        <v>7</v>
      </c>
      <c r="D53" s="54" t="s">
        <v>8</v>
      </c>
      <c r="E53" s="53" t="s">
        <v>120</v>
      </c>
      <c r="F53" s="59" t="s">
        <v>121</v>
      </c>
      <c r="G53" t="s">
        <v>122</v>
      </c>
    </row>
    <row r="54" ht="17.25" spans="1:7">
      <c r="A54" s="51">
        <v>67</v>
      </c>
      <c r="B54" s="59">
        <v>45742</v>
      </c>
      <c r="C54" s="53" t="s">
        <v>7</v>
      </c>
      <c r="D54" s="54" t="s">
        <v>8</v>
      </c>
      <c r="E54" s="53" t="s">
        <v>123</v>
      </c>
      <c r="F54" s="59" t="s">
        <v>19</v>
      </c>
      <c r="G54" t="s">
        <v>124</v>
      </c>
    </row>
    <row r="55" ht="17.25" spans="1:7">
      <c r="A55" s="51">
        <v>68</v>
      </c>
      <c r="B55" s="59">
        <v>45747</v>
      </c>
      <c r="C55" s="53" t="s">
        <v>7</v>
      </c>
      <c r="D55" s="54" t="s">
        <v>8</v>
      </c>
      <c r="E55" s="53" t="s">
        <v>125</v>
      </c>
      <c r="F55" s="53" t="s">
        <v>126</v>
      </c>
      <c r="G55" t="s">
        <v>127</v>
      </c>
    </row>
    <row r="56" ht="17.25" spans="1:7">
      <c r="A56" s="51">
        <v>69</v>
      </c>
      <c r="B56" s="59">
        <v>45742</v>
      </c>
      <c r="C56" s="53" t="s">
        <v>7</v>
      </c>
      <c r="D56" s="54" t="s">
        <v>8</v>
      </c>
      <c r="E56" s="53" t="s">
        <v>128</v>
      </c>
      <c r="F56" s="59" t="s">
        <v>129</v>
      </c>
      <c r="G56" t="s">
        <v>49</v>
      </c>
    </row>
    <row r="57" ht="17.25" spans="1:7">
      <c r="A57" s="51">
        <v>70</v>
      </c>
      <c r="B57" s="61">
        <v>45742</v>
      </c>
      <c r="C57" s="57" t="s">
        <v>7</v>
      </c>
      <c r="D57" s="58" t="s">
        <v>8</v>
      </c>
      <c r="E57" s="57" t="s">
        <v>130</v>
      </c>
      <c r="F57" s="61" t="s">
        <v>131</v>
      </c>
      <c r="G57" t="s">
        <v>49</v>
      </c>
    </row>
    <row r="58" ht="17.25" spans="1:7">
      <c r="A58" s="51">
        <v>71</v>
      </c>
      <c r="B58" s="59">
        <v>46127</v>
      </c>
      <c r="C58" s="53" t="s">
        <v>7</v>
      </c>
      <c r="D58" s="54" t="s">
        <v>8</v>
      </c>
      <c r="E58" s="57" t="s">
        <v>132</v>
      </c>
      <c r="F58" s="61" t="s">
        <v>133</v>
      </c>
      <c r="G58" s="3" t="s">
        <v>134</v>
      </c>
    </row>
    <row r="59" ht="17.25" spans="1:7">
      <c r="A59" s="51">
        <v>72</v>
      </c>
      <c r="B59" s="59">
        <v>46129</v>
      </c>
      <c r="C59" s="53" t="s">
        <v>7</v>
      </c>
      <c r="D59" s="54" t="s">
        <v>8</v>
      </c>
      <c r="E59" s="57" t="s">
        <v>50</v>
      </c>
      <c r="F59" s="61" t="s">
        <v>51</v>
      </c>
      <c r="G59" t="s">
        <v>135</v>
      </c>
    </row>
    <row r="60" ht="17.25" spans="1:7">
      <c r="A60" s="51">
        <v>73</v>
      </c>
      <c r="B60" s="59">
        <v>46129</v>
      </c>
      <c r="C60" s="53" t="s">
        <v>7</v>
      </c>
      <c r="D60" s="54" t="s">
        <v>8</v>
      </c>
      <c r="E60" s="57" t="s">
        <v>136</v>
      </c>
      <c r="F60" s="61" t="s">
        <v>137</v>
      </c>
      <c r="G60" t="s">
        <v>49</v>
      </c>
    </row>
    <row r="61" ht="67.5" spans="1:7">
      <c r="A61" s="51">
        <v>74</v>
      </c>
      <c r="B61" s="59">
        <v>46129</v>
      </c>
      <c r="C61" s="53" t="s">
        <v>7</v>
      </c>
      <c r="D61" s="59" t="s">
        <v>8</v>
      </c>
      <c r="E61" s="53" t="s">
        <v>138</v>
      </c>
      <c r="F61" s="59" t="s">
        <v>139</v>
      </c>
      <c r="G61" s="62" t="s">
        <v>140</v>
      </c>
    </row>
    <row r="62" ht="27" spans="1:7">
      <c r="A62" s="51">
        <v>75</v>
      </c>
      <c r="B62" s="59">
        <v>46129</v>
      </c>
      <c r="C62" s="53" t="s">
        <v>7</v>
      </c>
      <c r="D62" s="59" t="s">
        <v>8</v>
      </c>
      <c r="E62" s="53" t="s">
        <v>141</v>
      </c>
      <c r="F62" s="59" t="s">
        <v>142</v>
      </c>
      <c r="G62" s="62" t="s">
        <v>143</v>
      </c>
    </row>
    <row r="63" ht="17.25" spans="1:7">
      <c r="A63" s="51">
        <v>76</v>
      </c>
      <c r="B63" s="59">
        <v>46129</v>
      </c>
      <c r="C63" s="59" t="s">
        <v>7</v>
      </c>
      <c r="D63" s="53" t="s">
        <v>8</v>
      </c>
      <c r="E63" s="59" t="s">
        <v>44</v>
      </c>
      <c r="F63" s="59" t="s">
        <v>45</v>
      </c>
      <c r="G63" s="2" t="s">
        <v>144</v>
      </c>
    </row>
    <row r="64" ht="17.25" spans="1:7">
      <c r="A64" s="51">
        <v>77</v>
      </c>
      <c r="B64" s="59">
        <v>46129</v>
      </c>
      <c r="C64" s="59" t="s">
        <v>7</v>
      </c>
      <c r="D64" s="53" t="s">
        <v>8</v>
      </c>
      <c r="E64" s="59" t="s">
        <v>138</v>
      </c>
      <c r="F64" s="59" t="s">
        <v>139</v>
      </c>
      <c r="G64" s="2" t="s">
        <v>145</v>
      </c>
    </row>
    <row r="65" ht="17.25" spans="1:7">
      <c r="A65" s="51">
        <v>78</v>
      </c>
      <c r="B65" s="59">
        <v>46129</v>
      </c>
      <c r="C65" s="59" t="s">
        <v>7</v>
      </c>
      <c r="D65" s="53" t="s">
        <v>8</v>
      </c>
      <c r="E65" s="59" t="s">
        <v>146</v>
      </c>
      <c r="F65" s="59" t="s">
        <v>147</v>
      </c>
      <c r="G65" s="3" t="s">
        <v>148</v>
      </c>
    </row>
    <row r="66" ht="17.25" spans="1:7">
      <c r="A66" s="51">
        <v>79</v>
      </c>
      <c r="B66" s="59">
        <v>46129</v>
      </c>
      <c r="C66" s="59" t="s">
        <v>7</v>
      </c>
      <c r="D66" s="53" t="s">
        <v>8</v>
      </c>
      <c r="E66" s="59" t="s">
        <v>149</v>
      </c>
      <c r="F66" s="59" t="s">
        <v>150</v>
      </c>
      <c r="G66" t="s">
        <v>151</v>
      </c>
    </row>
    <row r="67" ht="17.25" spans="1:7">
      <c r="A67" s="51">
        <v>80</v>
      </c>
      <c r="B67" s="59">
        <v>46129</v>
      </c>
      <c r="C67" s="59" t="s">
        <v>7</v>
      </c>
      <c r="D67" s="53" t="s">
        <v>8</v>
      </c>
      <c r="E67" s="59" t="s">
        <v>125</v>
      </c>
      <c r="F67" s="59" t="s">
        <v>126</v>
      </c>
      <c r="G67" t="s">
        <v>151</v>
      </c>
    </row>
    <row r="68" ht="17.25" spans="1:7">
      <c r="A68" s="51">
        <v>81</v>
      </c>
      <c r="B68" s="59">
        <v>46129</v>
      </c>
      <c r="C68" s="59" t="s">
        <v>7</v>
      </c>
      <c r="D68" s="53" t="s">
        <v>8</v>
      </c>
      <c r="E68" s="59" t="s">
        <v>152</v>
      </c>
      <c r="F68" s="59" t="s">
        <v>153</v>
      </c>
      <c r="G68" t="s">
        <v>154</v>
      </c>
    </row>
    <row r="69" ht="17.25" spans="1:7">
      <c r="A69" s="63">
        <v>82</v>
      </c>
      <c r="B69" s="61">
        <v>46129</v>
      </c>
      <c r="C69" s="61" t="s">
        <v>7</v>
      </c>
      <c r="D69" s="57" t="s">
        <v>8</v>
      </c>
      <c r="E69" s="61" t="s">
        <v>155</v>
      </c>
      <c r="F69" s="61" t="s">
        <v>156</v>
      </c>
      <c r="G69" t="s">
        <v>157</v>
      </c>
    </row>
    <row r="70" ht="17.25" spans="1:7">
      <c r="A70" s="51">
        <v>83</v>
      </c>
      <c r="B70" s="59">
        <v>46129</v>
      </c>
      <c r="C70" s="59" t="s">
        <v>7</v>
      </c>
      <c r="D70" s="53" t="s">
        <v>8</v>
      </c>
      <c r="E70" s="59" t="s">
        <v>9</v>
      </c>
      <c r="F70" s="59" t="s">
        <v>10</v>
      </c>
      <c r="G70" s="3" t="s">
        <v>158</v>
      </c>
    </row>
    <row r="71" ht="27" spans="1:7">
      <c r="A71" s="51">
        <v>84</v>
      </c>
      <c r="B71" s="59">
        <v>46129</v>
      </c>
      <c r="C71" s="59" t="s">
        <v>7</v>
      </c>
      <c r="D71" s="53" t="s">
        <v>8</v>
      </c>
      <c r="E71" s="59" t="s">
        <v>159</v>
      </c>
      <c r="F71" s="59" t="s">
        <v>160</v>
      </c>
      <c r="G71" s="62" t="s">
        <v>161</v>
      </c>
    </row>
    <row r="72" ht="17.25" spans="1:7">
      <c r="A72" s="51">
        <v>85</v>
      </c>
      <c r="B72" s="59">
        <v>46129</v>
      </c>
      <c r="C72" s="59" t="s">
        <v>7</v>
      </c>
      <c r="D72" s="53" t="s">
        <v>8</v>
      </c>
      <c r="E72" s="59" t="s">
        <v>120</v>
      </c>
      <c r="F72" s="59" t="s">
        <v>121</v>
      </c>
      <c r="G72" s="3" t="s">
        <v>162</v>
      </c>
    </row>
    <row r="73" ht="40.5" spans="1:7">
      <c r="A73" s="51">
        <v>86</v>
      </c>
      <c r="B73" s="59">
        <v>46129</v>
      </c>
      <c r="C73" s="59" t="s">
        <v>7</v>
      </c>
      <c r="D73" s="53" t="s">
        <v>8</v>
      </c>
      <c r="E73" s="59" t="s">
        <v>163</v>
      </c>
      <c r="F73" s="34" t="s">
        <v>164</v>
      </c>
      <c r="G73" s="62" t="s">
        <v>165</v>
      </c>
    </row>
    <row r="74" ht="17.25" spans="1:7">
      <c r="A74" s="51">
        <v>87</v>
      </c>
      <c r="B74" s="59">
        <v>46129</v>
      </c>
      <c r="C74" s="59" t="s">
        <v>7</v>
      </c>
      <c r="D74" s="53" t="s">
        <v>8</v>
      </c>
      <c r="E74" s="59" t="s">
        <v>166</v>
      </c>
      <c r="F74" s="3" t="s">
        <v>167</v>
      </c>
      <c r="G74" s="3" t="s">
        <v>49</v>
      </c>
    </row>
    <row r="75" ht="27" spans="1:7">
      <c r="A75" s="51">
        <v>88</v>
      </c>
      <c r="B75" s="59">
        <v>46129</v>
      </c>
      <c r="C75" s="59" t="s">
        <v>7</v>
      </c>
      <c r="D75" s="53" t="s">
        <v>8</v>
      </c>
      <c r="E75" s="59" t="s">
        <v>41</v>
      </c>
      <c r="F75" s="59" t="s">
        <v>42</v>
      </c>
      <c r="G75" s="62" t="s">
        <v>168</v>
      </c>
    </row>
    <row r="76" customFormat="1" ht="17.25" spans="1:7">
      <c r="A76" s="51">
        <v>89</v>
      </c>
      <c r="B76" s="59">
        <v>46132</v>
      </c>
      <c r="C76" s="59" t="s">
        <v>7</v>
      </c>
      <c r="D76" s="53" t="s">
        <v>8</v>
      </c>
      <c r="E76" s="59" t="s">
        <v>169</v>
      </c>
      <c r="F76" s="59" t="s">
        <v>170</v>
      </c>
      <c r="G76" s="3" t="s">
        <v>49</v>
      </c>
    </row>
    <row r="77" customFormat="1" ht="17.25" spans="1:7">
      <c r="A77" s="51">
        <v>90</v>
      </c>
      <c r="B77" s="59">
        <v>46132</v>
      </c>
      <c r="C77" s="59" t="s">
        <v>7</v>
      </c>
      <c r="D77" s="53" t="s">
        <v>8</v>
      </c>
      <c r="E77" s="59" t="s">
        <v>171</v>
      </c>
      <c r="F77" s="34" t="s">
        <v>172</v>
      </c>
      <c r="G77" s="62" t="s">
        <v>49</v>
      </c>
    </row>
    <row r="78" customFormat="1" ht="17.25" spans="1:7">
      <c r="A78" s="51">
        <v>91</v>
      </c>
      <c r="B78" s="59">
        <v>46132</v>
      </c>
      <c r="C78" s="59" t="s">
        <v>7</v>
      </c>
      <c r="D78" s="53" t="s">
        <v>8</v>
      </c>
      <c r="E78" s="59" t="s">
        <v>173</v>
      </c>
      <c r="F78" s="53" t="s">
        <v>174</v>
      </c>
      <c r="G78" s="3" t="s">
        <v>49</v>
      </c>
    </row>
    <row r="79" customFormat="1" ht="17.25" spans="1:7">
      <c r="A79" s="51">
        <v>92</v>
      </c>
      <c r="B79" s="59">
        <v>46136</v>
      </c>
      <c r="C79" s="59" t="s">
        <v>7</v>
      </c>
      <c r="D79" s="53" t="s">
        <v>8</v>
      </c>
      <c r="E79" s="59" t="s">
        <v>175</v>
      </c>
      <c r="F79" s="53" t="s">
        <v>176</v>
      </c>
      <c r="G79" s="34" t="s">
        <v>49</v>
      </c>
    </row>
    <row r="80" ht="17.25" spans="1:7">
      <c r="A80" s="51">
        <v>93</v>
      </c>
      <c r="B80" s="59">
        <v>46136</v>
      </c>
      <c r="C80" s="59" t="s">
        <v>7</v>
      </c>
      <c r="D80" s="53" t="s">
        <v>8</v>
      </c>
      <c r="E80" s="59" t="s">
        <v>177</v>
      </c>
      <c r="F80" s="3" t="s">
        <v>178</v>
      </c>
      <c r="G80" s="34" t="s">
        <v>49</v>
      </c>
    </row>
    <row r="81" customFormat="1" ht="17.25" spans="1:16366">
      <c r="A81" s="51">
        <v>94</v>
      </c>
      <c r="B81" s="59">
        <v>46148</v>
      </c>
      <c r="C81" s="53" t="s">
        <v>7</v>
      </c>
      <c r="D81" s="59" t="s">
        <v>8</v>
      </c>
      <c r="E81" s="59" t="s">
        <v>179</v>
      </c>
      <c r="F81" s="59" t="s">
        <v>180</v>
      </c>
      <c r="G81" s="53" t="s">
        <v>49</v>
      </c>
      <c r="H81" s="59"/>
      <c r="I81" s="53"/>
      <c r="J81" s="59"/>
      <c r="K81" s="59"/>
      <c r="L81" s="59"/>
      <c r="M81" s="53"/>
      <c r="N81" s="59"/>
      <c r="O81" s="59"/>
      <c r="P81" s="59"/>
      <c r="Q81" s="53"/>
      <c r="R81" s="59"/>
      <c r="S81" s="59"/>
      <c r="T81" s="59"/>
      <c r="U81" s="53"/>
      <c r="V81" s="59"/>
      <c r="W81" s="59"/>
      <c r="X81" s="59"/>
      <c r="Y81" s="53"/>
      <c r="Z81" s="59"/>
      <c r="AA81" s="59"/>
      <c r="AB81" s="59"/>
      <c r="AC81" s="53"/>
      <c r="AD81" s="59"/>
      <c r="AE81" s="59"/>
      <c r="AF81" s="59"/>
      <c r="AG81" s="53"/>
      <c r="AH81" s="59"/>
      <c r="AI81" s="59"/>
      <c r="AJ81" s="59"/>
      <c r="AK81" s="53"/>
      <c r="AL81" s="59"/>
      <c r="AM81" s="59"/>
      <c r="AN81" s="59"/>
      <c r="AO81" s="53"/>
      <c r="AP81" s="59"/>
      <c r="AQ81" s="59"/>
      <c r="AR81" s="59"/>
      <c r="AS81" s="53"/>
      <c r="AT81" s="59"/>
      <c r="AU81" s="59"/>
      <c r="AV81" s="59"/>
      <c r="AW81" s="53"/>
      <c r="AX81" s="59"/>
      <c r="AY81" s="59"/>
      <c r="AZ81" s="59"/>
      <c r="BA81" s="53"/>
      <c r="BB81" s="59"/>
      <c r="BC81" s="59"/>
      <c r="BD81" s="59"/>
      <c r="BE81" s="53"/>
      <c r="BF81" s="59"/>
      <c r="BG81" s="59"/>
      <c r="BH81" s="59"/>
      <c r="BI81" s="53"/>
      <c r="BJ81" s="59"/>
      <c r="BK81" s="59"/>
      <c r="BL81" s="59"/>
      <c r="BM81" s="53"/>
      <c r="BN81" s="59"/>
      <c r="BO81" s="59"/>
      <c r="BP81" s="59"/>
      <c r="BQ81" s="53"/>
      <c r="BR81" s="59"/>
      <c r="BS81" s="59"/>
      <c r="BT81" s="59"/>
      <c r="BU81" s="53"/>
      <c r="BV81" s="59"/>
      <c r="BW81" s="59"/>
      <c r="BX81" s="59"/>
      <c r="BY81" s="53"/>
      <c r="BZ81" s="59"/>
      <c r="CA81" s="59"/>
      <c r="CB81" s="59"/>
      <c r="CC81" s="53"/>
      <c r="CD81" s="59"/>
      <c r="CE81" s="59"/>
      <c r="CF81" s="59"/>
      <c r="CG81" s="53"/>
      <c r="CH81" s="59"/>
      <c r="CI81" s="59"/>
      <c r="CJ81" s="59"/>
      <c r="CK81" s="53"/>
      <c r="CL81" s="59"/>
      <c r="CM81" s="59"/>
      <c r="CN81" s="59"/>
      <c r="CO81" s="53"/>
      <c r="CP81" s="59"/>
      <c r="CQ81" s="59"/>
      <c r="CR81" s="59"/>
      <c r="CS81" s="53"/>
      <c r="CT81" s="59"/>
      <c r="CU81" s="59"/>
      <c r="CV81" s="59"/>
      <c r="CW81" s="53"/>
      <c r="CX81" s="59"/>
      <c r="CY81" s="59"/>
      <c r="CZ81" s="59"/>
      <c r="DA81" s="53"/>
      <c r="DB81" s="59"/>
      <c r="DC81" s="59"/>
      <c r="DD81" s="59"/>
      <c r="DE81" s="53"/>
      <c r="DF81" s="59"/>
      <c r="DG81" s="59"/>
      <c r="DH81" s="59"/>
      <c r="DI81" s="53"/>
      <c r="DJ81" s="59"/>
      <c r="DK81" s="59"/>
      <c r="DL81" s="59"/>
      <c r="DM81" s="53"/>
      <c r="DN81" s="59"/>
      <c r="DO81" s="59"/>
      <c r="DP81" s="59"/>
      <c r="DQ81" s="53"/>
      <c r="DR81" s="59"/>
      <c r="DS81" s="59"/>
      <c r="DT81" s="59"/>
      <c r="DU81" s="53"/>
      <c r="DV81" s="59"/>
      <c r="DW81" s="59"/>
      <c r="DX81" s="59"/>
      <c r="DY81" s="53"/>
      <c r="DZ81" s="59"/>
      <c r="EA81" s="59"/>
      <c r="EB81" s="59"/>
      <c r="EC81" s="53"/>
      <c r="ED81" s="59"/>
      <c r="EE81" s="59"/>
      <c r="EF81" s="59"/>
      <c r="EG81" s="53"/>
      <c r="EH81" s="59"/>
      <c r="EI81" s="59"/>
      <c r="EJ81" s="59"/>
      <c r="EK81" s="53"/>
      <c r="EL81" s="59"/>
      <c r="EM81" s="59"/>
      <c r="EN81" s="59"/>
      <c r="EO81" s="53"/>
      <c r="EP81" s="59"/>
      <c r="EQ81" s="59"/>
      <c r="ER81" s="59"/>
      <c r="ES81" s="53"/>
      <c r="ET81" s="59"/>
      <c r="EU81" s="59"/>
      <c r="EV81" s="59"/>
      <c r="EW81" s="53"/>
      <c r="EX81" s="59"/>
      <c r="EY81" s="59"/>
      <c r="EZ81" s="59"/>
      <c r="FA81" s="53"/>
      <c r="FB81" s="59"/>
      <c r="FC81" s="59"/>
      <c r="FD81" s="59"/>
      <c r="FE81" s="53"/>
      <c r="FF81" s="59"/>
      <c r="FG81" s="59"/>
      <c r="FH81" s="59"/>
      <c r="FI81" s="53"/>
      <c r="FJ81" s="59"/>
      <c r="FK81" s="59"/>
      <c r="FL81" s="59"/>
      <c r="FM81" s="53"/>
      <c r="FN81" s="59"/>
      <c r="FO81" s="59"/>
      <c r="FP81" s="59"/>
      <c r="FQ81" s="53"/>
      <c r="FR81" s="59"/>
      <c r="FS81" s="59"/>
      <c r="FT81" s="59"/>
      <c r="FU81" s="53"/>
      <c r="FV81" s="59"/>
      <c r="FW81" s="59"/>
      <c r="FX81" s="59"/>
      <c r="FY81" s="53"/>
      <c r="FZ81" s="59"/>
      <c r="GA81" s="59"/>
      <c r="GB81" s="59"/>
      <c r="GC81" s="53"/>
      <c r="GD81" s="59"/>
      <c r="GE81" s="59"/>
      <c r="GF81" s="59"/>
      <c r="GG81" s="53"/>
      <c r="GH81" s="59"/>
      <c r="GI81" s="59"/>
      <c r="GJ81" s="59"/>
      <c r="GK81" s="53"/>
      <c r="GL81" s="59"/>
      <c r="GM81" s="59"/>
      <c r="GN81" s="59"/>
      <c r="GO81" s="53"/>
      <c r="GP81" s="59"/>
      <c r="GQ81" s="59"/>
      <c r="GR81" s="59"/>
      <c r="GS81" s="53"/>
      <c r="GT81" s="59"/>
      <c r="GU81" s="59"/>
      <c r="GV81" s="59"/>
      <c r="GW81" s="53"/>
      <c r="GX81" s="59"/>
      <c r="GY81" s="59"/>
      <c r="GZ81" s="59"/>
      <c r="HA81" s="53"/>
      <c r="HB81" s="59"/>
      <c r="HC81" s="59"/>
      <c r="HD81" s="59"/>
      <c r="HE81" s="53"/>
      <c r="HF81" s="59"/>
      <c r="HG81" s="59"/>
      <c r="HH81" s="59"/>
      <c r="HI81" s="53"/>
      <c r="HJ81" s="59"/>
      <c r="HK81" s="59"/>
      <c r="HL81" s="59"/>
      <c r="HM81" s="53"/>
      <c r="HN81" s="59"/>
      <c r="HO81" s="59"/>
      <c r="HP81" s="59"/>
      <c r="HQ81" s="53"/>
      <c r="HR81" s="59"/>
      <c r="HS81" s="59"/>
      <c r="HT81" s="59"/>
      <c r="HU81" s="53"/>
      <c r="HV81" s="59"/>
      <c r="HW81" s="59"/>
      <c r="HX81" s="59"/>
      <c r="HY81" s="53"/>
      <c r="HZ81" s="59"/>
      <c r="IA81" s="59"/>
      <c r="IB81" s="59"/>
      <c r="IC81" s="53"/>
      <c r="ID81" s="59"/>
      <c r="IE81" s="59"/>
      <c r="IF81" s="59"/>
      <c r="IG81" s="53"/>
      <c r="IH81" s="59"/>
      <c r="II81" s="59"/>
      <c r="IJ81" s="59"/>
      <c r="IK81" s="53"/>
      <c r="IL81" s="59"/>
      <c r="IM81" s="59"/>
      <c r="IN81" s="59"/>
      <c r="IO81" s="53"/>
      <c r="IP81" s="59"/>
      <c r="IQ81" s="59"/>
      <c r="IR81" s="59"/>
      <c r="IS81" s="53"/>
      <c r="IT81" s="59"/>
      <c r="IU81" s="59"/>
      <c r="IV81" s="59"/>
      <c r="IW81" s="53"/>
      <c r="IX81" s="59"/>
      <c r="IY81" s="59"/>
      <c r="IZ81" s="59"/>
      <c r="JA81" s="53"/>
      <c r="JB81" s="59"/>
      <c r="JC81" s="59"/>
      <c r="JD81" s="59"/>
      <c r="JE81" s="53"/>
      <c r="JF81" s="59"/>
      <c r="JG81" s="59"/>
      <c r="JH81" s="59"/>
      <c r="JI81" s="53"/>
      <c r="JJ81" s="59"/>
      <c r="JK81" s="59"/>
      <c r="JL81" s="59"/>
      <c r="JM81" s="53"/>
      <c r="JN81" s="59"/>
      <c r="JO81" s="59"/>
      <c r="JP81" s="59"/>
      <c r="JQ81" s="53"/>
      <c r="JR81" s="59"/>
      <c r="JS81" s="59"/>
      <c r="JT81" s="59"/>
      <c r="JU81" s="53"/>
      <c r="JV81" s="59"/>
      <c r="JW81" s="59"/>
      <c r="JX81" s="59"/>
      <c r="JY81" s="53"/>
      <c r="JZ81" s="59"/>
      <c r="KA81" s="59"/>
      <c r="KB81" s="59"/>
      <c r="KC81" s="53"/>
      <c r="KD81" s="59"/>
      <c r="KE81" s="59"/>
      <c r="KF81" s="59"/>
      <c r="KG81" s="53"/>
      <c r="KH81" s="59"/>
      <c r="KI81" s="59"/>
      <c r="KJ81" s="59"/>
      <c r="KK81" s="53"/>
      <c r="KL81" s="59"/>
      <c r="KM81" s="59"/>
      <c r="KN81" s="59"/>
      <c r="KO81" s="53"/>
      <c r="KP81" s="59"/>
      <c r="KQ81" s="59"/>
      <c r="KR81" s="59"/>
      <c r="KS81" s="53"/>
      <c r="KT81" s="59"/>
      <c r="KU81" s="59"/>
      <c r="KV81" s="59"/>
      <c r="KW81" s="53"/>
      <c r="KX81" s="59"/>
      <c r="KY81" s="59"/>
      <c r="KZ81" s="59"/>
      <c r="LA81" s="53"/>
      <c r="LB81" s="59"/>
      <c r="LC81" s="59"/>
      <c r="LD81" s="59"/>
      <c r="LE81" s="53"/>
      <c r="LF81" s="59"/>
      <c r="LG81" s="59"/>
      <c r="LH81" s="59"/>
      <c r="LI81" s="53"/>
      <c r="LJ81" s="59"/>
      <c r="LK81" s="59"/>
      <c r="LL81" s="59"/>
      <c r="LM81" s="53"/>
      <c r="LN81" s="59"/>
      <c r="LO81" s="59"/>
      <c r="LP81" s="59"/>
      <c r="LQ81" s="53"/>
      <c r="LR81" s="59"/>
      <c r="LS81" s="59"/>
      <c r="LT81" s="59"/>
      <c r="LU81" s="53"/>
      <c r="LV81" s="59"/>
      <c r="LW81" s="59"/>
      <c r="LX81" s="59"/>
      <c r="LY81" s="53"/>
      <c r="LZ81" s="59"/>
      <c r="MA81" s="59"/>
      <c r="MB81" s="59"/>
      <c r="MC81" s="53"/>
      <c r="MD81" s="59"/>
      <c r="ME81" s="59"/>
      <c r="MF81" s="59"/>
      <c r="MG81" s="53"/>
      <c r="MH81" s="59"/>
      <c r="MI81" s="59"/>
      <c r="MJ81" s="59"/>
      <c r="MK81" s="53"/>
      <c r="ML81" s="59"/>
      <c r="MM81" s="59"/>
      <c r="MN81" s="59"/>
      <c r="MO81" s="53"/>
      <c r="MP81" s="59"/>
      <c r="MQ81" s="59"/>
      <c r="MR81" s="59"/>
      <c r="MS81" s="53"/>
      <c r="MT81" s="59"/>
      <c r="MU81" s="59"/>
      <c r="MV81" s="59"/>
      <c r="MW81" s="53"/>
      <c r="MX81" s="59"/>
      <c r="MY81" s="59"/>
      <c r="MZ81" s="59"/>
      <c r="NA81" s="53"/>
      <c r="NB81" s="59"/>
      <c r="NC81" s="59"/>
      <c r="ND81" s="59"/>
      <c r="NE81" s="53"/>
      <c r="NF81" s="59"/>
      <c r="NG81" s="59"/>
      <c r="NH81" s="59"/>
      <c r="NI81" s="53"/>
      <c r="NJ81" s="59"/>
      <c r="NK81" s="59"/>
      <c r="NL81" s="59"/>
      <c r="NM81" s="53"/>
      <c r="NN81" s="59"/>
      <c r="NO81" s="59"/>
      <c r="NP81" s="59"/>
      <c r="NQ81" s="53"/>
      <c r="NR81" s="59"/>
      <c r="NS81" s="59"/>
      <c r="NT81" s="59"/>
      <c r="NU81" s="53"/>
      <c r="NV81" s="59"/>
      <c r="NW81" s="59"/>
      <c r="NX81" s="59"/>
      <c r="NY81" s="53"/>
      <c r="NZ81" s="59"/>
      <c r="OA81" s="59"/>
      <c r="OB81" s="59"/>
      <c r="OC81" s="53"/>
      <c r="OD81" s="59"/>
      <c r="OE81" s="59"/>
      <c r="OF81" s="59"/>
      <c r="OG81" s="53"/>
      <c r="OH81" s="59"/>
      <c r="OI81" s="59"/>
      <c r="OJ81" s="59"/>
      <c r="OK81" s="53"/>
      <c r="OL81" s="59"/>
      <c r="OM81" s="59"/>
      <c r="ON81" s="59"/>
      <c r="OO81" s="53"/>
      <c r="OP81" s="59"/>
      <c r="OQ81" s="59"/>
      <c r="OR81" s="59"/>
      <c r="OS81" s="53"/>
      <c r="OT81" s="59"/>
      <c r="OU81" s="59"/>
      <c r="OV81" s="59"/>
      <c r="OW81" s="53"/>
      <c r="OX81" s="59"/>
      <c r="OY81" s="59"/>
      <c r="OZ81" s="59"/>
      <c r="PA81" s="53"/>
      <c r="PB81" s="59"/>
      <c r="PC81" s="59"/>
      <c r="PD81" s="59"/>
      <c r="PE81" s="53"/>
      <c r="PF81" s="59"/>
      <c r="PG81" s="59"/>
      <c r="PH81" s="59"/>
      <c r="PI81" s="53"/>
      <c r="PJ81" s="59"/>
      <c r="PK81" s="59"/>
      <c r="PL81" s="59"/>
      <c r="PM81" s="53"/>
      <c r="PN81" s="59"/>
      <c r="PO81" s="59"/>
      <c r="PP81" s="59"/>
      <c r="PQ81" s="53"/>
      <c r="PR81" s="59"/>
      <c r="PS81" s="59"/>
      <c r="PT81" s="59"/>
      <c r="PU81" s="53"/>
      <c r="PV81" s="59"/>
      <c r="PW81" s="59"/>
      <c r="PX81" s="59"/>
      <c r="PY81" s="53"/>
      <c r="PZ81" s="59"/>
      <c r="QA81" s="59"/>
      <c r="QB81" s="59"/>
      <c r="QC81" s="53"/>
      <c r="QD81" s="59"/>
      <c r="QE81" s="59"/>
      <c r="QF81" s="59"/>
      <c r="QG81" s="53"/>
      <c r="QH81" s="59"/>
      <c r="QI81" s="59"/>
      <c r="QJ81" s="59"/>
      <c r="QK81" s="53"/>
      <c r="QL81" s="59"/>
      <c r="QM81" s="59"/>
      <c r="QN81" s="59"/>
      <c r="QO81" s="53"/>
      <c r="QP81" s="59"/>
      <c r="QQ81" s="59"/>
      <c r="QR81" s="59"/>
      <c r="QS81" s="53"/>
      <c r="QT81" s="59"/>
      <c r="QU81" s="59"/>
      <c r="QV81" s="59"/>
      <c r="QW81" s="53"/>
      <c r="QX81" s="59"/>
      <c r="QY81" s="59"/>
      <c r="QZ81" s="59"/>
      <c r="RA81" s="53"/>
      <c r="RB81" s="59"/>
      <c r="RC81" s="59"/>
      <c r="RD81" s="59"/>
      <c r="RE81" s="53"/>
      <c r="RF81" s="59"/>
      <c r="RG81" s="59"/>
      <c r="RH81" s="59"/>
      <c r="RI81" s="53"/>
      <c r="RJ81" s="59"/>
      <c r="RK81" s="59"/>
      <c r="RL81" s="59"/>
      <c r="RM81" s="53"/>
      <c r="RN81" s="59"/>
      <c r="RO81" s="59"/>
      <c r="RP81" s="59"/>
      <c r="RQ81" s="53"/>
      <c r="RR81" s="59"/>
      <c r="RS81" s="59"/>
      <c r="RT81" s="59"/>
      <c r="RU81" s="53"/>
      <c r="RV81" s="59"/>
      <c r="RW81" s="59"/>
      <c r="RX81" s="59"/>
      <c r="RY81" s="53"/>
      <c r="RZ81" s="59"/>
      <c r="SA81" s="59"/>
      <c r="SB81" s="59"/>
      <c r="SC81" s="53"/>
      <c r="SD81" s="59"/>
      <c r="SE81" s="59"/>
      <c r="SF81" s="59"/>
      <c r="SG81" s="53"/>
      <c r="SH81" s="59"/>
      <c r="SI81" s="59"/>
      <c r="SJ81" s="59"/>
      <c r="SK81" s="53"/>
      <c r="SL81" s="59"/>
      <c r="SM81" s="59"/>
      <c r="SN81" s="59"/>
      <c r="SO81" s="53"/>
      <c r="SP81" s="59"/>
      <c r="SQ81" s="59"/>
      <c r="SR81" s="59"/>
      <c r="SS81" s="53"/>
      <c r="ST81" s="59"/>
      <c r="SU81" s="59"/>
      <c r="SV81" s="59"/>
      <c r="SW81" s="53"/>
      <c r="SX81" s="59"/>
      <c r="SY81" s="59"/>
      <c r="SZ81" s="59"/>
      <c r="TA81" s="53"/>
      <c r="TB81" s="59"/>
      <c r="TC81" s="59"/>
      <c r="TD81" s="59"/>
      <c r="TE81" s="53"/>
      <c r="TF81" s="59"/>
      <c r="TG81" s="59"/>
      <c r="TH81" s="59"/>
      <c r="TI81" s="53"/>
      <c r="TJ81" s="59"/>
      <c r="TK81" s="59"/>
      <c r="TL81" s="59"/>
      <c r="TM81" s="53"/>
      <c r="TN81" s="59"/>
      <c r="TO81" s="59"/>
      <c r="TP81" s="59"/>
      <c r="TQ81" s="53"/>
      <c r="TR81" s="59"/>
      <c r="TS81" s="59"/>
      <c r="TT81" s="59"/>
      <c r="TU81" s="53"/>
      <c r="TV81" s="59"/>
      <c r="TW81" s="59"/>
      <c r="TX81" s="59"/>
      <c r="TY81" s="53"/>
      <c r="TZ81" s="59"/>
      <c r="UA81" s="59"/>
      <c r="UB81" s="59"/>
      <c r="UC81" s="53"/>
      <c r="UD81" s="59"/>
      <c r="UE81" s="59"/>
      <c r="UF81" s="59"/>
      <c r="UG81" s="53"/>
      <c r="UH81" s="59"/>
      <c r="UI81" s="59"/>
      <c r="UJ81" s="59"/>
      <c r="UK81" s="53"/>
      <c r="UL81" s="59"/>
      <c r="UM81" s="59"/>
      <c r="UN81" s="59"/>
      <c r="UO81" s="53"/>
      <c r="UP81" s="59"/>
      <c r="UQ81" s="59"/>
      <c r="UR81" s="59"/>
      <c r="US81" s="53"/>
      <c r="UT81" s="59"/>
      <c r="UU81" s="59"/>
      <c r="UV81" s="59"/>
      <c r="UW81" s="53"/>
      <c r="UX81" s="59"/>
      <c r="UY81" s="59"/>
      <c r="UZ81" s="59"/>
      <c r="VA81" s="53"/>
      <c r="VB81" s="59"/>
      <c r="VC81" s="59"/>
      <c r="VD81" s="59"/>
      <c r="VE81" s="53"/>
      <c r="VF81" s="59"/>
      <c r="VG81" s="59"/>
      <c r="VH81" s="59"/>
      <c r="VI81" s="53"/>
      <c r="VJ81" s="59"/>
      <c r="VK81" s="59"/>
      <c r="VL81" s="59"/>
      <c r="VM81" s="53"/>
      <c r="VN81" s="59"/>
      <c r="VO81" s="59"/>
      <c r="VP81" s="59"/>
      <c r="VQ81" s="53"/>
      <c r="VR81" s="59"/>
      <c r="VS81" s="59"/>
      <c r="VT81" s="59"/>
      <c r="VU81" s="53"/>
      <c r="VV81" s="59"/>
      <c r="VW81" s="59"/>
      <c r="VX81" s="59"/>
      <c r="VY81" s="53"/>
      <c r="VZ81" s="59"/>
      <c r="WA81" s="59"/>
      <c r="WB81" s="59"/>
      <c r="WC81" s="53"/>
      <c r="WD81" s="59"/>
      <c r="WE81" s="59"/>
      <c r="WF81" s="59"/>
      <c r="WG81" s="53"/>
      <c r="WH81" s="59"/>
      <c r="WI81" s="59"/>
      <c r="WJ81" s="59"/>
      <c r="WK81" s="53"/>
      <c r="WL81" s="59"/>
      <c r="WM81" s="59"/>
      <c r="WN81" s="59"/>
      <c r="WO81" s="53"/>
      <c r="WP81" s="59"/>
      <c r="WQ81" s="59"/>
      <c r="WR81" s="59"/>
      <c r="WS81" s="53"/>
      <c r="WT81" s="59"/>
      <c r="WU81" s="59"/>
      <c r="WV81" s="59"/>
      <c r="WW81" s="53"/>
      <c r="WX81" s="59"/>
      <c r="WY81" s="59"/>
      <c r="WZ81" s="59"/>
      <c r="XA81" s="53"/>
      <c r="XB81" s="59"/>
      <c r="XC81" s="59"/>
      <c r="XD81" s="59"/>
      <c r="XE81" s="53"/>
      <c r="XF81" s="59"/>
      <c r="XG81" s="59"/>
      <c r="XH81" s="59"/>
      <c r="XI81" s="53"/>
      <c r="XJ81" s="59"/>
      <c r="XK81" s="59"/>
      <c r="XL81" s="59"/>
      <c r="XM81" s="53"/>
      <c r="XN81" s="59"/>
      <c r="XO81" s="59"/>
      <c r="XP81" s="59"/>
      <c r="XQ81" s="53"/>
      <c r="XR81" s="59"/>
      <c r="XS81" s="59"/>
      <c r="XT81" s="59"/>
      <c r="XU81" s="53"/>
      <c r="XV81" s="59"/>
      <c r="XW81" s="59"/>
      <c r="XX81" s="59"/>
      <c r="XY81" s="53"/>
      <c r="XZ81" s="59"/>
      <c r="YA81" s="59"/>
      <c r="YB81" s="59"/>
      <c r="YC81" s="53"/>
      <c r="YD81" s="59"/>
      <c r="YE81" s="59"/>
      <c r="YF81" s="59"/>
      <c r="YG81" s="53"/>
      <c r="YH81" s="59"/>
      <c r="YI81" s="59"/>
      <c r="YJ81" s="59"/>
      <c r="YK81" s="53"/>
      <c r="YL81" s="59"/>
      <c r="YM81" s="59"/>
      <c r="YN81" s="59"/>
      <c r="YO81" s="53"/>
      <c r="YP81" s="59"/>
      <c r="YQ81" s="59"/>
      <c r="YR81" s="59"/>
      <c r="YS81" s="53"/>
      <c r="YT81" s="59"/>
      <c r="YU81" s="59"/>
      <c r="YV81" s="59"/>
      <c r="YW81" s="53"/>
      <c r="YX81" s="59"/>
      <c r="YY81" s="59"/>
      <c r="YZ81" s="59"/>
      <c r="ZA81" s="53"/>
      <c r="ZB81" s="59"/>
      <c r="ZC81" s="59"/>
      <c r="ZD81" s="59"/>
      <c r="ZE81" s="53"/>
      <c r="ZF81" s="59"/>
      <c r="ZG81" s="59"/>
      <c r="ZH81" s="59"/>
      <c r="ZI81" s="53"/>
      <c r="ZJ81" s="59"/>
      <c r="ZK81" s="59"/>
      <c r="ZL81" s="59"/>
      <c r="ZM81" s="53"/>
      <c r="ZN81" s="59"/>
      <c r="ZO81" s="59"/>
      <c r="ZP81" s="59"/>
      <c r="ZQ81" s="53"/>
      <c r="ZR81" s="59"/>
      <c r="ZS81" s="59"/>
      <c r="ZT81" s="59"/>
      <c r="ZU81" s="53"/>
      <c r="ZV81" s="59"/>
      <c r="ZW81" s="59"/>
      <c r="ZX81" s="59"/>
      <c r="ZY81" s="53"/>
      <c r="ZZ81" s="59"/>
      <c r="AAA81" s="59"/>
      <c r="AAB81" s="59"/>
      <c r="AAC81" s="53"/>
      <c r="AAD81" s="59"/>
      <c r="AAE81" s="59"/>
      <c r="AAF81" s="59"/>
      <c r="AAG81" s="53"/>
      <c r="AAH81" s="59"/>
      <c r="AAI81" s="59"/>
      <c r="AAJ81" s="59"/>
      <c r="AAK81" s="53"/>
      <c r="AAL81" s="59"/>
      <c r="AAM81" s="59"/>
      <c r="AAN81" s="59"/>
      <c r="AAO81" s="53"/>
      <c r="AAP81" s="59"/>
      <c r="AAQ81" s="59"/>
      <c r="AAR81" s="59"/>
      <c r="AAS81" s="53"/>
      <c r="AAT81" s="59"/>
      <c r="AAU81" s="59"/>
      <c r="AAV81" s="59"/>
      <c r="AAW81" s="53"/>
      <c r="AAX81" s="59"/>
      <c r="AAY81" s="59"/>
      <c r="AAZ81" s="59"/>
      <c r="ABA81" s="53"/>
      <c r="ABB81" s="59"/>
      <c r="ABC81" s="59"/>
      <c r="ABD81" s="59"/>
      <c r="ABE81" s="53"/>
      <c r="ABF81" s="59"/>
      <c r="ABG81" s="59"/>
      <c r="ABH81" s="59"/>
      <c r="ABI81" s="53"/>
      <c r="ABJ81" s="59"/>
      <c r="ABK81" s="59"/>
      <c r="ABL81" s="59"/>
      <c r="ABM81" s="53"/>
      <c r="ABN81" s="59"/>
      <c r="ABO81" s="59"/>
      <c r="ABP81" s="59"/>
      <c r="ABQ81" s="53"/>
      <c r="ABR81" s="59"/>
      <c r="ABS81" s="59"/>
      <c r="ABT81" s="59"/>
      <c r="ABU81" s="53"/>
      <c r="ABV81" s="59"/>
      <c r="ABW81" s="59"/>
      <c r="ABX81" s="59"/>
      <c r="ABY81" s="53"/>
      <c r="ABZ81" s="59"/>
      <c r="ACA81" s="59"/>
      <c r="ACB81" s="59"/>
      <c r="ACC81" s="53"/>
      <c r="ACD81" s="59"/>
      <c r="ACE81" s="59"/>
      <c r="ACF81" s="59"/>
      <c r="ACG81" s="53"/>
      <c r="ACH81" s="59"/>
      <c r="ACI81" s="59"/>
      <c r="ACJ81" s="59"/>
      <c r="ACK81" s="53"/>
      <c r="ACL81" s="59"/>
      <c r="ACM81" s="59"/>
      <c r="ACN81" s="59"/>
      <c r="ACO81" s="53"/>
      <c r="ACP81" s="59"/>
      <c r="ACQ81" s="59"/>
      <c r="ACR81" s="59"/>
      <c r="ACS81" s="53"/>
      <c r="ACT81" s="59"/>
      <c r="ACU81" s="59"/>
      <c r="ACV81" s="59"/>
      <c r="ACW81" s="53"/>
      <c r="ACX81" s="59"/>
      <c r="ACY81" s="59"/>
      <c r="ACZ81" s="59"/>
      <c r="ADA81" s="53"/>
      <c r="ADB81" s="59"/>
      <c r="ADC81" s="59"/>
      <c r="ADD81" s="59"/>
      <c r="ADE81" s="53"/>
      <c r="ADF81" s="59"/>
      <c r="ADG81" s="59"/>
      <c r="ADH81" s="59"/>
      <c r="ADI81" s="53"/>
      <c r="ADJ81" s="59"/>
      <c r="ADK81" s="59"/>
      <c r="ADL81" s="59"/>
      <c r="ADM81" s="53"/>
      <c r="ADN81" s="59"/>
      <c r="ADO81" s="59"/>
      <c r="ADP81" s="59"/>
      <c r="ADQ81" s="53"/>
      <c r="ADR81" s="59"/>
      <c r="ADS81" s="59"/>
      <c r="ADT81" s="59"/>
      <c r="ADU81" s="53"/>
      <c r="ADV81" s="59"/>
      <c r="ADW81" s="59"/>
      <c r="ADX81" s="59"/>
      <c r="ADY81" s="53"/>
      <c r="ADZ81" s="59"/>
      <c r="AEA81" s="59"/>
      <c r="AEB81" s="59"/>
      <c r="AEC81" s="53"/>
      <c r="AED81" s="59"/>
      <c r="AEE81" s="59"/>
      <c r="AEF81" s="59"/>
      <c r="AEG81" s="53"/>
      <c r="AEH81" s="59"/>
      <c r="AEI81" s="59"/>
      <c r="AEJ81" s="59"/>
      <c r="AEK81" s="53"/>
      <c r="AEL81" s="59"/>
      <c r="AEM81" s="59"/>
      <c r="AEN81" s="59"/>
      <c r="AEO81" s="53"/>
      <c r="AEP81" s="59"/>
      <c r="AEQ81" s="59"/>
      <c r="AER81" s="59"/>
      <c r="AES81" s="53"/>
      <c r="AET81" s="59"/>
      <c r="AEU81" s="59"/>
      <c r="AEV81" s="59"/>
      <c r="AEW81" s="53"/>
      <c r="AEX81" s="59"/>
      <c r="AEY81" s="59"/>
      <c r="AEZ81" s="59"/>
      <c r="AFA81" s="53"/>
      <c r="AFB81" s="59"/>
      <c r="AFC81" s="59"/>
      <c r="AFD81" s="59"/>
      <c r="AFE81" s="53"/>
      <c r="AFF81" s="59"/>
      <c r="AFG81" s="59"/>
      <c r="AFH81" s="59"/>
      <c r="AFI81" s="53"/>
      <c r="AFJ81" s="59"/>
      <c r="AFK81" s="59"/>
      <c r="AFL81" s="59"/>
      <c r="AFM81" s="53"/>
      <c r="AFN81" s="59"/>
      <c r="AFO81" s="59"/>
      <c r="AFP81" s="59"/>
      <c r="AFQ81" s="53"/>
      <c r="AFR81" s="59"/>
      <c r="AFS81" s="59"/>
      <c r="AFT81" s="59"/>
      <c r="AFU81" s="53"/>
      <c r="AFV81" s="59"/>
      <c r="AFW81" s="59"/>
      <c r="AFX81" s="59"/>
      <c r="AFY81" s="53"/>
      <c r="AFZ81" s="59"/>
      <c r="AGA81" s="59"/>
      <c r="AGB81" s="59"/>
      <c r="AGC81" s="53"/>
      <c r="AGD81" s="59"/>
      <c r="AGE81" s="59"/>
      <c r="AGF81" s="59"/>
      <c r="AGG81" s="53"/>
      <c r="AGH81" s="59"/>
      <c r="AGI81" s="59"/>
      <c r="AGJ81" s="59"/>
      <c r="AGK81" s="53"/>
      <c r="AGL81" s="59"/>
      <c r="AGM81" s="59"/>
      <c r="AGN81" s="59"/>
      <c r="AGO81" s="53"/>
      <c r="AGP81" s="59"/>
      <c r="AGQ81" s="59"/>
      <c r="AGR81" s="59"/>
      <c r="AGS81" s="53"/>
      <c r="AGT81" s="59"/>
      <c r="AGU81" s="59"/>
      <c r="AGV81" s="59"/>
      <c r="AGW81" s="53"/>
      <c r="AGX81" s="59"/>
      <c r="AGY81" s="59"/>
      <c r="AGZ81" s="59"/>
      <c r="AHA81" s="53"/>
      <c r="AHB81" s="59"/>
      <c r="AHC81" s="59"/>
      <c r="AHD81" s="59"/>
      <c r="AHE81" s="53"/>
      <c r="AHF81" s="59"/>
      <c r="AHG81" s="59"/>
      <c r="AHH81" s="59"/>
      <c r="AHI81" s="53"/>
      <c r="AHJ81" s="59"/>
      <c r="AHK81" s="59"/>
      <c r="AHL81" s="59"/>
      <c r="AHM81" s="53"/>
      <c r="AHN81" s="59"/>
      <c r="AHO81" s="59"/>
      <c r="AHP81" s="59"/>
      <c r="AHQ81" s="53"/>
      <c r="AHR81" s="59"/>
      <c r="AHS81" s="59"/>
      <c r="AHT81" s="59"/>
      <c r="AHU81" s="53"/>
      <c r="AHV81" s="59"/>
      <c r="AHW81" s="59"/>
      <c r="AHX81" s="59"/>
      <c r="AHY81" s="53"/>
      <c r="AHZ81" s="59"/>
      <c r="AIA81" s="59"/>
      <c r="AIB81" s="59"/>
      <c r="AIC81" s="53"/>
      <c r="AID81" s="59"/>
      <c r="AIE81" s="59"/>
      <c r="AIF81" s="59"/>
      <c r="AIG81" s="53"/>
      <c r="AIH81" s="59"/>
      <c r="AII81" s="59"/>
      <c r="AIJ81" s="59"/>
      <c r="AIK81" s="53"/>
      <c r="AIL81" s="59"/>
      <c r="AIM81" s="59"/>
      <c r="AIN81" s="59"/>
      <c r="AIO81" s="53"/>
      <c r="AIP81" s="59"/>
      <c r="AIQ81" s="59"/>
      <c r="AIR81" s="59"/>
      <c r="AIS81" s="53"/>
      <c r="AIT81" s="59"/>
      <c r="AIU81" s="59"/>
      <c r="AIV81" s="59"/>
      <c r="AIW81" s="53"/>
      <c r="AIX81" s="59"/>
      <c r="AIY81" s="59"/>
      <c r="AIZ81" s="59"/>
      <c r="AJA81" s="53"/>
      <c r="AJB81" s="59"/>
      <c r="AJC81" s="59"/>
      <c r="AJD81" s="59"/>
      <c r="AJE81" s="53"/>
      <c r="AJF81" s="59"/>
      <c r="AJG81" s="59"/>
      <c r="AJH81" s="59"/>
      <c r="AJI81" s="53"/>
      <c r="AJJ81" s="59"/>
      <c r="AJK81" s="59"/>
      <c r="AJL81" s="59"/>
      <c r="AJM81" s="53"/>
      <c r="AJN81" s="59"/>
      <c r="AJO81" s="59"/>
      <c r="AJP81" s="59"/>
      <c r="AJQ81" s="53"/>
      <c r="AJR81" s="59"/>
      <c r="AJS81" s="59"/>
      <c r="AJT81" s="59"/>
      <c r="AJU81" s="53"/>
      <c r="AJV81" s="59"/>
      <c r="AJW81" s="59"/>
      <c r="AJX81" s="59"/>
      <c r="AJY81" s="53"/>
      <c r="AJZ81" s="59"/>
      <c r="AKA81" s="59"/>
      <c r="AKB81" s="59"/>
      <c r="AKC81" s="53"/>
      <c r="AKD81" s="59"/>
      <c r="AKE81" s="59"/>
      <c r="AKF81" s="59"/>
      <c r="AKG81" s="53"/>
      <c r="AKH81" s="59"/>
      <c r="AKI81" s="59"/>
      <c r="AKJ81" s="59"/>
      <c r="AKK81" s="53"/>
      <c r="AKL81" s="59"/>
      <c r="AKM81" s="59"/>
      <c r="AKN81" s="59"/>
      <c r="AKO81" s="53"/>
      <c r="AKP81" s="59"/>
      <c r="AKQ81" s="59"/>
      <c r="AKR81" s="59"/>
      <c r="AKS81" s="53"/>
      <c r="AKT81" s="59"/>
      <c r="AKU81" s="59"/>
      <c r="AKV81" s="59"/>
      <c r="AKW81" s="53"/>
      <c r="AKX81" s="59"/>
      <c r="AKY81" s="59"/>
      <c r="AKZ81" s="59"/>
      <c r="ALA81" s="53"/>
      <c r="ALB81" s="59"/>
      <c r="ALC81" s="59"/>
      <c r="ALD81" s="59"/>
      <c r="ALE81" s="53"/>
      <c r="ALF81" s="59"/>
      <c r="ALG81" s="59"/>
      <c r="ALH81" s="59"/>
      <c r="ALI81" s="53"/>
      <c r="ALJ81" s="59"/>
      <c r="ALK81" s="59"/>
      <c r="ALL81" s="59"/>
      <c r="ALM81" s="53"/>
      <c r="ALN81" s="59"/>
      <c r="ALO81" s="59"/>
      <c r="ALP81" s="59"/>
      <c r="ALQ81" s="53"/>
      <c r="ALR81" s="59"/>
      <c r="ALS81" s="59"/>
      <c r="ALT81" s="59"/>
      <c r="ALU81" s="53"/>
      <c r="ALV81" s="59"/>
      <c r="ALW81" s="59"/>
      <c r="ALX81" s="59"/>
      <c r="ALY81" s="53"/>
      <c r="ALZ81" s="59"/>
      <c r="AMA81" s="59"/>
      <c r="AMB81" s="59"/>
      <c r="AMC81" s="53"/>
      <c r="AMD81" s="59"/>
      <c r="AME81" s="59"/>
      <c r="AMF81" s="59"/>
      <c r="AMG81" s="53"/>
      <c r="AMH81" s="59"/>
      <c r="AMI81" s="59"/>
      <c r="AMJ81" s="59"/>
      <c r="AMK81" s="53"/>
      <c r="AML81" s="59"/>
      <c r="AMM81" s="59"/>
      <c r="AMN81" s="59"/>
      <c r="AMO81" s="53"/>
      <c r="AMP81" s="59"/>
      <c r="AMQ81" s="59"/>
      <c r="AMR81" s="59"/>
      <c r="AMS81" s="53"/>
      <c r="AMT81" s="59"/>
      <c r="AMU81" s="59"/>
      <c r="AMV81" s="59"/>
      <c r="AMW81" s="53"/>
      <c r="AMX81" s="59"/>
      <c r="AMY81" s="59"/>
      <c r="AMZ81" s="59"/>
      <c r="ANA81" s="53"/>
      <c r="ANB81" s="59"/>
      <c r="ANC81" s="59"/>
      <c r="AND81" s="59"/>
      <c r="ANE81" s="53"/>
      <c r="ANF81" s="59"/>
      <c r="ANG81" s="59"/>
      <c r="ANH81" s="59"/>
      <c r="ANI81" s="53"/>
      <c r="ANJ81" s="59"/>
      <c r="ANK81" s="59"/>
      <c r="ANL81" s="59"/>
      <c r="ANM81" s="53"/>
      <c r="ANN81" s="59"/>
      <c r="ANO81" s="59"/>
      <c r="ANP81" s="59"/>
      <c r="ANQ81" s="53"/>
      <c r="ANR81" s="59"/>
      <c r="ANS81" s="59"/>
      <c r="ANT81" s="59"/>
      <c r="ANU81" s="53"/>
      <c r="ANV81" s="59"/>
      <c r="ANW81" s="59"/>
      <c r="ANX81" s="59"/>
      <c r="ANY81" s="53"/>
      <c r="ANZ81" s="59"/>
      <c r="AOA81" s="59"/>
      <c r="AOB81" s="59"/>
      <c r="AOC81" s="53"/>
      <c r="AOD81" s="59"/>
      <c r="AOE81" s="59"/>
      <c r="AOF81" s="59"/>
      <c r="AOG81" s="53"/>
      <c r="AOH81" s="59"/>
      <c r="AOI81" s="59"/>
      <c r="AOJ81" s="59"/>
      <c r="AOK81" s="53"/>
      <c r="AOL81" s="59"/>
      <c r="AOM81" s="59"/>
      <c r="AON81" s="59"/>
      <c r="AOO81" s="53"/>
      <c r="AOP81" s="59"/>
      <c r="AOQ81" s="59"/>
      <c r="AOR81" s="59"/>
      <c r="AOS81" s="53"/>
      <c r="AOT81" s="59"/>
      <c r="AOU81" s="59"/>
      <c r="AOV81" s="59"/>
      <c r="AOW81" s="53"/>
      <c r="AOX81" s="59"/>
      <c r="AOY81" s="59"/>
      <c r="AOZ81" s="59"/>
      <c r="APA81" s="53"/>
      <c r="APB81" s="59"/>
      <c r="APC81" s="59"/>
      <c r="APD81" s="59"/>
      <c r="APE81" s="53"/>
      <c r="APF81" s="59"/>
      <c r="APG81" s="59"/>
      <c r="APH81" s="59"/>
      <c r="API81" s="53"/>
      <c r="APJ81" s="59"/>
      <c r="APK81" s="59"/>
      <c r="APL81" s="59"/>
      <c r="APM81" s="53"/>
      <c r="APN81" s="59"/>
      <c r="APO81" s="59"/>
      <c r="APP81" s="59"/>
      <c r="APQ81" s="53"/>
      <c r="APR81" s="59"/>
      <c r="APS81" s="59"/>
      <c r="APT81" s="59"/>
      <c r="APU81" s="53"/>
      <c r="APV81" s="59"/>
      <c r="APW81" s="59"/>
      <c r="APX81" s="59"/>
      <c r="APY81" s="53"/>
      <c r="APZ81" s="59"/>
      <c r="AQA81" s="59"/>
      <c r="AQB81" s="59"/>
      <c r="AQC81" s="53"/>
      <c r="AQD81" s="59"/>
      <c r="AQE81" s="59"/>
      <c r="AQF81" s="59"/>
      <c r="AQG81" s="53"/>
      <c r="AQH81" s="59"/>
      <c r="AQI81" s="59"/>
      <c r="AQJ81" s="59"/>
      <c r="AQK81" s="53"/>
      <c r="AQL81" s="59"/>
      <c r="AQM81" s="59"/>
      <c r="AQN81" s="59"/>
      <c r="AQO81" s="53"/>
      <c r="AQP81" s="59"/>
      <c r="AQQ81" s="59"/>
      <c r="AQR81" s="59"/>
      <c r="AQS81" s="53"/>
      <c r="AQT81" s="59"/>
      <c r="AQU81" s="59"/>
      <c r="AQV81" s="59"/>
      <c r="AQW81" s="53"/>
      <c r="AQX81" s="59"/>
      <c r="AQY81" s="59"/>
      <c r="AQZ81" s="59"/>
      <c r="ARA81" s="53"/>
      <c r="ARB81" s="59"/>
      <c r="ARC81" s="59"/>
      <c r="ARD81" s="59"/>
      <c r="ARE81" s="53"/>
      <c r="ARF81" s="59"/>
      <c r="ARG81" s="59"/>
      <c r="ARH81" s="59"/>
      <c r="ARI81" s="53"/>
      <c r="ARJ81" s="59"/>
      <c r="ARK81" s="59"/>
      <c r="ARL81" s="59"/>
      <c r="ARM81" s="53"/>
      <c r="ARN81" s="59"/>
      <c r="ARO81" s="59"/>
      <c r="ARP81" s="59"/>
      <c r="ARQ81" s="53"/>
      <c r="ARR81" s="59"/>
      <c r="ARS81" s="59"/>
      <c r="ART81" s="59"/>
      <c r="ARU81" s="53"/>
      <c r="ARV81" s="59"/>
      <c r="ARW81" s="59"/>
      <c r="ARX81" s="59"/>
      <c r="ARY81" s="53"/>
      <c r="ARZ81" s="59"/>
      <c r="ASA81" s="59"/>
      <c r="ASB81" s="59"/>
      <c r="ASC81" s="53"/>
      <c r="ASD81" s="59"/>
      <c r="ASE81" s="59"/>
      <c r="ASF81" s="59"/>
      <c r="ASG81" s="53"/>
      <c r="ASH81" s="59"/>
      <c r="ASI81" s="59"/>
      <c r="ASJ81" s="59"/>
      <c r="ASK81" s="53"/>
      <c r="ASL81" s="59"/>
      <c r="ASM81" s="59"/>
      <c r="ASN81" s="59"/>
      <c r="ASO81" s="53"/>
      <c r="ASP81" s="59"/>
      <c r="ASQ81" s="59"/>
      <c r="ASR81" s="59"/>
      <c r="ASS81" s="53"/>
      <c r="AST81" s="59"/>
      <c r="ASU81" s="59"/>
      <c r="ASV81" s="59"/>
      <c r="ASW81" s="53"/>
      <c r="ASX81" s="59"/>
      <c r="ASY81" s="59"/>
      <c r="ASZ81" s="59"/>
      <c r="ATA81" s="53"/>
      <c r="ATB81" s="59"/>
      <c r="ATC81" s="59"/>
      <c r="ATD81" s="59"/>
      <c r="ATE81" s="53"/>
      <c r="ATF81" s="59"/>
      <c r="ATG81" s="59"/>
      <c r="ATH81" s="59"/>
      <c r="ATI81" s="53"/>
      <c r="ATJ81" s="59"/>
      <c r="ATK81" s="59"/>
      <c r="ATL81" s="59"/>
      <c r="ATM81" s="53"/>
      <c r="ATN81" s="59"/>
      <c r="ATO81" s="59"/>
      <c r="ATP81" s="59"/>
      <c r="ATQ81" s="53"/>
      <c r="ATR81" s="59"/>
      <c r="ATS81" s="59"/>
      <c r="ATT81" s="59"/>
      <c r="ATU81" s="53"/>
      <c r="ATV81" s="59"/>
      <c r="ATW81" s="59"/>
      <c r="ATX81" s="59"/>
      <c r="ATY81" s="53"/>
      <c r="ATZ81" s="59"/>
      <c r="AUA81" s="59"/>
      <c r="AUB81" s="59"/>
      <c r="AUC81" s="53"/>
      <c r="AUD81" s="59"/>
      <c r="AUE81" s="59"/>
      <c r="AUF81" s="59"/>
      <c r="AUG81" s="53"/>
      <c r="AUH81" s="59"/>
      <c r="AUI81" s="59"/>
      <c r="AUJ81" s="59"/>
      <c r="AUK81" s="53"/>
      <c r="AUL81" s="59"/>
      <c r="AUM81" s="59"/>
      <c r="AUN81" s="59"/>
      <c r="AUO81" s="53"/>
      <c r="AUP81" s="59"/>
      <c r="AUQ81" s="59"/>
      <c r="AUR81" s="59"/>
      <c r="AUS81" s="53"/>
      <c r="AUT81" s="59"/>
      <c r="AUU81" s="59"/>
      <c r="AUV81" s="59"/>
      <c r="AUW81" s="53"/>
      <c r="AUX81" s="59"/>
      <c r="AUY81" s="59"/>
      <c r="AUZ81" s="59"/>
      <c r="AVA81" s="53"/>
      <c r="AVB81" s="59"/>
      <c r="AVC81" s="59"/>
      <c r="AVD81" s="59"/>
      <c r="AVE81" s="53"/>
      <c r="AVF81" s="59"/>
      <c r="AVG81" s="59"/>
      <c r="AVH81" s="59"/>
      <c r="AVI81" s="53"/>
      <c r="AVJ81" s="59"/>
      <c r="AVK81" s="59"/>
      <c r="AVL81" s="59"/>
      <c r="AVM81" s="53"/>
      <c r="AVN81" s="59"/>
      <c r="AVO81" s="59"/>
      <c r="AVP81" s="59"/>
      <c r="AVQ81" s="53"/>
      <c r="AVR81" s="59"/>
      <c r="AVS81" s="59"/>
      <c r="AVT81" s="59"/>
      <c r="AVU81" s="53"/>
      <c r="AVV81" s="59"/>
      <c r="AVW81" s="59"/>
      <c r="AVX81" s="59"/>
      <c r="AVY81" s="53"/>
      <c r="AVZ81" s="59"/>
      <c r="AWA81" s="59"/>
      <c r="AWB81" s="59"/>
      <c r="AWC81" s="53"/>
      <c r="AWD81" s="59"/>
      <c r="AWE81" s="59"/>
      <c r="AWF81" s="59"/>
      <c r="AWG81" s="53"/>
      <c r="AWH81" s="59"/>
      <c r="AWI81" s="59"/>
      <c r="AWJ81" s="59"/>
      <c r="AWK81" s="53"/>
      <c r="AWL81" s="59"/>
      <c r="AWM81" s="59"/>
      <c r="AWN81" s="59"/>
      <c r="AWO81" s="53"/>
      <c r="AWP81" s="59"/>
      <c r="AWQ81" s="59"/>
      <c r="AWR81" s="59"/>
      <c r="AWS81" s="53"/>
      <c r="AWT81" s="59"/>
      <c r="AWU81" s="59"/>
      <c r="AWV81" s="59"/>
      <c r="AWW81" s="53"/>
      <c r="AWX81" s="59"/>
      <c r="AWY81" s="59"/>
      <c r="AWZ81" s="59"/>
      <c r="AXA81" s="53"/>
      <c r="AXB81" s="59"/>
      <c r="AXC81" s="59"/>
      <c r="AXD81" s="59"/>
      <c r="AXE81" s="53"/>
      <c r="AXF81" s="59"/>
      <c r="AXG81" s="59"/>
      <c r="AXH81" s="59"/>
      <c r="AXI81" s="53"/>
      <c r="AXJ81" s="59"/>
      <c r="AXK81" s="59"/>
      <c r="AXL81" s="59"/>
      <c r="AXM81" s="53"/>
      <c r="AXN81" s="59"/>
      <c r="AXO81" s="59"/>
      <c r="AXP81" s="59"/>
      <c r="AXQ81" s="53"/>
      <c r="AXR81" s="59"/>
      <c r="AXS81" s="59"/>
      <c r="AXT81" s="59"/>
      <c r="AXU81" s="53"/>
      <c r="AXV81" s="59"/>
      <c r="AXW81" s="59"/>
      <c r="AXX81" s="59"/>
      <c r="AXY81" s="53"/>
      <c r="AXZ81" s="59"/>
      <c r="AYA81" s="59"/>
      <c r="AYB81" s="59"/>
      <c r="AYC81" s="53"/>
      <c r="AYD81" s="59"/>
      <c r="AYE81" s="59"/>
      <c r="AYF81" s="59"/>
      <c r="AYG81" s="53"/>
      <c r="AYH81" s="59"/>
      <c r="AYI81" s="59"/>
      <c r="AYJ81" s="59"/>
      <c r="AYK81" s="53"/>
      <c r="AYL81" s="59"/>
      <c r="AYM81" s="59"/>
      <c r="AYN81" s="59"/>
      <c r="AYO81" s="53"/>
      <c r="AYP81" s="59"/>
      <c r="AYQ81" s="59"/>
      <c r="AYR81" s="59"/>
      <c r="AYS81" s="53"/>
      <c r="AYT81" s="59"/>
      <c r="AYU81" s="59"/>
      <c r="AYV81" s="59"/>
      <c r="AYW81" s="53"/>
      <c r="AYX81" s="59"/>
      <c r="AYY81" s="59"/>
      <c r="AYZ81" s="59"/>
      <c r="AZA81" s="53"/>
      <c r="AZB81" s="59"/>
      <c r="AZC81" s="59"/>
      <c r="AZD81" s="59"/>
      <c r="AZE81" s="53"/>
      <c r="AZF81" s="59"/>
      <c r="AZG81" s="59"/>
      <c r="AZH81" s="59"/>
      <c r="AZI81" s="53"/>
      <c r="AZJ81" s="59"/>
      <c r="AZK81" s="59"/>
      <c r="AZL81" s="59"/>
      <c r="AZM81" s="53"/>
      <c r="AZN81" s="59"/>
      <c r="AZO81" s="59"/>
      <c r="AZP81" s="59"/>
      <c r="AZQ81" s="53"/>
      <c r="AZR81" s="59"/>
      <c r="AZS81" s="59"/>
      <c r="AZT81" s="59"/>
      <c r="AZU81" s="53"/>
      <c r="AZV81" s="59"/>
      <c r="AZW81" s="59"/>
      <c r="AZX81" s="59"/>
      <c r="AZY81" s="53"/>
      <c r="AZZ81" s="59"/>
      <c r="BAA81" s="59"/>
      <c r="BAB81" s="59"/>
      <c r="BAC81" s="53"/>
      <c r="BAD81" s="59"/>
      <c r="BAE81" s="59"/>
      <c r="BAF81" s="59"/>
      <c r="BAG81" s="53"/>
      <c r="BAH81" s="59"/>
      <c r="BAI81" s="59"/>
      <c r="BAJ81" s="59"/>
      <c r="BAK81" s="53"/>
      <c r="BAL81" s="59"/>
      <c r="BAM81" s="59"/>
      <c r="BAN81" s="59"/>
      <c r="BAO81" s="53"/>
      <c r="BAP81" s="59"/>
      <c r="BAQ81" s="59"/>
      <c r="BAR81" s="59"/>
      <c r="BAS81" s="53"/>
      <c r="BAT81" s="59"/>
      <c r="BAU81" s="59"/>
      <c r="BAV81" s="59"/>
      <c r="BAW81" s="53"/>
      <c r="BAX81" s="59"/>
      <c r="BAY81" s="59"/>
      <c r="BAZ81" s="59"/>
      <c r="BBA81" s="53"/>
      <c r="BBB81" s="59"/>
      <c r="BBC81" s="59"/>
      <c r="BBD81" s="59"/>
      <c r="BBE81" s="53"/>
      <c r="BBF81" s="59"/>
      <c r="BBG81" s="59"/>
      <c r="BBH81" s="59"/>
      <c r="BBI81" s="53"/>
      <c r="BBJ81" s="59"/>
      <c r="BBK81" s="59"/>
      <c r="BBL81" s="59"/>
      <c r="BBM81" s="53"/>
      <c r="BBN81" s="59"/>
      <c r="BBO81" s="59"/>
      <c r="BBP81" s="59"/>
      <c r="BBQ81" s="53"/>
      <c r="BBR81" s="59"/>
      <c r="BBS81" s="59"/>
      <c r="BBT81" s="59"/>
      <c r="BBU81" s="53"/>
      <c r="BBV81" s="59"/>
      <c r="BBW81" s="59"/>
      <c r="BBX81" s="59"/>
      <c r="BBY81" s="53"/>
      <c r="BBZ81" s="59"/>
      <c r="BCA81" s="59"/>
      <c r="BCB81" s="59"/>
      <c r="BCC81" s="53"/>
      <c r="BCD81" s="59"/>
      <c r="BCE81" s="59"/>
      <c r="BCF81" s="59"/>
      <c r="BCG81" s="53"/>
      <c r="BCH81" s="59"/>
      <c r="BCI81" s="59"/>
      <c r="BCJ81" s="59"/>
      <c r="BCK81" s="53"/>
      <c r="BCL81" s="59"/>
      <c r="BCM81" s="59"/>
      <c r="BCN81" s="59"/>
      <c r="BCO81" s="53"/>
      <c r="BCP81" s="59"/>
      <c r="BCQ81" s="59"/>
      <c r="BCR81" s="59"/>
      <c r="BCS81" s="53"/>
      <c r="BCT81" s="59"/>
      <c r="BCU81" s="59"/>
      <c r="BCV81" s="59"/>
      <c r="BCW81" s="53"/>
      <c r="BCX81" s="59"/>
      <c r="BCY81" s="59"/>
      <c r="BCZ81" s="59"/>
      <c r="BDA81" s="53"/>
      <c r="BDB81" s="59"/>
      <c r="BDC81" s="59"/>
      <c r="BDD81" s="59"/>
      <c r="BDE81" s="53"/>
      <c r="BDF81" s="59"/>
      <c r="BDG81" s="59"/>
      <c r="BDH81" s="59"/>
      <c r="BDI81" s="53"/>
      <c r="BDJ81" s="59"/>
      <c r="BDK81" s="59"/>
      <c r="BDL81" s="59"/>
      <c r="BDM81" s="53"/>
      <c r="BDN81" s="59"/>
      <c r="BDO81" s="59"/>
      <c r="BDP81" s="59"/>
      <c r="BDQ81" s="53"/>
      <c r="BDR81" s="59"/>
      <c r="BDS81" s="59"/>
      <c r="BDT81" s="59"/>
      <c r="BDU81" s="53"/>
      <c r="BDV81" s="59"/>
      <c r="BDW81" s="59"/>
      <c r="BDX81" s="59"/>
      <c r="BDY81" s="53"/>
      <c r="BDZ81" s="59"/>
      <c r="BEA81" s="59"/>
      <c r="BEB81" s="59"/>
      <c r="BEC81" s="53"/>
      <c r="BED81" s="59"/>
      <c r="BEE81" s="59"/>
      <c r="BEF81" s="59"/>
      <c r="BEG81" s="53"/>
      <c r="BEH81" s="59"/>
      <c r="BEI81" s="59"/>
      <c r="BEJ81" s="59"/>
      <c r="BEK81" s="53"/>
      <c r="BEL81" s="59"/>
      <c r="BEM81" s="59"/>
      <c r="BEN81" s="59"/>
      <c r="BEO81" s="53"/>
      <c r="BEP81" s="59"/>
      <c r="BEQ81" s="59"/>
      <c r="BER81" s="59"/>
      <c r="BES81" s="53"/>
      <c r="BET81" s="59"/>
      <c r="BEU81" s="59"/>
      <c r="BEV81" s="59"/>
      <c r="BEW81" s="53"/>
      <c r="BEX81" s="59"/>
      <c r="BEY81" s="59"/>
      <c r="BEZ81" s="59"/>
      <c r="BFA81" s="53"/>
      <c r="BFB81" s="59"/>
      <c r="BFC81" s="59"/>
      <c r="BFD81" s="59"/>
      <c r="BFE81" s="53"/>
      <c r="BFF81" s="59"/>
      <c r="BFG81" s="59"/>
      <c r="BFH81" s="59"/>
      <c r="BFI81" s="53"/>
      <c r="BFJ81" s="59"/>
      <c r="BFK81" s="59"/>
      <c r="BFL81" s="59"/>
      <c r="BFM81" s="53"/>
      <c r="BFN81" s="59"/>
      <c r="BFO81" s="59"/>
      <c r="BFP81" s="59"/>
      <c r="BFQ81" s="53"/>
      <c r="BFR81" s="59"/>
      <c r="BFS81" s="59"/>
      <c r="BFT81" s="59"/>
      <c r="BFU81" s="53"/>
      <c r="BFV81" s="59"/>
      <c r="BFW81" s="59"/>
      <c r="BFX81" s="59"/>
      <c r="BFY81" s="53"/>
      <c r="BFZ81" s="59"/>
      <c r="BGA81" s="59"/>
      <c r="BGB81" s="59"/>
      <c r="BGC81" s="53"/>
      <c r="BGD81" s="59"/>
      <c r="BGE81" s="59"/>
      <c r="BGF81" s="59"/>
      <c r="BGG81" s="53"/>
      <c r="BGH81" s="59"/>
      <c r="BGI81" s="59"/>
      <c r="BGJ81" s="59"/>
      <c r="BGK81" s="53"/>
      <c r="BGL81" s="59"/>
      <c r="BGM81" s="59"/>
      <c r="BGN81" s="59"/>
      <c r="BGO81" s="53"/>
      <c r="BGP81" s="59"/>
      <c r="BGQ81" s="59"/>
      <c r="BGR81" s="59"/>
      <c r="BGS81" s="53"/>
      <c r="BGT81" s="59"/>
      <c r="BGU81" s="59"/>
      <c r="BGV81" s="59"/>
      <c r="BGW81" s="53"/>
      <c r="BGX81" s="59"/>
      <c r="BGY81" s="59"/>
      <c r="BGZ81" s="59"/>
      <c r="BHA81" s="53"/>
      <c r="BHB81" s="59"/>
      <c r="BHC81" s="59"/>
      <c r="BHD81" s="59"/>
      <c r="BHE81" s="53"/>
      <c r="BHF81" s="59"/>
      <c r="BHG81" s="59"/>
      <c r="BHH81" s="59"/>
      <c r="BHI81" s="53"/>
      <c r="BHJ81" s="59"/>
      <c r="BHK81" s="59"/>
      <c r="BHL81" s="59"/>
      <c r="BHM81" s="53"/>
      <c r="BHN81" s="59"/>
      <c r="BHO81" s="59"/>
      <c r="BHP81" s="59"/>
      <c r="BHQ81" s="53"/>
      <c r="BHR81" s="59"/>
      <c r="BHS81" s="59"/>
      <c r="BHT81" s="59"/>
      <c r="BHU81" s="53"/>
      <c r="BHV81" s="59"/>
      <c r="BHW81" s="59"/>
      <c r="BHX81" s="59"/>
      <c r="BHY81" s="53"/>
      <c r="BHZ81" s="59"/>
      <c r="BIA81" s="59"/>
      <c r="BIB81" s="59"/>
      <c r="BIC81" s="53"/>
      <c r="BID81" s="59"/>
      <c r="BIE81" s="59"/>
      <c r="BIF81" s="59"/>
      <c r="BIG81" s="53"/>
      <c r="BIH81" s="59"/>
      <c r="BII81" s="59"/>
      <c r="BIJ81" s="59"/>
      <c r="BIK81" s="53"/>
      <c r="BIL81" s="59"/>
      <c r="BIM81" s="59"/>
      <c r="BIN81" s="59"/>
      <c r="BIO81" s="53"/>
      <c r="BIP81" s="59"/>
      <c r="BIQ81" s="59"/>
      <c r="BIR81" s="59"/>
      <c r="BIS81" s="53"/>
      <c r="BIT81" s="59"/>
      <c r="BIU81" s="59"/>
      <c r="BIV81" s="59"/>
      <c r="BIW81" s="53"/>
      <c r="BIX81" s="59"/>
      <c r="BIY81" s="59"/>
      <c r="BIZ81" s="59"/>
      <c r="BJA81" s="53"/>
      <c r="BJB81" s="59"/>
      <c r="BJC81" s="59"/>
      <c r="BJD81" s="59"/>
      <c r="BJE81" s="53"/>
      <c r="BJF81" s="59"/>
      <c r="BJG81" s="59"/>
      <c r="BJH81" s="59"/>
      <c r="BJI81" s="53"/>
      <c r="BJJ81" s="59"/>
      <c r="BJK81" s="59"/>
      <c r="BJL81" s="59"/>
      <c r="BJM81" s="53"/>
      <c r="BJN81" s="59"/>
      <c r="BJO81" s="59"/>
      <c r="BJP81" s="59"/>
      <c r="BJQ81" s="53"/>
      <c r="BJR81" s="59"/>
      <c r="BJS81" s="59"/>
      <c r="BJT81" s="59"/>
      <c r="BJU81" s="53"/>
      <c r="BJV81" s="59"/>
      <c r="BJW81" s="59"/>
      <c r="BJX81" s="59"/>
      <c r="BJY81" s="53"/>
      <c r="BJZ81" s="59"/>
      <c r="BKA81" s="59"/>
      <c r="BKB81" s="59"/>
      <c r="BKC81" s="53"/>
      <c r="BKD81" s="59"/>
      <c r="BKE81" s="59"/>
      <c r="BKF81" s="59"/>
      <c r="BKG81" s="53"/>
      <c r="BKH81" s="59"/>
      <c r="BKI81" s="59"/>
      <c r="BKJ81" s="59"/>
      <c r="BKK81" s="53"/>
      <c r="BKL81" s="59"/>
      <c r="BKM81" s="59"/>
      <c r="BKN81" s="59"/>
      <c r="BKO81" s="53"/>
      <c r="BKP81" s="59"/>
      <c r="BKQ81" s="59"/>
      <c r="BKR81" s="59"/>
      <c r="BKS81" s="53"/>
      <c r="BKT81" s="59"/>
      <c r="BKU81" s="59"/>
      <c r="BKV81" s="59"/>
      <c r="BKW81" s="53"/>
      <c r="BKX81" s="59"/>
      <c r="BKY81" s="59"/>
      <c r="BKZ81" s="59"/>
      <c r="BLA81" s="53"/>
      <c r="BLB81" s="59"/>
      <c r="BLC81" s="59"/>
      <c r="BLD81" s="59"/>
      <c r="BLE81" s="53"/>
      <c r="BLF81" s="59"/>
      <c r="BLG81" s="59"/>
      <c r="BLH81" s="59"/>
      <c r="BLI81" s="53"/>
      <c r="BLJ81" s="59"/>
      <c r="BLK81" s="59"/>
      <c r="BLL81" s="59"/>
      <c r="BLM81" s="53"/>
      <c r="BLN81" s="59"/>
      <c r="BLO81" s="59"/>
      <c r="BLP81" s="59"/>
      <c r="BLQ81" s="53"/>
      <c r="BLR81" s="59"/>
      <c r="BLS81" s="59"/>
      <c r="BLT81" s="59"/>
      <c r="BLU81" s="53"/>
      <c r="BLV81" s="59"/>
      <c r="BLW81" s="59"/>
      <c r="BLX81" s="59"/>
      <c r="BLY81" s="53"/>
      <c r="BLZ81" s="59"/>
      <c r="BMA81" s="59"/>
      <c r="BMB81" s="59"/>
      <c r="BMC81" s="53"/>
      <c r="BMD81" s="59"/>
      <c r="BME81" s="59"/>
      <c r="BMF81" s="59"/>
      <c r="BMG81" s="53"/>
      <c r="BMH81" s="59"/>
      <c r="BMI81" s="59"/>
      <c r="BMJ81" s="59"/>
      <c r="BMK81" s="53"/>
      <c r="BML81" s="59"/>
      <c r="BMM81" s="59"/>
      <c r="BMN81" s="59"/>
      <c r="BMO81" s="53"/>
      <c r="BMP81" s="59"/>
      <c r="BMQ81" s="59"/>
      <c r="BMR81" s="59"/>
      <c r="BMS81" s="53"/>
      <c r="BMT81" s="59"/>
      <c r="BMU81" s="59"/>
      <c r="BMV81" s="59"/>
      <c r="BMW81" s="53"/>
      <c r="BMX81" s="59"/>
      <c r="BMY81" s="59"/>
      <c r="BMZ81" s="59"/>
      <c r="BNA81" s="53"/>
      <c r="BNB81" s="59"/>
      <c r="BNC81" s="59"/>
      <c r="BND81" s="59"/>
      <c r="BNE81" s="53"/>
      <c r="BNF81" s="59"/>
      <c r="BNG81" s="59"/>
      <c r="BNH81" s="59"/>
      <c r="BNI81" s="53"/>
      <c r="BNJ81" s="59"/>
      <c r="BNK81" s="59"/>
      <c r="BNL81" s="59"/>
      <c r="BNM81" s="53"/>
      <c r="BNN81" s="59"/>
      <c r="BNO81" s="59"/>
      <c r="BNP81" s="59"/>
      <c r="BNQ81" s="53"/>
      <c r="BNR81" s="59"/>
      <c r="BNS81" s="59"/>
      <c r="BNT81" s="59"/>
      <c r="BNU81" s="53"/>
      <c r="BNV81" s="59"/>
      <c r="BNW81" s="59"/>
      <c r="BNX81" s="59"/>
      <c r="BNY81" s="53"/>
      <c r="BNZ81" s="59"/>
      <c r="BOA81" s="59"/>
      <c r="BOB81" s="59"/>
      <c r="BOC81" s="53"/>
      <c r="BOD81" s="59"/>
      <c r="BOE81" s="59"/>
      <c r="BOF81" s="59"/>
      <c r="BOG81" s="53"/>
      <c r="BOH81" s="59"/>
      <c r="BOI81" s="59"/>
      <c r="BOJ81" s="59"/>
      <c r="BOK81" s="53"/>
      <c r="BOL81" s="59"/>
      <c r="BOM81" s="59"/>
      <c r="BON81" s="59"/>
      <c r="BOO81" s="53"/>
      <c r="BOP81" s="59"/>
      <c r="BOQ81" s="59"/>
      <c r="BOR81" s="59"/>
      <c r="BOS81" s="53"/>
      <c r="BOT81" s="59"/>
      <c r="BOU81" s="59"/>
      <c r="BOV81" s="59"/>
      <c r="BOW81" s="53"/>
      <c r="BOX81" s="59"/>
      <c r="BOY81" s="59"/>
      <c r="BOZ81" s="59"/>
      <c r="BPA81" s="53"/>
      <c r="BPB81" s="59"/>
      <c r="BPC81" s="59"/>
      <c r="BPD81" s="59"/>
      <c r="BPE81" s="53"/>
      <c r="BPF81" s="59"/>
      <c r="BPG81" s="59"/>
      <c r="BPH81" s="59"/>
      <c r="BPI81" s="53"/>
      <c r="BPJ81" s="59"/>
      <c r="BPK81" s="59"/>
      <c r="BPL81" s="59"/>
      <c r="BPM81" s="53"/>
      <c r="BPN81" s="59"/>
      <c r="BPO81" s="59"/>
      <c r="BPP81" s="59"/>
      <c r="BPQ81" s="53"/>
      <c r="BPR81" s="59"/>
      <c r="BPS81" s="59"/>
      <c r="BPT81" s="59"/>
      <c r="BPU81" s="53"/>
      <c r="BPV81" s="59"/>
      <c r="BPW81" s="59"/>
      <c r="BPX81" s="59"/>
      <c r="BPY81" s="53"/>
      <c r="BPZ81" s="59"/>
      <c r="BQA81" s="59"/>
      <c r="BQB81" s="59"/>
      <c r="BQC81" s="53"/>
      <c r="BQD81" s="59"/>
      <c r="BQE81" s="59"/>
      <c r="BQF81" s="59"/>
      <c r="BQG81" s="53"/>
      <c r="BQH81" s="59"/>
      <c r="BQI81" s="59"/>
      <c r="BQJ81" s="59"/>
      <c r="BQK81" s="53"/>
      <c r="BQL81" s="59"/>
      <c r="BQM81" s="59"/>
      <c r="BQN81" s="59"/>
      <c r="BQO81" s="53"/>
      <c r="BQP81" s="59"/>
      <c r="BQQ81" s="59"/>
      <c r="BQR81" s="59"/>
      <c r="BQS81" s="53"/>
      <c r="BQT81" s="59"/>
      <c r="BQU81" s="59"/>
      <c r="BQV81" s="59"/>
      <c r="BQW81" s="53"/>
      <c r="BQX81" s="59"/>
      <c r="BQY81" s="59"/>
      <c r="BQZ81" s="59"/>
      <c r="BRA81" s="53"/>
      <c r="BRB81" s="59"/>
      <c r="BRC81" s="59"/>
      <c r="BRD81" s="59"/>
      <c r="BRE81" s="53"/>
      <c r="BRF81" s="59"/>
      <c r="BRG81" s="59"/>
      <c r="BRH81" s="59"/>
      <c r="BRI81" s="53"/>
      <c r="BRJ81" s="59"/>
      <c r="BRK81" s="59"/>
      <c r="BRL81" s="59"/>
      <c r="BRM81" s="53"/>
      <c r="BRN81" s="59"/>
      <c r="BRO81" s="59"/>
      <c r="BRP81" s="59"/>
      <c r="BRQ81" s="53"/>
      <c r="BRR81" s="59"/>
      <c r="BRS81" s="59"/>
      <c r="BRT81" s="59"/>
      <c r="BRU81" s="53"/>
      <c r="BRV81" s="59"/>
      <c r="BRW81" s="59"/>
      <c r="BRX81" s="59"/>
      <c r="BRY81" s="53"/>
      <c r="BRZ81" s="59"/>
      <c r="BSA81" s="59"/>
      <c r="BSB81" s="59"/>
      <c r="BSC81" s="53"/>
      <c r="BSD81" s="59"/>
      <c r="BSE81" s="59"/>
      <c r="BSF81" s="59"/>
      <c r="BSG81" s="53"/>
      <c r="BSH81" s="59"/>
      <c r="BSI81" s="59"/>
      <c r="BSJ81" s="59"/>
      <c r="BSK81" s="53"/>
      <c r="BSL81" s="59"/>
      <c r="BSM81" s="59"/>
      <c r="BSN81" s="59"/>
      <c r="BSO81" s="53"/>
      <c r="BSP81" s="59"/>
      <c r="BSQ81" s="59"/>
      <c r="BSR81" s="59"/>
      <c r="BSS81" s="53"/>
      <c r="BST81" s="59"/>
      <c r="BSU81" s="59"/>
      <c r="BSV81" s="59"/>
      <c r="BSW81" s="53"/>
      <c r="BSX81" s="59"/>
      <c r="BSY81" s="59"/>
      <c r="BSZ81" s="59"/>
      <c r="BTA81" s="53"/>
      <c r="BTB81" s="59"/>
      <c r="BTC81" s="59"/>
      <c r="BTD81" s="59"/>
      <c r="BTE81" s="53"/>
      <c r="BTF81" s="59"/>
      <c r="BTG81" s="59"/>
      <c r="BTH81" s="59"/>
      <c r="BTI81" s="53"/>
      <c r="BTJ81" s="59"/>
      <c r="BTK81" s="59"/>
      <c r="BTL81" s="59"/>
      <c r="BTM81" s="53"/>
      <c r="BTN81" s="59"/>
      <c r="BTO81" s="59"/>
      <c r="BTP81" s="59"/>
      <c r="BTQ81" s="53"/>
      <c r="BTR81" s="59"/>
      <c r="BTS81" s="59"/>
      <c r="BTT81" s="59"/>
      <c r="BTU81" s="53"/>
      <c r="BTV81" s="59"/>
      <c r="BTW81" s="59"/>
      <c r="BTX81" s="59"/>
      <c r="BTY81" s="53"/>
      <c r="BTZ81" s="59"/>
      <c r="BUA81" s="59"/>
      <c r="BUB81" s="59"/>
      <c r="BUC81" s="53"/>
      <c r="BUD81" s="59"/>
      <c r="BUE81" s="59"/>
      <c r="BUF81" s="59"/>
      <c r="BUG81" s="53"/>
      <c r="BUH81" s="59"/>
      <c r="BUI81" s="59"/>
      <c r="BUJ81" s="59"/>
      <c r="BUK81" s="53"/>
      <c r="BUL81" s="59"/>
      <c r="BUM81" s="59"/>
      <c r="BUN81" s="59"/>
      <c r="BUO81" s="53"/>
      <c r="BUP81" s="59"/>
      <c r="BUQ81" s="59"/>
      <c r="BUR81" s="59"/>
      <c r="BUS81" s="53"/>
      <c r="BUT81" s="59"/>
      <c r="BUU81" s="59"/>
      <c r="BUV81" s="59"/>
      <c r="BUW81" s="53"/>
      <c r="BUX81" s="59"/>
      <c r="BUY81" s="59"/>
      <c r="BUZ81" s="59"/>
      <c r="BVA81" s="53"/>
      <c r="BVB81" s="59"/>
      <c r="BVC81" s="59"/>
      <c r="BVD81" s="59"/>
      <c r="BVE81" s="53"/>
      <c r="BVF81" s="59"/>
      <c r="BVG81" s="59"/>
      <c r="BVH81" s="59"/>
      <c r="BVI81" s="53"/>
      <c r="BVJ81" s="59"/>
      <c r="BVK81" s="59"/>
      <c r="BVL81" s="59"/>
      <c r="BVM81" s="53"/>
      <c r="BVN81" s="59"/>
      <c r="BVO81" s="59"/>
      <c r="BVP81" s="59"/>
      <c r="BVQ81" s="53"/>
      <c r="BVR81" s="59"/>
      <c r="BVS81" s="59"/>
      <c r="BVT81" s="59"/>
      <c r="BVU81" s="53"/>
      <c r="BVV81" s="59"/>
      <c r="BVW81" s="59"/>
      <c r="BVX81" s="59"/>
      <c r="BVY81" s="53"/>
      <c r="BVZ81" s="59"/>
      <c r="BWA81" s="59"/>
      <c r="BWB81" s="59"/>
      <c r="BWC81" s="53"/>
      <c r="BWD81" s="59"/>
      <c r="BWE81" s="59"/>
      <c r="BWF81" s="59"/>
      <c r="BWG81" s="53"/>
      <c r="BWH81" s="59"/>
      <c r="BWI81" s="59"/>
      <c r="BWJ81" s="59"/>
      <c r="BWK81" s="53"/>
      <c r="BWL81" s="59"/>
      <c r="BWM81" s="59"/>
      <c r="BWN81" s="59"/>
      <c r="BWO81" s="53"/>
      <c r="BWP81" s="59"/>
      <c r="BWQ81" s="59"/>
      <c r="BWR81" s="59"/>
      <c r="BWS81" s="53"/>
      <c r="BWT81" s="59"/>
      <c r="BWU81" s="59"/>
      <c r="BWV81" s="59"/>
      <c r="BWW81" s="53"/>
      <c r="BWX81" s="59"/>
      <c r="BWY81" s="59"/>
      <c r="BWZ81" s="59"/>
      <c r="BXA81" s="53"/>
      <c r="BXB81" s="59"/>
      <c r="BXC81" s="59"/>
      <c r="BXD81" s="59"/>
      <c r="BXE81" s="53"/>
      <c r="BXF81" s="59"/>
      <c r="BXG81" s="59"/>
      <c r="BXH81" s="59"/>
      <c r="BXI81" s="53"/>
      <c r="BXJ81" s="59"/>
      <c r="BXK81" s="59"/>
      <c r="BXL81" s="59"/>
      <c r="BXM81" s="53"/>
      <c r="BXN81" s="59"/>
      <c r="BXO81" s="59"/>
      <c r="BXP81" s="59"/>
      <c r="BXQ81" s="53"/>
      <c r="BXR81" s="59"/>
      <c r="BXS81" s="59"/>
      <c r="BXT81" s="59"/>
      <c r="BXU81" s="53"/>
      <c r="BXV81" s="59"/>
      <c r="BXW81" s="59"/>
      <c r="BXX81" s="59"/>
      <c r="BXY81" s="53"/>
      <c r="BXZ81" s="59"/>
      <c r="BYA81" s="59"/>
      <c r="BYB81" s="59"/>
      <c r="BYC81" s="53"/>
      <c r="BYD81" s="59"/>
      <c r="BYE81" s="59"/>
      <c r="BYF81" s="59"/>
      <c r="BYG81" s="53"/>
      <c r="BYH81" s="59"/>
      <c r="BYI81" s="59"/>
      <c r="BYJ81" s="59"/>
      <c r="BYK81" s="53"/>
      <c r="BYL81" s="59"/>
      <c r="BYM81" s="59"/>
      <c r="BYN81" s="59"/>
      <c r="BYO81" s="53"/>
      <c r="BYP81" s="59"/>
      <c r="BYQ81" s="59"/>
      <c r="BYR81" s="59"/>
      <c r="BYS81" s="53"/>
      <c r="BYT81" s="59"/>
      <c r="BYU81" s="59"/>
      <c r="BYV81" s="59"/>
      <c r="BYW81" s="53"/>
      <c r="BYX81" s="59"/>
      <c r="BYY81" s="59"/>
      <c r="BYZ81" s="59"/>
      <c r="BZA81" s="53"/>
      <c r="BZB81" s="59"/>
      <c r="BZC81" s="59"/>
      <c r="BZD81" s="59"/>
      <c r="BZE81" s="53"/>
      <c r="BZF81" s="59"/>
      <c r="BZG81" s="59"/>
      <c r="BZH81" s="59"/>
      <c r="BZI81" s="53"/>
      <c r="BZJ81" s="59"/>
      <c r="BZK81" s="59"/>
      <c r="BZL81" s="59"/>
      <c r="BZM81" s="53"/>
      <c r="BZN81" s="59"/>
      <c r="BZO81" s="59"/>
      <c r="BZP81" s="59"/>
      <c r="BZQ81" s="53"/>
      <c r="BZR81" s="59"/>
      <c r="BZS81" s="59"/>
      <c r="BZT81" s="59"/>
      <c r="BZU81" s="53"/>
      <c r="BZV81" s="59"/>
      <c r="BZW81" s="59"/>
      <c r="BZX81" s="59"/>
      <c r="BZY81" s="53"/>
      <c r="BZZ81" s="59"/>
      <c r="CAA81" s="59"/>
      <c r="CAB81" s="59"/>
      <c r="CAC81" s="53"/>
      <c r="CAD81" s="59"/>
      <c r="CAE81" s="59"/>
      <c r="CAF81" s="59"/>
      <c r="CAG81" s="53"/>
      <c r="CAH81" s="59"/>
      <c r="CAI81" s="59"/>
      <c r="CAJ81" s="59"/>
      <c r="CAK81" s="53"/>
      <c r="CAL81" s="59"/>
      <c r="CAM81" s="59"/>
      <c r="CAN81" s="59"/>
      <c r="CAO81" s="53"/>
      <c r="CAP81" s="59"/>
      <c r="CAQ81" s="59"/>
      <c r="CAR81" s="59"/>
      <c r="CAS81" s="53"/>
      <c r="CAT81" s="59"/>
      <c r="CAU81" s="59"/>
      <c r="CAV81" s="59"/>
      <c r="CAW81" s="53"/>
      <c r="CAX81" s="59"/>
      <c r="CAY81" s="59"/>
      <c r="CAZ81" s="59"/>
      <c r="CBA81" s="53"/>
      <c r="CBB81" s="59"/>
      <c r="CBC81" s="59"/>
      <c r="CBD81" s="59"/>
      <c r="CBE81" s="53"/>
      <c r="CBF81" s="59"/>
      <c r="CBG81" s="59"/>
      <c r="CBH81" s="59"/>
      <c r="CBI81" s="53"/>
      <c r="CBJ81" s="59"/>
      <c r="CBK81" s="59"/>
      <c r="CBL81" s="59"/>
      <c r="CBM81" s="53"/>
      <c r="CBN81" s="59"/>
      <c r="CBO81" s="59"/>
      <c r="CBP81" s="59"/>
      <c r="CBQ81" s="53"/>
      <c r="CBR81" s="59"/>
      <c r="CBS81" s="59"/>
      <c r="CBT81" s="59"/>
      <c r="CBU81" s="53"/>
      <c r="CBV81" s="59"/>
      <c r="CBW81" s="59"/>
      <c r="CBX81" s="59"/>
      <c r="CBY81" s="53"/>
      <c r="CBZ81" s="59"/>
      <c r="CCA81" s="59"/>
      <c r="CCB81" s="59"/>
      <c r="CCC81" s="53"/>
      <c r="CCD81" s="59"/>
      <c r="CCE81" s="59"/>
      <c r="CCF81" s="59"/>
      <c r="CCG81" s="53"/>
      <c r="CCH81" s="59"/>
      <c r="CCI81" s="59"/>
      <c r="CCJ81" s="59"/>
      <c r="CCK81" s="53"/>
      <c r="CCL81" s="59"/>
      <c r="CCM81" s="59"/>
      <c r="CCN81" s="59"/>
      <c r="CCO81" s="53"/>
      <c r="CCP81" s="59"/>
      <c r="CCQ81" s="59"/>
      <c r="CCR81" s="59"/>
      <c r="CCS81" s="53"/>
      <c r="CCT81" s="59"/>
      <c r="CCU81" s="59"/>
      <c r="CCV81" s="59"/>
      <c r="CCW81" s="53"/>
      <c r="CCX81" s="59"/>
      <c r="CCY81" s="59"/>
      <c r="CCZ81" s="59"/>
      <c r="CDA81" s="53"/>
      <c r="CDB81" s="59"/>
      <c r="CDC81" s="59"/>
      <c r="CDD81" s="59"/>
      <c r="CDE81" s="53"/>
      <c r="CDF81" s="59"/>
      <c r="CDG81" s="59"/>
      <c r="CDH81" s="59"/>
      <c r="CDI81" s="53"/>
      <c r="CDJ81" s="59"/>
      <c r="CDK81" s="59"/>
      <c r="CDL81" s="59"/>
      <c r="CDM81" s="53"/>
      <c r="CDN81" s="59"/>
      <c r="CDO81" s="59"/>
      <c r="CDP81" s="59"/>
      <c r="CDQ81" s="53"/>
      <c r="CDR81" s="59"/>
      <c r="CDS81" s="59"/>
      <c r="CDT81" s="59"/>
      <c r="CDU81" s="53"/>
      <c r="CDV81" s="59"/>
      <c r="CDW81" s="59"/>
      <c r="CDX81" s="59"/>
      <c r="CDY81" s="53"/>
      <c r="CDZ81" s="59"/>
      <c r="CEA81" s="59"/>
      <c r="CEB81" s="59"/>
      <c r="CEC81" s="53"/>
      <c r="CED81" s="59"/>
      <c r="CEE81" s="59"/>
      <c r="CEF81" s="59"/>
      <c r="CEG81" s="53"/>
      <c r="CEH81" s="59"/>
      <c r="CEI81" s="59"/>
      <c r="CEJ81" s="59"/>
      <c r="CEK81" s="53"/>
      <c r="CEL81" s="59"/>
      <c r="CEM81" s="59"/>
      <c r="CEN81" s="59"/>
      <c r="CEO81" s="53"/>
      <c r="CEP81" s="59"/>
      <c r="CEQ81" s="59"/>
      <c r="CER81" s="59"/>
      <c r="CES81" s="53"/>
      <c r="CET81" s="59"/>
      <c r="CEU81" s="59"/>
      <c r="CEV81" s="59"/>
      <c r="CEW81" s="53"/>
      <c r="CEX81" s="59"/>
      <c r="CEY81" s="59"/>
      <c r="CEZ81" s="59"/>
      <c r="CFA81" s="53"/>
      <c r="CFB81" s="59"/>
      <c r="CFC81" s="59"/>
      <c r="CFD81" s="59"/>
      <c r="CFE81" s="53"/>
      <c r="CFF81" s="59"/>
      <c r="CFG81" s="59"/>
      <c r="CFH81" s="59"/>
      <c r="CFI81" s="53"/>
      <c r="CFJ81" s="59"/>
      <c r="CFK81" s="59"/>
      <c r="CFL81" s="59"/>
      <c r="CFM81" s="53"/>
      <c r="CFN81" s="59"/>
      <c r="CFO81" s="59"/>
      <c r="CFP81" s="59"/>
      <c r="CFQ81" s="53"/>
      <c r="CFR81" s="59"/>
      <c r="CFS81" s="59"/>
      <c r="CFT81" s="59"/>
      <c r="CFU81" s="53"/>
      <c r="CFV81" s="59"/>
      <c r="CFW81" s="59"/>
      <c r="CFX81" s="59"/>
      <c r="CFY81" s="53"/>
      <c r="CFZ81" s="59"/>
      <c r="CGA81" s="59"/>
      <c r="CGB81" s="59"/>
      <c r="CGC81" s="53"/>
      <c r="CGD81" s="59"/>
      <c r="CGE81" s="59"/>
      <c r="CGF81" s="59"/>
      <c r="CGG81" s="53"/>
      <c r="CGH81" s="59"/>
      <c r="CGI81" s="59"/>
      <c r="CGJ81" s="59"/>
      <c r="CGK81" s="53"/>
      <c r="CGL81" s="59"/>
      <c r="CGM81" s="59"/>
      <c r="CGN81" s="59"/>
      <c r="CGO81" s="53"/>
      <c r="CGP81" s="59"/>
      <c r="CGQ81" s="59"/>
      <c r="CGR81" s="59"/>
      <c r="CGS81" s="53"/>
      <c r="CGT81" s="59"/>
      <c r="CGU81" s="59"/>
      <c r="CGV81" s="59"/>
      <c r="CGW81" s="53"/>
      <c r="CGX81" s="59"/>
      <c r="CGY81" s="59"/>
      <c r="CGZ81" s="59"/>
      <c r="CHA81" s="53"/>
      <c r="CHB81" s="59"/>
      <c r="CHC81" s="59"/>
      <c r="CHD81" s="59"/>
      <c r="CHE81" s="53"/>
      <c r="CHF81" s="59"/>
      <c r="CHG81" s="59"/>
      <c r="CHH81" s="59"/>
      <c r="CHI81" s="53"/>
      <c r="CHJ81" s="59"/>
      <c r="CHK81" s="59"/>
      <c r="CHL81" s="59"/>
      <c r="CHM81" s="53"/>
      <c r="CHN81" s="59"/>
      <c r="CHO81" s="59"/>
      <c r="CHP81" s="59"/>
      <c r="CHQ81" s="53"/>
      <c r="CHR81" s="59"/>
      <c r="CHS81" s="59"/>
      <c r="CHT81" s="59"/>
      <c r="CHU81" s="53"/>
      <c r="CHV81" s="59"/>
      <c r="CHW81" s="59"/>
      <c r="CHX81" s="59"/>
      <c r="CHY81" s="53"/>
      <c r="CHZ81" s="59"/>
      <c r="CIA81" s="59"/>
      <c r="CIB81" s="59"/>
      <c r="CIC81" s="53"/>
      <c r="CID81" s="59"/>
      <c r="CIE81" s="59"/>
      <c r="CIF81" s="59"/>
      <c r="CIG81" s="53"/>
      <c r="CIH81" s="59"/>
      <c r="CII81" s="59"/>
      <c r="CIJ81" s="59"/>
      <c r="CIK81" s="53"/>
      <c r="CIL81" s="59"/>
      <c r="CIM81" s="59"/>
      <c r="CIN81" s="59"/>
      <c r="CIO81" s="53"/>
      <c r="CIP81" s="59"/>
      <c r="CIQ81" s="59"/>
      <c r="CIR81" s="59"/>
      <c r="CIS81" s="53"/>
      <c r="CIT81" s="59"/>
      <c r="CIU81" s="59"/>
      <c r="CIV81" s="59"/>
      <c r="CIW81" s="53"/>
      <c r="CIX81" s="59"/>
      <c r="CIY81" s="59"/>
      <c r="CIZ81" s="59"/>
      <c r="CJA81" s="53"/>
      <c r="CJB81" s="59"/>
      <c r="CJC81" s="59"/>
      <c r="CJD81" s="59"/>
      <c r="CJE81" s="53"/>
      <c r="CJF81" s="59"/>
      <c r="CJG81" s="59"/>
      <c r="CJH81" s="59"/>
      <c r="CJI81" s="53"/>
      <c r="CJJ81" s="59"/>
      <c r="CJK81" s="59"/>
      <c r="CJL81" s="59"/>
      <c r="CJM81" s="53"/>
      <c r="CJN81" s="59"/>
      <c r="CJO81" s="59"/>
      <c r="CJP81" s="59"/>
      <c r="CJQ81" s="53"/>
      <c r="CJR81" s="59"/>
      <c r="CJS81" s="59"/>
      <c r="CJT81" s="59"/>
      <c r="CJU81" s="53"/>
      <c r="CJV81" s="59"/>
      <c r="CJW81" s="59"/>
      <c r="CJX81" s="59"/>
      <c r="CJY81" s="53"/>
      <c r="CJZ81" s="59"/>
      <c r="CKA81" s="59"/>
      <c r="CKB81" s="59"/>
      <c r="CKC81" s="53"/>
      <c r="CKD81" s="59"/>
      <c r="CKE81" s="59"/>
      <c r="CKF81" s="59"/>
      <c r="CKG81" s="53"/>
      <c r="CKH81" s="59"/>
      <c r="CKI81" s="59"/>
      <c r="CKJ81" s="59"/>
      <c r="CKK81" s="53"/>
      <c r="CKL81" s="59"/>
      <c r="CKM81" s="59"/>
      <c r="CKN81" s="59"/>
      <c r="CKO81" s="53"/>
      <c r="CKP81" s="59"/>
      <c r="CKQ81" s="59"/>
      <c r="CKR81" s="59"/>
      <c r="CKS81" s="53"/>
      <c r="CKT81" s="59"/>
      <c r="CKU81" s="59"/>
      <c r="CKV81" s="59"/>
      <c r="CKW81" s="53"/>
      <c r="CKX81" s="59"/>
      <c r="CKY81" s="59"/>
      <c r="CKZ81" s="59"/>
      <c r="CLA81" s="53"/>
      <c r="CLB81" s="59"/>
      <c r="CLC81" s="59"/>
      <c r="CLD81" s="59"/>
      <c r="CLE81" s="53"/>
      <c r="CLF81" s="59"/>
      <c r="CLG81" s="59"/>
      <c r="CLH81" s="59"/>
      <c r="CLI81" s="53"/>
      <c r="CLJ81" s="59"/>
      <c r="CLK81" s="59"/>
      <c r="CLL81" s="59"/>
      <c r="CLM81" s="53"/>
      <c r="CLN81" s="59"/>
      <c r="CLO81" s="59"/>
      <c r="CLP81" s="59"/>
      <c r="CLQ81" s="53"/>
      <c r="CLR81" s="59"/>
      <c r="CLS81" s="59"/>
      <c r="CLT81" s="59"/>
      <c r="CLU81" s="53"/>
      <c r="CLV81" s="59"/>
      <c r="CLW81" s="59"/>
      <c r="CLX81" s="59"/>
      <c r="CLY81" s="53"/>
      <c r="CLZ81" s="59"/>
      <c r="CMA81" s="59"/>
      <c r="CMB81" s="59"/>
      <c r="CMC81" s="53"/>
      <c r="CMD81" s="59"/>
      <c r="CME81" s="59"/>
      <c r="CMF81" s="59"/>
      <c r="CMG81" s="53"/>
      <c r="CMH81" s="59"/>
      <c r="CMI81" s="59"/>
      <c r="CMJ81" s="59"/>
      <c r="CMK81" s="53"/>
      <c r="CML81" s="59"/>
      <c r="CMM81" s="59"/>
      <c r="CMN81" s="59"/>
      <c r="CMO81" s="53"/>
      <c r="CMP81" s="59"/>
      <c r="CMQ81" s="59"/>
      <c r="CMR81" s="59"/>
      <c r="CMS81" s="53"/>
      <c r="CMT81" s="59"/>
      <c r="CMU81" s="59"/>
      <c r="CMV81" s="59"/>
      <c r="CMW81" s="53"/>
      <c r="CMX81" s="59"/>
      <c r="CMY81" s="59"/>
      <c r="CMZ81" s="59"/>
      <c r="CNA81" s="53"/>
      <c r="CNB81" s="59"/>
      <c r="CNC81" s="59"/>
      <c r="CND81" s="59"/>
      <c r="CNE81" s="53"/>
      <c r="CNF81" s="59"/>
      <c r="CNG81" s="59"/>
      <c r="CNH81" s="59"/>
      <c r="CNI81" s="53"/>
      <c r="CNJ81" s="59"/>
      <c r="CNK81" s="59"/>
      <c r="CNL81" s="59"/>
      <c r="CNM81" s="53"/>
      <c r="CNN81" s="59"/>
      <c r="CNO81" s="59"/>
      <c r="CNP81" s="59"/>
      <c r="CNQ81" s="53"/>
      <c r="CNR81" s="59"/>
      <c r="CNS81" s="59"/>
      <c r="CNT81" s="59"/>
      <c r="CNU81" s="53"/>
      <c r="CNV81" s="59"/>
      <c r="CNW81" s="59"/>
      <c r="CNX81" s="59"/>
      <c r="CNY81" s="53"/>
      <c r="CNZ81" s="59"/>
      <c r="COA81" s="59"/>
      <c r="COB81" s="59"/>
      <c r="COC81" s="53"/>
      <c r="COD81" s="59"/>
      <c r="COE81" s="59"/>
      <c r="COF81" s="59"/>
      <c r="COG81" s="53"/>
      <c r="COH81" s="59"/>
      <c r="COI81" s="59"/>
      <c r="COJ81" s="59"/>
      <c r="COK81" s="53"/>
      <c r="COL81" s="59"/>
      <c r="COM81" s="59"/>
      <c r="CON81" s="59"/>
      <c r="COO81" s="53"/>
      <c r="COP81" s="59"/>
      <c r="COQ81" s="59"/>
      <c r="COR81" s="59"/>
      <c r="COS81" s="53"/>
      <c r="COT81" s="59"/>
      <c r="COU81" s="59"/>
      <c r="COV81" s="59"/>
      <c r="COW81" s="53"/>
      <c r="COX81" s="59"/>
      <c r="COY81" s="59"/>
      <c r="COZ81" s="59"/>
      <c r="CPA81" s="53"/>
      <c r="CPB81" s="59"/>
      <c r="CPC81" s="59"/>
      <c r="CPD81" s="59"/>
      <c r="CPE81" s="53"/>
      <c r="CPF81" s="59"/>
      <c r="CPG81" s="59"/>
      <c r="CPH81" s="59"/>
      <c r="CPI81" s="53"/>
      <c r="CPJ81" s="59"/>
      <c r="CPK81" s="59"/>
      <c r="CPL81" s="59"/>
      <c r="CPM81" s="53"/>
      <c r="CPN81" s="59"/>
      <c r="CPO81" s="59"/>
      <c r="CPP81" s="59"/>
      <c r="CPQ81" s="53"/>
      <c r="CPR81" s="59"/>
      <c r="CPS81" s="59"/>
      <c r="CPT81" s="59"/>
      <c r="CPU81" s="53"/>
      <c r="CPV81" s="59"/>
      <c r="CPW81" s="59"/>
      <c r="CPX81" s="59"/>
      <c r="CPY81" s="53"/>
      <c r="CPZ81" s="59"/>
      <c r="CQA81" s="59"/>
      <c r="CQB81" s="59"/>
      <c r="CQC81" s="53"/>
      <c r="CQD81" s="59"/>
      <c r="CQE81" s="59"/>
      <c r="CQF81" s="59"/>
      <c r="CQG81" s="53"/>
      <c r="CQH81" s="59"/>
      <c r="CQI81" s="59"/>
      <c r="CQJ81" s="59"/>
      <c r="CQK81" s="53"/>
      <c r="CQL81" s="59"/>
      <c r="CQM81" s="59"/>
      <c r="CQN81" s="59"/>
      <c r="CQO81" s="53"/>
      <c r="CQP81" s="59"/>
      <c r="CQQ81" s="59"/>
      <c r="CQR81" s="59"/>
      <c r="CQS81" s="53"/>
      <c r="CQT81" s="59"/>
      <c r="CQU81" s="59"/>
      <c r="CQV81" s="59"/>
      <c r="CQW81" s="53"/>
      <c r="CQX81" s="59"/>
      <c r="CQY81" s="59"/>
      <c r="CQZ81" s="59"/>
      <c r="CRA81" s="53"/>
      <c r="CRB81" s="59"/>
      <c r="CRC81" s="59"/>
      <c r="CRD81" s="59"/>
      <c r="CRE81" s="53"/>
      <c r="CRF81" s="59"/>
      <c r="CRG81" s="59"/>
      <c r="CRH81" s="59"/>
      <c r="CRI81" s="53"/>
      <c r="CRJ81" s="59"/>
      <c r="CRK81" s="59"/>
      <c r="CRL81" s="59"/>
      <c r="CRM81" s="53"/>
      <c r="CRN81" s="59"/>
      <c r="CRO81" s="59"/>
      <c r="CRP81" s="59"/>
      <c r="CRQ81" s="53"/>
      <c r="CRR81" s="59"/>
      <c r="CRS81" s="59"/>
      <c r="CRT81" s="59"/>
      <c r="CRU81" s="53"/>
      <c r="CRV81" s="59"/>
      <c r="CRW81" s="59"/>
      <c r="CRX81" s="59"/>
      <c r="CRY81" s="53"/>
      <c r="CRZ81" s="59"/>
      <c r="CSA81" s="59"/>
      <c r="CSB81" s="59"/>
      <c r="CSC81" s="53"/>
      <c r="CSD81" s="59"/>
      <c r="CSE81" s="59"/>
      <c r="CSF81" s="59"/>
      <c r="CSG81" s="53"/>
      <c r="CSH81" s="59"/>
      <c r="CSI81" s="59"/>
      <c r="CSJ81" s="59"/>
      <c r="CSK81" s="53"/>
      <c r="CSL81" s="59"/>
      <c r="CSM81" s="59"/>
      <c r="CSN81" s="59"/>
      <c r="CSO81" s="53"/>
      <c r="CSP81" s="59"/>
      <c r="CSQ81" s="59"/>
      <c r="CSR81" s="59"/>
      <c r="CSS81" s="53"/>
      <c r="CST81" s="59"/>
      <c r="CSU81" s="59"/>
      <c r="CSV81" s="59"/>
      <c r="CSW81" s="53"/>
      <c r="CSX81" s="59"/>
      <c r="CSY81" s="59"/>
      <c r="CSZ81" s="59"/>
      <c r="CTA81" s="53"/>
      <c r="CTB81" s="59"/>
      <c r="CTC81" s="59"/>
      <c r="CTD81" s="59"/>
      <c r="CTE81" s="53"/>
      <c r="CTF81" s="59"/>
      <c r="CTG81" s="59"/>
      <c r="CTH81" s="59"/>
      <c r="CTI81" s="53"/>
      <c r="CTJ81" s="59"/>
      <c r="CTK81" s="59"/>
      <c r="CTL81" s="59"/>
      <c r="CTM81" s="53"/>
      <c r="CTN81" s="59"/>
      <c r="CTO81" s="59"/>
      <c r="CTP81" s="59"/>
      <c r="CTQ81" s="53"/>
      <c r="CTR81" s="59"/>
      <c r="CTS81" s="59"/>
      <c r="CTT81" s="59"/>
      <c r="CTU81" s="53"/>
      <c r="CTV81" s="59"/>
      <c r="CTW81" s="59"/>
      <c r="CTX81" s="59"/>
      <c r="CTY81" s="53"/>
      <c r="CTZ81" s="59"/>
      <c r="CUA81" s="59"/>
      <c r="CUB81" s="59"/>
      <c r="CUC81" s="53"/>
      <c r="CUD81" s="59"/>
      <c r="CUE81" s="59"/>
      <c r="CUF81" s="59"/>
      <c r="CUG81" s="53"/>
      <c r="CUH81" s="59"/>
      <c r="CUI81" s="59"/>
      <c r="CUJ81" s="59"/>
      <c r="CUK81" s="53"/>
      <c r="CUL81" s="59"/>
      <c r="CUM81" s="59"/>
      <c r="CUN81" s="59"/>
      <c r="CUO81" s="53"/>
      <c r="CUP81" s="59"/>
      <c r="CUQ81" s="59"/>
      <c r="CUR81" s="59"/>
      <c r="CUS81" s="53"/>
      <c r="CUT81" s="59"/>
      <c r="CUU81" s="59"/>
      <c r="CUV81" s="59"/>
      <c r="CUW81" s="53"/>
      <c r="CUX81" s="59"/>
      <c r="CUY81" s="59"/>
      <c r="CUZ81" s="59"/>
      <c r="CVA81" s="53"/>
      <c r="CVB81" s="59"/>
      <c r="CVC81" s="59"/>
      <c r="CVD81" s="59"/>
      <c r="CVE81" s="53"/>
      <c r="CVF81" s="59"/>
      <c r="CVG81" s="59"/>
      <c r="CVH81" s="59"/>
      <c r="CVI81" s="53"/>
      <c r="CVJ81" s="59"/>
      <c r="CVK81" s="59"/>
      <c r="CVL81" s="59"/>
      <c r="CVM81" s="53"/>
      <c r="CVN81" s="59"/>
      <c r="CVO81" s="59"/>
      <c r="CVP81" s="59"/>
      <c r="CVQ81" s="53"/>
      <c r="CVR81" s="59"/>
      <c r="CVS81" s="59"/>
      <c r="CVT81" s="59"/>
      <c r="CVU81" s="53"/>
      <c r="CVV81" s="59"/>
      <c r="CVW81" s="59"/>
      <c r="CVX81" s="59"/>
      <c r="CVY81" s="53"/>
      <c r="CVZ81" s="59"/>
      <c r="CWA81" s="59"/>
      <c r="CWB81" s="59"/>
      <c r="CWC81" s="53"/>
      <c r="CWD81" s="59"/>
      <c r="CWE81" s="59"/>
      <c r="CWF81" s="59"/>
      <c r="CWG81" s="53"/>
      <c r="CWH81" s="59"/>
      <c r="CWI81" s="59"/>
      <c r="CWJ81" s="59"/>
      <c r="CWK81" s="53"/>
      <c r="CWL81" s="59"/>
      <c r="CWM81" s="59"/>
      <c r="CWN81" s="59"/>
      <c r="CWO81" s="53"/>
      <c r="CWP81" s="59"/>
      <c r="CWQ81" s="59"/>
      <c r="CWR81" s="59"/>
      <c r="CWS81" s="53"/>
      <c r="CWT81" s="59"/>
      <c r="CWU81" s="59"/>
      <c r="CWV81" s="59"/>
      <c r="CWW81" s="53"/>
      <c r="CWX81" s="59"/>
      <c r="CWY81" s="59"/>
      <c r="CWZ81" s="59"/>
      <c r="CXA81" s="53"/>
      <c r="CXB81" s="59"/>
      <c r="CXC81" s="59"/>
      <c r="CXD81" s="59"/>
      <c r="CXE81" s="53"/>
      <c r="CXF81" s="59"/>
      <c r="CXG81" s="59"/>
      <c r="CXH81" s="59"/>
      <c r="CXI81" s="53"/>
      <c r="CXJ81" s="59"/>
      <c r="CXK81" s="59"/>
      <c r="CXL81" s="59"/>
      <c r="CXM81" s="53"/>
      <c r="CXN81" s="59"/>
      <c r="CXO81" s="59"/>
      <c r="CXP81" s="59"/>
      <c r="CXQ81" s="53"/>
      <c r="CXR81" s="59"/>
      <c r="CXS81" s="59"/>
      <c r="CXT81" s="59"/>
      <c r="CXU81" s="53"/>
      <c r="CXV81" s="59"/>
      <c r="CXW81" s="59"/>
      <c r="CXX81" s="59"/>
      <c r="CXY81" s="53"/>
      <c r="CXZ81" s="59"/>
      <c r="CYA81" s="59"/>
      <c r="CYB81" s="59"/>
      <c r="CYC81" s="53"/>
      <c r="CYD81" s="59"/>
      <c r="CYE81" s="59"/>
      <c r="CYF81" s="59"/>
      <c r="CYG81" s="53"/>
      <c r="CYH81" s="59"/>
      <c r="CYI81" s="59"/>
      <c r="CYJ81" s="59"/>
      <c r="CYK81" s="53"/>
      <c r="CYL81" s="59"/>
      <c r="CYM81" s="59"/>
      <c r="CYN81" s="59"/>
      <c r="CYO81" s="53"/>
      <c r="CYP81" s="59"/>
      <c r="CYQ81" s="59"/>
      <c r="CYR81" s="59"/>
      <c r="CYS81" s="53"/>
      <c r="CYT81" s="59"/>
      <c r="CYU81" s="59"/>
      <c r="CYV81" s="59"/>
      <c r="CYW81" s="53"/>
      <c r="CYX81" s="59"/>
      <c r="CYY81" s="59"/>
      <c r="CYZ81" s="59"/>
      <c r="CZA81" s="53"/>
      <c r="CZB81" s="59"/>
      <c r="CZC81" s="59"/>
      <c r="CZD81" s="59"/>
      <c r="CZE81" s="53"/>
      <c r="CZF81" s="59"/>
      <c r="CZG81" s="59"/>
      <c r="CZH81" s="59"/>
      <c r="CZI81" s="53"/>
      <c r="CZJ81" s="59"/>
      <c r="CZK81" s="59"/>
      <c r="CZL81" s="59"/>
      <c r="CZM81" s="53"/>
      <c r="CZN81" s="59"/>
      <c r="CZO81" s="59"/>
      <c r="CZP81" s="59"/>
      <c r="CZQ81" s="53"/>
      <c r="CZR81" s="59"/>
      <c r="CZS81" s="59"/>
      <c r="CZT81" s="59"/>
      <c r="CZU81" s="53"/>
      <c r="CZV81" s="59"/>
      <c r="CZW81" s="59"/>
      <c r="CZX81" s="59"/>
      <c r="CZY81" s="53"/>
      <c r="CZZ81" s="59"/>
      <c r="DAA81" s="59"/>
      <c r="DAB81" s="59"/>
      <c r="DAC81" s="53"/>
      <c r="DAD81" s="59"/>
      <c r="DAE81" s="59"/>
      <c r="DAF81" s="59"/>
      <c r="DAG81" s="53"/>
      <c r="DAH81" s="59"/>
      <c r="DAI81" s="59"/>
      <c r="DAJ81" s="59"/>
      <c r="DAK81" s="53"/>
      <c r="DAL81" s="59"/>
      <c r="DAM81" s="59"/>
      <c r="DAN81" s="59"/>
      <c r="DAO81" s="53"/>
      <c r="DAP81" s="59"/>
      <c r="DAQ81" s="59"/>
      <c r="DAR81" s="59"/>
      <c r="DAS81" s="53"/>
      <c r="DAT81" s="59"/>
      <c r="DAU81" s="59"/>
      <c r="DAV81" s="59"/>
      <c r="DAW81" s="53"/>
      <c r="DAX81" s="59"/>
      <c r="DAY81" s="59"/>
      <c r="DAZ81" s="59"/>
      <c r="DBA81" s="53"/>
      <c r="DBB81" s="59"/>
      <c r="DBC81" s="59"/>
      <c r="DBD81" s="59"/>
      <c r="DBE81" s="53"/>
      <c r="DBF81" s="59"/>
      <c r="DBG81" s="59"/>
      <c r="DBH81" s="59"/>
      <c r="DBI81" s="53"/>
      <c r="DBJ81" s="59"/>
      <c r="DBK81" s="59"/>
      <c r="DBL81" s="59"/>
      <c r="DBM81" s="53"/>
      <c r="DBN81" s="59"/>
      <c r="DBO81" s="59"/>
      <c r="DBP81" s="59"/>
      <c r="DBQ81" s="53"/>
      <c r="DBR81" s="59"/>
      <c r="DBS81" s="59"/>
      <c r="DBT81" s="59"/>
      <c r="DBU81" s="53"/>
      <c r="DBV81" s="59"/>
      <c r="DBW81" s="59"/>
      <c r="DBX81" s="59"/>
      <c r="DBY81" s="53"/>
      <c r="DBZ81" s="59"/>
      <c r="DCA81" s="59"/>
      <c r="DCB81" s="59"/>
      <c r="DCC81" s="53"/>
      <c r="DCD81" s="59"/>
      <c r="DCE81" s="59"/>
      <c r="DCF81" s="59"/>
      <c r="DCG81" s="53"/>
      <c r="DCH81" s="59"/>
      <c r="DCI81" s="59"/>
      <c r="DCJ81" s="59"/>
      <c r="DCK81" s="53"/>
      <c r="DCL81" s="59"/>
      <c r="DCM81" s="59"/>
      <c r="DCN81" s="59"/>
      <c r="DCO81" s="53"/>
      <c r="DCP81" s="59"/>
      <c r="DCQ81" s="59"/>
      <c r="DCR81" s="59"/>
      <c r="DCS81" s="53"/>
      <c r="DCT81" s="59"/>
      <c r="DCU81" s="59"/>
      <c r="DCV81" s="59"/>
      <c r="DCW81" s="53"/>
      <c r="DCX81" s="59"/>
      <c r="DCY81" s="59"/>
      <c r="DCZ81" s="59"/>
      <c r="DDA81" s="53"/>
      <c r="DDB81" s="59"/>
      <c r="DDC81" s="59"/>
      <c r="DDD81" s="59"/>
      <c r="DDE81" s="53"/>
      <c r="DDF81" s="59"/>
      <c r="DDG81" s="59"/>
      <c r="DDH81" s="59"/>
      <c r="DDI81" s="53"/>
      <c r="DDJ81" s="59"/>
      <c r="DDK81" s="59"/>
      <c r="DDL81" s="59"/>
      <c r="DDM81" s="53"/>
      <c r="DDN81" s="59"/>
      <c r="DDO81" s="59"/>
      <c r="DDP81" s="59"/>
      <c r="DDQ81" s="53"/>
      <c r="DDR81" s="59"/>
      <c r="DDS81" s="59"/>
      <c r="DDT81" s="59"/>
      <c r="DDU81" s="53"/>
      <c r="DDV81" s="59"/>
      <c r="DDW81" s="59"/>
      <c r="DDX81" s="59"/>
      <c r="DDY81" s="53"/>
      <c r="DDZ81" s="59"/>
      <c r="DEA81" s="59"/>
      <c r="DEB81" s="59"/>
      <c r="DEC81" s="53"/>
      <c r="DED81" s="59"/>
      <c r="DEE81" s="59"/>
      <c r="DEF81" s="59"/>
      <c r="DEG81" s="53"/>
      <c r="DEH81" s="59"/>
      <c r="DEI81" s="59"/>
      <c r="DEJ81" s="59"/>
      <c r="DEK81" s="53"/>
      <c r="DEL81" s="59"/>
      <c r="DEM81" s="59"/>
      <c r="DEN81" s="59"/>
      <c r="DEO81" s="53"/>
      <c r="DEP81" s="59"/>
      <c r="DEQ81" s="59"/>
      <c r="DER81" s="59"/>
      <c r="DES81" s="53"/>
      <c r="DET81" s="59"/>
      <c r="DEU81" s="59"/>
      <c r="DEV81" s="59"/>
      <c r="DEW81" s="53"/>
      <c r="DEX81" s="59"/>
      <c r="DEY81" s="59"/>
      <c r="DEZ81" s="59"/>
      <c r="DFA81" s="53"/>
      <c r="DFB81" s="59"/>
      <c r="DFC81" s="59"/>
      <c r="DFD81" s="59"/>
      <c r="DFE81" s="53"/>
      <c r="DFF81" s="59"/>
      <c r="DFG81" s="59"/>
      <c r="DFH81" s="59"/>
      <c r="DFI81" s="53"/>
      <c r="DFJ81" s="59"/>
      <c r="DFK81" s="59"/>
      <c r="DFL81" s="59"/>
      <c r="DFM81" s="53"/>
      <c r="DFN81" s="59"/>
      <c r="DFO81" s="59"/>
      <c r="DFP81" s="59"/>
      <c r="DFQ81" s="53"/>
      <c r="DFR81" s="59"/>
      <c r="DFS81" s="59"/>
      <c r="DFT81" s="59"/>
      <c r="DFU81" s="53"/>
      <c r="DFV81" s="59"/>
      <c r="DFW81" s="59"/>
      <c r="DFX81" s="59"/>
      <c r="DFY81" s="53"/>
      <c r="DFZ81" s="59"/>
      <c r="DGA81" s="59"/>
      <c r="DGB81" s="59"/>
      <c r="DGC81" s="53"/>
      <c r="DGD81" s="59"/>
      <c r="DGE81" s="59"/>
      <c r="DGF81" s="59"/>
      <c r="DGG81" s="53"/>
      <c r="DGH81" s="59"/>
      <c r="DGI81" s="59"/>
      <c r="DGJ81" s="59"/>
      <c r="DGK81" s="53"/>
      <c r="DGL81" s="59"/>
      <c r="DGM81" s="59"/>
      <c r="DGN81" s="59"/>
      <c r="DGO81" s="53"/>
      <c r="DGP81" s="59"/>
      <c r="DGQ81" s="59"/>
      <c r="DGR81" s="59"/>
      <c r="DGS81" s="53"/>
      <c r="DGT81" s="59"/>
      <c r="DGU81" s="59"/>
      <c r="DGV81" s="59"/>
      <c r="DGW81" s="53"/>
      <c r="DGX81" s="59"/>
      <c r="DGY81" s="59"/>
      <c r="DGZ81" s="59"/>
      <c r="DHA81" s="53"/>
      <c r="DHB81" s="59"/>
      <c r="DHC81" s="59"/>
      <c r="DHD81" s="59"/>
      <c r="DHE81" s="53"/>
      <c r="DHF81" s="59"/>
      <c r="DHG81" s="59"/>
      <c r="DHH81" s="59"/>
      <c r="DHI81" s="53"/>
      <c r="DHJ81" s="59"/>
      <c r="DHK81" s="59"/>
      <c r="DHL81" s="59"/>
      <c r="DHM81" s="53"/>
      <c r="DHN81" s="59"/>
      <c r="DHO81" s="59"/>
      <c r="DHP81" s="59"/>
      <c r="DHQ81" s="53"/>
      <c r="DHR81" s="59"/>
      <c r="DHS81" s="59"/>
      <c r="DHT81" s="59"/>
      <c r="DHU81" s="53"/>
      <c r="DHV81" s="59"/>
      <c r="DHW81" s="59"/>
      <c r="DHX81" s="59"/>
      <c r="DHY81" s="53"/>
      <c r="DHZ81" s="59"/>
      <c r="DIA81" s="59"/>
      <c r="DIB81" s="59"/>
      <c r="DIC81" s="53"/>
      <c r="DID81" s="59"/>
      <c r="DIE81" s="59"/>
      <c r="DIF81" s="59"/>
      <c r="DIG81" s="53"/>
      <c r="DIH81" s="59"/>
      <c r="DII81" s="59"/>
      <c r="DIJ81" s="59"/>
      <c r="DIK81" s="53"/>
      <c r="DIL81" s="59"/>
      <c r="DIM81" s="59"/>
      <c r="DIN81" s="59"/>
      <c r="DIO81" s="53"/>
      <c r="DIP81" s="59"/>
      <c r="DIQ81" s="59"/>
      <c r="DIR81" s="59"/>
      <c r="DIS81" s="53"/>
      <c r="DIT81" s="59"/>
      <c r="DIU81" s="59"/>
      <c r="DIV81" s="59"/>
      <c r="DIW81" s="53"/>
      <c r="DIX81" s="59"/>
      <c r="DIY81" s="59"/>
      <c r="DIZ81" s="59"/>
      <c r="DJA81" s="53"/>
      <c r="DJB81" s="59"/>
      <c r="DJC81" s="59"/>
      <c r="DJD81" s="59"/>
      <c r="DJE81" s="53"/>
      <c r="DJF81" s="59"/>
      <c r="DJG81" s="59"/>
      <c r="DJH81" s="59"/>
      <c r="DJI81" s="53"/>
      <c r="DJJ81" s="59"/>
      <c r="DJK81" s="59"/>
      <c r="DJL81" s="59"/>
      <c r="DJM81" s="53"/>
      <c r="DJN81" s="59"/>
      <c r="DJO81" s="59"/>
      <c r="DJP81" s="59"/>
      <c r="DJQ81" s="53"/>
      <c r="DJR81" s="59"/>
      <c r="DJS81" s="59"/>
      <c r="DJT81" s="59"/>
      <c r="DJU81" s="53"/>
      <c r="DJV81" s="59"/>
      <c r="DJW81" s="59"/>
      <c r="DJX81" s="59"/>
      <c r="DJY81" s="53"/>
      <c r="DJZ81" s="59"/>
      <c r="DKA81" s="59"/>
      <c r="DKB81" s="59"/>
      <c r="DKC81" s="53"/>
      <c r="DKD81" s="59"/>
      <c r="DKE81" s="59"/>
      <c r="DKF81" s="59"/>
      <c r="DKG81" s="53"/>
      <c r="DKH81" s="59"/>
      <c r="DKI81" s="59"/>
      <c r="DKJ81" s="59"/>
      <c r="DKK81" s="53"/>
      <c r="DKL81" s="59"/>
      <c r="DKM81" s="59"/>
      <c r="DKN81" s="59"/>
      <c r="DKO81" s="53"/>
      <c r="DKP81" s="59"/>
      <c r="DKQ81" s="59"/>
      <c r="DKR81" s="59"/>
      <c r="DKS81" s="53"/>
      <c r="DKT81" s="59"/>
      <c r="DKU81" s="59"/>
      <c r="DKV81" s="59"/>
      <c r="DKW81" s="53"/>
      <c r="DKX81" s="59"/>
      <c r="DKY81" s="59"/>
      <c r="DKZ81" s="59"/>
      <c r="DLA81" s="53"/>
      <c r="DLB81" s="59"/>
      <c r="DLC81" s="59"/>
      <c r="DLD81" s="59"/>
      <c r="DLE81" s="53"/>
      <c r="DLF81" s="59"/>
      <c r="DLG81" s="59"/>
      <c r="DLH81" s="59"/>
      <c r="DLI81" s="53"/>
      <c r="DLJ81" s="59"/>
      <c r="DLK81" s="59"/>
      <c r="DLL81" s="59"/>
      <c r="DLM81" s="53"/>
      <c r="DLN81" s="59"/>
      <c r="DLO81" s="59"/>
      <c r="DLP81" s="59"/>
      <c r="DLQ81" s="53"/>
      <c r="DLR81" s="59"/>
      <c r="DLS81" s="59"/>
      <c r="DLT81" s="59"/>
      <c r="DLU81" s="53"/>
      <c r="DLV81" s="59"/>
      <c r="DLW81" s="59"/>
      <c r="DLX81" s="59"/>
      <c r="DLY81" s="53"/>
      <c r="DLZ81" s="59"/>
      <c r="DMA81" s="59"/>
      <c r="DMB81" s="59"/>
      <c r="DMC81" s="53"/>
      <c r="DMD81" s="59"/>
      <c r="DME81" s="59"/>
      <c r="DMF81" s="59"/>
      <c r="DMG81" s="53"/>
      <c r="DMH81" s="59"/>
      <c r="DMI81" s="59"/>
      <c r="DMJ81" s="59"/>
      <c r="DMK81" s="53"/>
      <c r="DML81" s="59"/>
      <c r="DMM81" s="59"/>
      <c r="DMN81" s="59"/>
      <c r="DMO81" s="53"/>
      <c r="DMP81" s="59"/>
      <c r="DMQ81" s="59"/>
      <c r="DMR81" s="59"/>
      <c r="DMS81" s="53"/>
      <c r="DMT81" s="59"/>
      <c r="DMU81" s="59"/>
      <c r="DMV81" s="59"/>
      <c r="DMW81" s="53"/>
      <c r="DMX81" s="59"/>
      <c r="DMY81" s="59"/>
      <c r="DMZ81" s="59"/>
      <c r="DNA81" s="53"/>
      <c r="DNB81" s="59"/>
      <c r="DNC81" s="59"/>
      <c r="DND81" s="59"/>
      <c r="DNE81" s="53"/>
      <c r="DNF81" s="59"/>
      <c r="DNG81" s="59"/>
      <c r="DNH81" s="59"/>
      <c r="DNI81" s="53"/>
      <c r="DNJ81" s="59"/>
      <c r="DNK81" s="59"/>
      <c r="DNL81" s="59"/>
      <c r="DNM81" s="53"/>
      <c r="DNN81" s="59"/>
      <c r="DNO81" s="59"/>
      <c r="DNP81" s="59"/>
      <c r="DNQ81" s="53"/>
      <c r="DNR81" s="59"/>
      <c r="DNS81" s="59"/>
      <c r="DNT81" s="59"/>
      <c r="DNU81" s="53"/>
      <c r="DNV81" s="59"/>
      <c r="DNW81" s="59"/>
      <c r="DNX81" s="59"/>
      <c r="DNY81" s="53"/>
      <c r="DNZ81" s="59"/>
      <c r="DOA81" s="59"/>
      <c r="DOB81" s="59"/>
      <c r="DOC81" s="53"/>
      <c r="DOD81" s="59"/>
      <c r="DOE81" s="59"/>
      <c r="DOF81" s="59"/>
      <c r="DOG81" s="53"/>
      <c r="DOH81" s="59"/>
      <c r="DOI81" s="59"/>
      <c r="DOJ81" s="59"/>
      <c r="DOK81" s="53"/>
      <c r="DOL81" s="59"/>
      <c r="DOM81" s="59"/>
      <c r="DON81" s="59"/>
      <c r="DOO81" s="53"/>
      <c r="DOP81" s="59"/>
      <c r="DOQ81" s="59"/>
      <c r="DOR81" s="59"/>
      <c r="DOS81" s="53"/>
      <c r="DOT81" s="59"/>
      <c r="DOU81" s="59"/>
      <c r="DOV81" s="59"/>
      <c r="DOW81" s="53"/>
      <c r="DOX81" s="59"/>
      <c r="DOY81" s="59"/>
      <c r="DOZ81" s="59"/>
      <c r="DPA81" s="53"/>
      <c r="DPB81" s="59"/>
      <c r="DPC81" s="59"/>
      <c r="DPD81" s="59"/>
      <c r="DPE81" s="53"/>
      <c r="DPF81" s="59"/>
      <c r="DPG81" s="59"/>
      <c r="DPH81" s="59"/>
      <c r="DPI81" s="53"/>
      <c r="DPJ81" s="59"/>
      <c r="DPK81" s="59"/>
      <c r="DPL81" s="59"/>
      <c r="DPM81" s="53"/>
      <c r="DPN81" s="59"/>
      <c r="DPO81" s="59"/>
      <c r="DPP81" s="59"/>
      <c r="DPQ81" s="53"/>
      <c r="DPR81" s="59"/>
      <c r="DPS81" s="59"/>
      <c r="DPT81" s="59"/>
      <c r="DPU81" s="53"/>
      <c r="DPV81" s="59"/>
      <c r="DPW81" s="59"/>
      <c r="DPX81" s="59"/>
      <c r="DPY81" s="53"/>
      <c r="DPZ81" s="59"/>
      <c r="DQA81" s="59"/>
      <c r="DQB81" s="59"/>
      <c r="DQC81" s="53"/>
      <c r="DQD81" s="59"/>
      <c r="DQE81" s="59"/>
      <c r="DQF81" s="59"/>
      <c r="DQG81" s="53"/>
      <c r="DQH81" s="59"/>
      <c r="DQI81" s="59"/>
      <c r="DQJ81" s="59"/>
      <c r="DQK81" s="53"/>
      <c r="DQL81" s="59"/>
      <c r="DQM81" s="59"/>
      <c r="DQN81" s="59"/>
      <c r="DQO81" s="53"/>
      <c r="DQP81" s="59"/>
      <c r="DQQ81" s="59"/>
      <c r="DQR81" s="59"/>
      <c r="DQS81" s="53"/>
      <c r="DQT81" s="59"/>
      <c r="DQU81" s="59"/>
      <c r="DQV81" s="59"/>
      <c r="DQW81" s="53"/>
      <c r="DQX81" s="59"/>
      <c r="DQY81" s="59"/>
      <c r="DQZ81" s="59"/>
      <c r="DRA81" s="53"/>
      <c r="DRB81" s="59"/>
      <c r="DRC81" s="59"/>
      <c r="DRD81" s="59"/>
      <c r="DRE81" s="53"/>
      <c r="DRF81" s="59"/>
      <c r="DRG81" s="59"/>
      <c r="DRH81" s="59"/>
      <c r="DRI81" s="53"/>
      <c r="DRJ81" s="59"/>
      <c r="DRK81" s="59"/>
      <c r="DRL81" s="59"/>
      <c r="DRM81" s="53"/>
      <c r="DRN81" s="59"/>
      <c r="DRO81" s="59"/>
      <c r="DRP81" s="59"/>
      <c r="DRQ81" s="53"/>
      <c r="DRR81" s="59"/>
      <c r="DRS81" s="59"/>
      <c r="DRT81" s="59"/>
      <c r="DRU81" s="53"/>
      <c r="DRV81" s="59"/>
      <c r="DRW81" s="59"/>
      <c r="DRX81" s="59"/>
      <c r="DRY81" s="53"/>
      <c r="DRZ81" s="59"/>
      <c r="DSA81" s="59"/>
      <c r="DSB81" s="59"/>
      <c r="DSC81" s="53"/>
      <c r="DSD81" s="59"/>
      <c r="DSE81" s="59"/>
      <c r="DSF81" s="59"/>
      <c r="DSG81" s="53"/>
      <c r="DSH81" s="59"/>
      <c r="DSI81" s="59"/>
      <c r="DSJ81" s="59"/>
      <c r="DSK81" s="53"/>
      <c r="DSL81" s="59"/>
      <c r="DSM81" s="59"/>
      <c r="DSN81" s="59"/>
      <c r="DSO81" s="53"/>
      <c r="DSP81" s="59"/>
      <c r="DSQ81" s="59"/>
      <c r="DSR81" s="59"/>
      <c r="DSS81" s="53"/>
      <c r="DST81" s="59"/>
      <c r="DSU81" s="59"/>
      <c r="DSV81" s="59"/>
      <c r="DSW81" s="53"/>
      <c r="DSX81" s="59"/>
      <c r="DSY81" s="59"/>
      <c r="DSZ81" s="59"/>
      <c r="DTA81" s="53"/>
      <c r="DTB81" s="59"/>
      <c r="DTC81" s="59"/>
      <c r="DTD81" s="59"/>
      <c r="DTE81" s="53"/>
      <c r="DTF81" s="59"/>
      <c r="DTG81" s="59"/>
      <c r="DTH81" s="59"/>
      <c r="DTI81" s="53"/>
      <c r="DTJ81" s="59"/>
      <c r="DTK81" s="59"/>
      <c r="DTL81" s="59"/>
      <c r="DTM81" s="53"/>
      <c r="DTN81" s="59"/>
      <c r="DTO81" s="59"/>
      <c r="DTP81" s="59"/>
      <c r="DTQ81" s="53"/>
      <c r="DTR81" s="59"/>
      <c r="DTS81" s="59"/>
      <c r="DTT81" s="59"/>
      <c r="DTU81" s="53"/>
      <c r="DTV81" s="59"/>
      <c r="DTW81" s="59"/>
      <c r="DTX81" s="59"/>
      <c r="DTY81" s="53"/>
      <c r="DTZ81" s="59"/>
      <c r="DUA81" s="59"/>
      <c r="DUB81" s="59"/>
      <c r="DUC81" s="53"/>
      <c r="DUD81" s="59"/>
      <c r="DUE81" s="59"/>
      <c r="DUF81" s="59"/>
      <c r="DUG81" s="53"/>
      <c r="DUH81" s="59"/>
      <c r="DUI81" s="59"/>
      <c r="DUJ81" s="59"/>
      <c r="DUK81" s="53"/>
      <c r="DUL81" s="59"/>
      <c r="DUM81" s="59"/>
      <c r="DUN81" s="59"/>
      <c r="DUO81" s="53"/>
      <c r="DUP81" s="59"/>
      <c r="DUQ81" s="59"/>
      <c r="DUR81" s="59"/>
      <c r="DUS81" s="53"/>
      <c r="DUT81" s="59"/>
      <c r="DUU81" s="59"/>
      <c r="DUV81" s="59"/>
      <c r="DUW81" s="53"/>
      <c r="DUX81" s="59"/>
      <c r="DUY81" s="59"/>
      <c r="DUZ81" s="59"/>
      <c r="DVA81" s="53"/>
      <c r="DVB81" s="59"/>
      <c r="DVC81" s="59"/>
      <c r="DVD81" s="59"/>
      <c r="DVE81" s="53"/>
      <c r="DVF81" s="59"/>
      <c r="DVG81" s="59"/>
      <c r="DVH81" s="59"/>
      <c r="DVI81" s="53"/>
      <c r="DVJ81" s="59"/>
      <c r="DVK81" s="59"/>
      <c r="DVL81" s="59"/>
      <c r="DVM81" s="53"/>
      <c r="DVN81" s="59"/>
      <c r="DVO81" s="59"/>
      <c r="DVP81" s="59"/>
      <c r="DVQ81" s="53"/>
      <c r="DVR81" s="59"/>
      <c r="DVS81" s="59"/>
      <c r="DVT81" s="59"/>
      <c r="DVU81" s="53"/>
      <c r="DVV81" s="59"/>
      <c r="DVW81" s="59"/>
      <c r="DVX81" s="59"/>
      <c r="DVY81" s="53"/>
      <c r="DVZ81" s="59"/>
      <c r="DWA81" s="59"/>
      <c r="DWB81" s="59"/>
      <c r="DWC81" s="53"/>
      <c r="DWD81" s="59"/>
      <c r="DWE81" s="59"/>
      <c r="DWF81" s="59"/>
      <c r="DWG81" s="53"/>
      <c r="DWH81" s="59"/>
      <c r="DWI81" s="59"/>
      <c r="DWJ81" s="59"/>
      <c r="DWK81" s="53"/>
      <c r="DWL81" s="59"/>
      <c r="DWM81" s="59"/>
      <c r="DWN81" s="59"/>
      <c r="DWO81" s="53"/>
      <c r="DWP81" s="59"/>
      <c r="DWQ81" s="59"/>
      <c r="DWR81" s="59"/>
      <c r="DWS81" s="53"/>
      <c r="DWT81" s="59"/>
      <c r="DWU81" s="59"/>
      <c r="DWV81" s="59"/>
      <c r="DWW81" s="53"/>
      <c r="DWX81" s="59"/>
      <c r="DWY81" s="59"/>
      <c r="DWZ81" s="59"/>
      <c r="DXA81" s="53"/>
      <c r="DXB81" s="59"/>
      <c r="DXC81" s="59"/>
      <c r="DXD81" s="59"/>
      <c r="DXE81" s="53"/>
      <c r="DXF81" s="59"/>
      <c r="DXG81" s="59"/>
      <c r="DXH81" s="59"/>
      <c r="DXI81" s="53"/>
      <c r="DXJ81" s="59"/>
      <c r="DXK81" s="59"/>
      <c r="DXL81" s="59"/>
      <c r="DXM81" s="53"/>
      <c r="DXN81" s="59"/>
      <c r="DXO81" s="59"/>
      <c r="DXP81" s="59"/>
      <c r="DXQ81" s="53"/>
      <c r="DXR81" s="59"/>
      <c r="DXS81" s="59"/>
      <c r="DXT81" s="59"/>
      <c r="DXU81" s="53"/>
      <c r="DXV81" s="59"/>
      <c r="DXW81" s="59"/>
      <c r="DXX81" s="59"/>
      <c r="DXY81" s="53"/>
      <c r="DXZ81" s="59"/>
      <c r="DYA81" s="59"/>
      <c r="DYB81" s="59"/>
      <c r="DYC81" s="53"/>
      <c r="DYD81" s="59"/>
      <c r="DYE81" s="59"/>
      <c r="DYF81" s="59"/>
      <c r="DYG81" s="53"/>
      <c r="DYH81" s="59"/>
      <c r="DYI81" s="59"/>
      <c r="DYJ81" s="59"/>
      <c r="DYK81" s="53"/>
      <c r="DYL81" s="59"/>
      <c r="DYM81" s="59"/>
      <c r="DYN81" s="59"/>
      <c r="DYO81" s="53"/>
      <c r="DYP81" s="59"/>
      <c r="DYQ81" s="59"/>
      <c r="DYR81" s="59"/>
      <c r="DYS81" s="53"/>
      <c r="DYT81" s="59"/>
      <c r="DYU81" s="59"/>
      <c r="DYV81" s="59"/>
      <c r="DYW81" s="53"/>
      <c r="DYX81" s="59"/>
      <c r="DYY81" s="59"/>
      <c r="DYZ81" s="59"/>
      <c r="DZA81" s="53"/>
      <c r="DZB81" s="59"/>
      <c r="DZC81" s="59"/>
      <c r="DZD81" s="59"/>
      <c r="DZE81" s="53"/>
      <c r="DZF81" s="59"/>
      <c r="DZG81" s="59"/>
      <c r="DZH81" s="59"/>
      <c r="DZI81" s="53"/>
      <c r="DZJ81" s="59"/>
      <c r="DZK81" s="59"/>
      <c r="DZL81" s="59"/>
      <c r="DZM81" s="53"/>
      <c r="DZN81" s="59"/>
      <c r="DZO81" s="59"/>
      <c r="DZP81" s="59"/>
      <c r="DZQ81" s="53"/>
      <c r="DZR81" s="59"/>
      <c r="DZS81" s="59"/>
      <c r="DZT81" s="59"/>
      <c r="DZU81" s="53"/>
      <c r="DZV81" s="59"/>
      <c r="DZW81" s="59"/>
      <c r="DZX81" s="59"/>
      <c r="DZY81" s="53"/>
      <c r="DZZ81" s="59"/>
      <c r="EAA81" s="59"/>
      <c r="EAB81" s="59"/>
      <c r="EAC81" s="53"/>
      <c r="EAD81" s="59"/>
      <c r="EAE81" s="59"/>
      <c r="EAF81" s="59"/>
      <c r="EAG81" s="53"/>
      <c r="EAH81" s="59"/>
      <c r="EAI81" s="59"/>
      <c r="EAJ81" s="59"/>
      <c r="EAK81" s="53"/>
      <c r="EAL81" s="59"/>
      <c r="EAM81" s="59"/>
      <c r="EAN81" s="59"/>
      <c r="EAO81" s="53"/>
      <c r="EAP81" s="59"/>
      <c r="EAQ81" s="59"/>
      <c r="EAR81" s="59"/>
      <c r="EAS81" s="53"/>
      <c r="EAT81" s="59"/>
      <c r="EAU81" s="59"/>
      <c r="EAV81" s="59"/>
      <c r="EAW81" s="53"/>
      <c r="EAX81" s="59"/>
      <c r="EAY81" s="59"/>
      <c r="EAZ81" s="59"/>
      <c r="EBA81" s="53"/>
      <c r="EBB81" s="59"/>
      <c r="EBC81" s="59"/>
      <c r="EBD81" s="59"/>
      <c r="EBE81" s="53"/>
      <c r="EBF81" s="59"/>
      <c r="EBG81" s="59"/>
      <c r="EBH81" s="59"/>
      <c r="EBI81" s="53"/>
      <c r="EBJ81" s="59"/>
      <c r="EBK81" s="59"/>
      <c r="EBL81" s="59"/>
      <c r="EBM81" s="53"/>
      <c r="EBN81" s="59"/>
      <c r="EBO81" s="59"/>
      <c r="EBP81" s="59"/>
      <c r="EBQ81" s="53"/>
      <c r="EBR81" s="59"/>
      <c r="EBS81" s="59"/>
      <c r="EBT81" s="59"/>
      <c r="EBU81" s="53"/>
      <c r="EBV81" s="59"/>
      <c r="EBW81" s="59"/>
      <c r="EBX81" s="59"/>
      <c r="EBY81" s="53"/>
      <c r="EBZ81" s="59"/>
      <c r="ECA81" s="59"/>
      <c r="ECB81" s="59"/>
      <c r="ECC81" s="53"/>
      <c r="ECD81" s="59"/>
      <c r="ECE81" s="59"/>
      <c r="ECF81" s="59"/>
      <c r="ECG81" s="53"/>
      <c r="ECH81" s="59"/>
      <c r="ECI81" s="59"/>
      <c r="ECJ81" s="59"/>
      <c r="ECK81" s="53"/>
      <c r="ECL81" s="59"/>
      <c r="ECM81" s="59"/>
      <c r="ECN81" s="59"/>
      <c r="ECO81" s="53"/>
      <c r="ECP81" s="59"/>
      <c r="ECQ81" s="59"/>
      <c r="ECR81" s="59"/>
      <c r="ECS81" s="53"/>
      <c r="ECT81" s="59"/>
      <c r="ECU81" s="59"/>
      <c r="ECV81" s="59"/>
      <c r="ECW81" s="53"/>
      <c r="ECX81" s="59"/>
      <c r="ECY81" s="59"/>
      <c r="ECZ81" s="59"/>
      <c r="EDA81" s="53"/>
      <c r="EDB81" s="59"/>
      <c r="EDC81" s="59"/>
      <c r="EDD81" s="59"/>
      <c r="EDE81" s="53"/>
      <c r="EDF81" s="59"/>
      <c r="EDG81" s="59"/>
      <c r="EDH81" s="59"/>
      <c r="EDI81" s="53"/>
      <c r="EDJ81" s="59"/>
      <c r="EDK81" s="59"/>
      <c r="EDL81" s="59"/>
      <c r="EDM81" s="53"/>
      <c r="EDN81" s="59"/>
      <c r="EDO81" s="59"/>
      <c r="EDP81" s="59"/>
      <c r="EDQ81" s="53"/>
      <c r="EDR81" s="59"/>
      <c r="EDS81" s="59"/>
      <c r="EDT81" s="59"/>
      <c r="EDU81" s="53"/>
      <c r="EDV81" s="59"/>
      <c r="EDW81" s="59"/>
      <c r="EDX81" s="59"/>
      <c r="EDY81" s="53"/>
      <c r="EDZ81" s="59"/>
      <c r="EEA81" s="59"/>
      <c r="EEB81" s="59"/>
      <c r="EEC81" s="53"/>
      <c r="EED81" s="59"/>
      <c r="EEE81" s="59"/>
      <c r="EEF81" s="59"/>
      <c r="EEG81" s="53"/>
      <c r="EEH81" s="59"/>
      <c r="EEI81" s="59"/>
      <c r="EEJ81" s="59"/>
      <c r="EEK81" s="53"/>
      <c r="EEL81" s="59"/>
      <c r="EEM81" s="59"/>
      <c r="EEN81" s="59"/>
      <c r="EEO81" s="53"/>
      <c r="EEP81" s="59"/>
      <c r="EEQ81" s="59"/>
      <c r="EER81" s="59"/>
      <c r="EES81" s="53"/>
      <c r="EET81" s="59"/>
      <c r="EEU81" s="59"/>
      <c r="EEV81" s="59"/>
      <c r="EEW81" s="53"/>
      <c r="EEX81" s="59"/>
      <c r="EEY81" s="59"/>
      <c r="EEZ81" s="59"/>
      <c r="EFA81" s="53"/>
      <c r="EFB81" s="59"/>
      <c r="EFC81" s="59"/>
      <c r="EFD81" s="59"/>
      <c r="EFE81" s="53"/>
      <c r="EFF81" s="59"/>
      <c r="EFG81" s="59"/>
      <c r="EFH81" s="59"/>
      <c r="EFI81" s="53"/>
      <c r="EFJ81" s="59"/>
      <c r="EFK81" s="59"/>
      <c r="EFL81" s="59"/>
      <c r="EFM81" s="53"/>
      <c r="EFN81" s="59"/>
      <c r="EFO81" s="59"/>
      <c r="EFP81" s="59"/>
      <c r="EFQ81" s="53"/>
      <c r="EFR81" s="59"/>
      <c r="EFS81" s="59"/>
      <c r="EFT81" s="59"/>
      <c r="EFU81" s="53"/>
      <c r="EFV81" s="59"/>
      <c r="EFW81" s="59"/>
      <c r="EFX81" s="59"/>
      <c r="EFY81" s="53"/>
      <c r="EFZ81" s="59"/>
      <c r="EGA81" s="59"/>
      <c r="EGB81" s="59"/>
      <c r="EGC81" s="53"/>
      <c r="EGD81" s="59"/>
      <c r="EGE81" s="59"/>
      <c r="EGF81" s="59"/>
      <c r="EGG81" s="53"/>
      <c r="EGH81" s="59"/>
      <c r="EGI81" s="59"/>
      <c r="EGJ81" s="59"/>
      <c r="EGK81" s="53"/>
      <c r="EGL81" s="59"/>
      <c r="EGM81" s="59"/>
      <c r="EGN81" s="59"/>
      <c r="EGO81" s="53"/>
      <c r="EGP81" s="59"/>
      <c r="EGQ81" s="59"/>
      <c r="EGR81" s="59"/>
      <c r="EGS81" s="53"/>
      <c r="EGT81" s="59"/>
      <c r="EGU81" s="59"/>
      <c r="EGV81" s="59"/>
      <c r="EGW81" s="53"/>
      <c r="EGX81" s="59"/>
      <c r="EGY81" s="59"/>
      <c r="EGZ81" s="59"/>
      <c r="EHA81" s="53"/>
      <c r="EHB81" s="59"/>
      <c r="EHC81" s="59"/>
      <c r="EHD81" s="59"/>
      <c r="EHE81" s="53"/>
      <c r="EHF81" s="59"/>
      <c r="EHG81" s="59"/>
      <c r="EHH81" s="59"/>
      <c r="EHI81" s="53"/>
      <c r="EHJ81" s="59"/>
      <c r="EHK81" s="59"/>
      <c r="EHL81" s="59"/>
      <c r="EHM81" s="53"/>
      <c r="EHN81" s="59"/>
      <c r="EHO81" s="59"/>
      <c r="EHP81" s="59"/>
      <c r="EHQ81" s="53"/>
      <c r="EHR81" s="59"/>
      <c r="EHS81" s="59"/>
      <c r="EHT81" s="59"/>
      <c r="EHU81" s="53"/>
      <c r="EHV81" s="59"/>
      <c r="EHW81" s="59"/>
      <c r="EHX81" s="59"/>
      <c r="EHY81" s="53"/>
      <c r="EHZ81" s="59"/>
      <c r="EIA81" s="59"/>
      <c r="EIB81" s="59"/>
      <c r="EIC81" s="53"/>
      <c r="EID81" s="59"/>
      <c r="EIE81" s="59"/>
      <c r="EIF81" s="59"/>
      <c r="EIG81" s="53"/>
      <c r="EIH81" s="59"/>
      <c r="EII81" s="59"/>
      <c r="EIJ81" s="59"/>
      <c r="EIK81" s="53"/>
      <c r="EIL81" s="59"/>
      <c r="EIM81" s="59"/>
      <c r="EIN81" s="59"/>
      <c r="EIO81" s="53"/>
      <c r="EIP81" s="59"/>
      <c r="EIQ81" s="59"/>
      <c r="EIR81" s="59"/>
      <c r="EIS81" s="53"/>
      <c r="EIT81" s="59"/>
      <c r="EIU81" s="59"/>
      <c r="EIV81" s="59"/>
      <c r="EIW81" s="53"/>
      <c r="EIX81" s="59"/>
      <c r="EIY81" s="59"/>
      <c r="EIZ81" s="59"/>
      <c r="EJA81" s="53"/>
      <c r="EJB81" s="59"/>
      <c r="EJC81" s="59"/>
      <c r="EJD81" s="59"/>
      <c r="EJE81" s="53"/>
      <c r="EJF81" s="59"/>
      <c r="EJG81" s="59"/>
      <c r="EJH81" s="59"/>
      <c r="EJI81" s="53"/>
      <c r="EJJ81" s="59"/>
      <c r="EJK81" s="59"/>
      <c r="EJL81" s="59"/>
      <c r="EJM81" s="53"/>
      <c r="EJN81" s="59"/>
      <c r="EJO81" s="59"/>
      <c r="EJP81" s="59"/>
      <c r="EJQ81" s="53"/>
      <c r="EJR81" s="59"/>
      <c r="EJS81" s="59"/>
      <c r="EJT81" s="59"/>
      <c r="EJU81" s="53"/>
      <c r="EJV81" s="59"/>
      <c r="EJW81" s="59"/>
      <c r="EJX81" s="59"/>
      <c r="EJY81" s="53"/>
      <c r="EJZ81" s="59"/>
      <c r="EKA81" s="59"/>
      <c r="EKB81" s="59"/>
      <c r="EKC81" s="53"/>
      <c r="EKD81" s="59"/>
      <c r="EKE81" s="59"/>
      <c r="EKF81" s="59"/>
      <c r="EKG81" s="53"/>
      <c r="EKH81" s="59"/>
      <c r="EKI81" s="59"/>
      <c r="EKJ81" s="59"/>
      <c r="EKK81" s="53"/>
      <c r="EKL81" s="59"/>
      <c r="EKM81" s="59"/>
      <c r="EKN81" s="59"/>
      <c r="EKO81" s="53"/>
      <c r="EKP81" s="59"/>
      <c r="EKQ81" s="59"/>
      <c r="EKR81" s="59"/>
      <c r="EKS81" s="53"/>
      <c r="EKT81" s="59"/>
      <c r="EKU81" s="59"/>
      <c r="EKV81" s="59"/>
      <c r="EKW81" s="53"/>
      <c r="EKX81" s="59"/>
      <c r="EKY81" s="59"/>
      <c r="EKZ81" s="59"/>
      <c r="ELA81" s="53"/>
      <c r="ELB81" s="59"/>
      <c r="ELC81" s="59"/>
      <c r="ELD81" s="59"/>
      <c r="ELE81" s="53"/>
      <c r="ELF81" s="59"/>
      <c r="ELG81" s="59"/>
      <c r="ELH81" s="59"/>
      <c r="ELI81" s="53"/>
      <c r="ELJ81" s="59"/>
      <c r="ELK81" s="59"/>
      <c r="ELL81" s="59"/>
      <c r="ELM81" s="53"/>
      <c r="ELN81" s="59"/>
      <c r="ELO81" s="59"/>
      <c r="ELP81" s="59"/>
      <c r="ELQ81" s="53"/>
      <c r="ELR81" s="59"/>
      <c r="ELS81" s="59"/>
      <c r="ELT81" s="59"/>
      <c r="ELU81" s="53"/>
      <c r="ELV81" s="59"/>
      <c r="ELW81" s="59"/>
      <c r="ELX81" s="59"/>
      <c r="ELY81" s="53"/>
      <c r="ELZ81" s="59"/>
      <c r="EMA81" s="59"/>
      <c r="EMB81" s="59"/>
      <c r="EMC81" s="53"/>
      <c r="EMD81" s="59"/>
      <c r="EME81" s="59"/>
      <c r="EMF81" s="59"/>
      <c r="EMG81" s="53"/>
      <c r="EMH81" s="59"/>
      <c r="EMI81" s="59"/>
      <c r="EMJ81" s="59"/>
      <c r="EMK81" s="53"/>
      <c r="EML81" s="59"/>
      <c r="EMM81" s="59"/>
      <c r="EMN81" s="59"/>
      <c r="EMO81" s="53"/>
      <c r="EMP81" s="59"/>
      <c r="EMQ81" s="59"/>
      <c r="EMR81" s="59"/>
      <c r="EMS81" s="53"/>
      <c r="EMT81" s="59"/>
      <c r="EMU81" s="59"/>
      <c r="EMV81" s="59"/>
      <c r="EMW81" s="53"/>
      <c r="EMX81" s="59"/>
      <c r="EMY81" s="59"/>
      <c r="EMZ81" s="59"/>
      <c r="ENA81" s="53"/>
      <c r="ENB81" s="59"/>
      <c r="ENC81" s="59"/>
      <c r="END81" s="59"/>
      <c r="ENE81" s="53"/>
      <c r="ENF81" s="59"/>
      <c r="ENG81" s="59"/>
      <c r="ENH81" s="59"/>
      <c r="ENI81" s="53"/>
      <c r="ENJ81" s="59"/>
      <c r="ENK81" s="59"/>
      <c r="ENL81" s="59"/>
      <c r="ENM81" s="53"/>
      <c r="ENN81" s="59"/>
      <c r="ENO81" s="59"/>
      <c r="ENP81" s="59"/>
      <c r="ENQ81" s="53"/>
      <c r="ENR81" s="59"/>
      <c r="ENS81" s="59"/>
      <c r="ENT81" s="59"/>
      <c r="ENU81" s="53"/>
      <c r="ENV81" s="59"/>
      <c r="ENW81" s="59"/>
      <c r="ENX81" s="59"/>
      <c r="ENY81" s="53"/>
      <c r="ENZ81" s="59"/>
      <c r="EOA81" s="59"/>
      <c r="EOB81" s="59"/>
      <c r="EOC81" s="53"/>
      <c r="EOD81" s="59"/>
      <c r="EOE81" s="59"/>
      <c r="EOF81" s="59"/>
      <c r="EOG81" s="53"/>
      <c r="EOH81" s="59"/>
      <c r="EOI81" s="59"/>
      <c r="EOJ81" s="59"/>
      <c r="EOK81" s="53"/>
      <c r="EOL81" s="59"/>
      <c r="EOM81" s="59"/>
      <c r="EON81" s="59"/>
      <c r="EOO81" s="53"/>
      <c r="EOP81" s="59"/>
      <c r="EOQ81" s="59"/>
      <c r="EOR81" s="59"/>
      <c r="EOS81" s="53"/>
      <c r="EOT81" s="59"/>
      <c r="EOU81" s="59"/>
      <c r="EOV81" s="59"/>
      <c r="EOW81" s="53"/>
      <c r="EOX81" s="59"/>
      <c r="EOY81" s="59"/>
      <c r="EOZ81" s="59"/>
      <c r="EPA81" s="53"/>
      <c r="EPB81" s="59"/>
      <c r="EPC81" s="59"/>
      <c r="EPD81" s="59"/>
      <c r="EPE81" s="53"/>
      <c r="EPF81" s="59"/>
      <c r="EPG81" s="59"/>
      <c r="EPH81" s="59"/>
      <c r="EPI81" s="53"/>
      <c r="EPJ81" s="59"/>
      <c r="EPK81" s="59"/>
      <c r="EPL81" s="59"/>
      <c r="EPM81" s="53"/>
      <c r="EPN81" s="59"/>
      <c r="EPO81" s="59"/>
      <c r="EPP81" s="59"/>
      <c r="EPQ81" s="53"/>
      <c r="EPR81" s="59"/>
      <c r="EPS81" s="59"/>
      <c r="EPT81" s="59"/>
      <c r="EPU81" s="53"/>
      <c r="EPV81" s="59"/>
      <c r="EPW81" s="59"/>
      <c r="EPX81" s="59"/>
      <c r="EPY81" s="53"/>
      <c r="EPZ81" s="59"/>
      <c r="EQA81" s="59"/>
      <c r="EQB81" s="59"/>
      <c r="EQC81" s="53"/>
      <c r="EQD81" s="59"/>
      <c r="EQE81" s="59"/>
      <c r="EQF81" s="59"/>
      <c r="EQG81" s="53"/>
      <c r="EQH81" s="59"/>
      <c r="EQI81" s="59"/>
      <c r="EQJ81" s="59"/>
      <c r="EQK81" s="53"/>
      <c r="EQL81" s="59"/>
      <c r="EQM81" s="59"/>
      <c r="EQN81" s="59"/>
      <c r="EQO81" s="53"/>
      <c r="EQP81" s="59"/>
      <c r="EQQ81" s="59"/>
      <c r="EQR81" s="59"/>
      <c r="EQS81" s="53"/>
      <c r="EQT81" s="59"/>
      <c r="EQU81" s="59"/>
      <c r="EQV81" s="59"/>
      <c r="EQW81" s="53"/>
      <c r="EQX81" s="59"/>
      <c r="EQY81" s="59"/>
      <c r="EQZ81" s="59"/>
      <c r="ERA81" s="53"/>
      <c r="ERB81" s="59"/>
      <c r="ERC81" s="59"/>
      <c r="ERD81" s="59"/>
      <c r="ERE81" s="53"/>
      <c r="ERF81" s="59"/>
      <c r="ERG81" s="59"/>
      <c r="ERH81" s="59"/>
      <c r="ERI81" s="53"/>
      <c r="ERJ81" s="59"/>
      <c r="ERK81" s="59"/>
      <c r="ERL81" s="59"/>
      <c r="ERM81" s="53"/>
      <c r="ERN81" s="59"/>
      <c r="ERO81" s="59"/>
      <c r="ERP81" s="59"/>
      <c r="ERQ81" s="53"/>
      <c r="ERR81" s="59"/>
      <c r="ERS81" s="59"/>
      <c r="ERT81" s="59"/>
      <c r="ERU81" s="53"/>
      <c r="ERV81" s="59"/>
      <c r="ERW81" s="59"/>
      <c r="ERX81" s="59"/>
      <c r="ERY81" s="53"/>
      <c r="ERZ81" s="59"/>
      <c r="ESA81" s="59"/>
      <c r="ESB81" s="59"/>
      <c r="ESC81" s="53"/>
      <c r="ESD81" s="59"/>
      <c r="ESE81" s="59"/>
      <c r="ESF81" s="59"/>
      <c r="ESG81" s="53"/>
      <c r="ESH81" s="59"/>
      <c r="ESI81" s="59"/>
      <c r="ESJ81" s="59"/>
      <c r="ESK81" s="53"/>
      <c r="ESL81" s="59"/>
      <c r="ESM81" s="59"/>
      <c r="ESN81" s="59"/>
      <c r="ESO81" s="53"/>
      <c r="ESP81" s="59"/>
      <c r="ESQ81" s="59"/>
      <c r="ESR81" s="59"/>
      <c r="ESS81" s="53"/>
      <c r="EST81" s="59"/>
      <c r="ESU81" s="59"/>
      <c r="ESV81" s="59"/>
      <c r="ESW81" s="53"/>
      <c r="ESX81" s="59"/>
      <c r="ESY81" s="59"/>
      <c r="ESZ81" s="59"/>
      <c r="ETA81" s="53"/>
      <c r="ETB81" s="59"/>
      <c r="ETC81" s="59"/>
      <c r="ETD81" s="59"/>
      <c r="ETE81" s="53"/>
      <c r="ETF81" s="59"/>
      <c r="ETG81" s="59"/>
      <c r="ETH81" s="59"/>
      <c r="ETI81" s="53"/>
      <c r="ETJ81" s="59"/>
      <c r="ETK81" s="59"/>
      <c r="ETL81" s="59"/>
      <c r="ETM81" s="53"/>
      <c r="ETN81" s="59"/>
      <c r="ETO81" s="59"/>
      <c r="ETP81" s="59"/>
      <c r="ETQ81" s="53"/>
      <c r="ETR81" s="59"/>
      <c r="ETS81" s="59"/>
      <c r="ETT81" s="59"/>
      <c r="ETU81" s="53"/>
      <c r="ETV81" s="59"/>
      <c r="ETW81" s="59"/>
      <c r="ETX81" s="59"/>
      <c r="ETY81" s="53"/>
      <c r="ETZ81" s="59"/>
      <c r="EUA81" s="59"/>
      <c r="EUB81" s="59"/>
      <c r="EUC81" s="53"/>
      <c r="EUD81" s="59"/>
      <c r="EUE81" s="59"/>
      <c r="EUF81" s="59"/>
      <c r="EUG81" s="53"/>
      <c r="EUH81" s="59"/>
      <c r="EUI81" s="59"/>
      <c r="EUJ81" s="59"/>
      <c r="EUK81" s="53"/>
      <c r="EUL81" s="59"/>
      <c r="EUM81" s="59"/>
      <c r="EUN81" s="59"/>
      <c r="EUO81" s="53"/>
      <c r="EUP81" s="59"/>
      <c r="EUQ81" s="59"/>
      <c r="EUR81" s="59"/>
      <c r="EUS81" s="53"/>
      <c r="EUT81" s="59"/>
      <c r="EUU81" s="59"/>
      <c r="EUV81" s="59"/>
      <c r="EUW81" s="53"/>
      <c r="EUX81" s="59"/>
      <c r="EUY81" s="59"/>
      <c r="EUZ81" s="59"/>
      <c r="EVA81" s="53"/>
      <c r="EVB81" s="59"/>
      <c r="EVC81" s="59"/>
      <c r="EVD81" s="59"/>
      <c r="EVE81" s="53"/>
      <c r="EVF81" s="59"/>
      <c r="EVG81" s="59"/>
      <c r="EVH81" s="59"/>
      <c r="EVI81" s="53"/>
      <c r="EVJ81" s="59"/>
      <c r="EVK81" s="59"/>
      <c r="EVL81" s="59"/>
      <c r="EVM81" s="53"/>
      <c r="EVN81" s="59"/>
      <c r="EVO81" s="59"/>
      <c r="EVP81" s="59"/>
      <c r="EVQ81" s="53"/>
      <c r="EVR81" s="59"/>
      <c r="EVS81" s="59"/>
      <c r="EVT81" s="59"/>
      <c r="EVU81" s="53"/>
      <c r="EVV81" s="59"/>
      <c r="EVW81" s="59"/>
      <c r="EVX81" s="59"/>
      <c r="EVY81" s="53"/>
      <c r="EVZ81" s="59"/>
      <c r="EWA81" s="59"/>
      <c r="EWB81" s="59"/>
      <c r="EWC81" s="53"/>
      <c r="EWD81" s="59"/>
      <c r="EWE81" s="59"/>
      <c r="EWF81" s="59"/>
      <c r="EWG81" s="53"/>
      <c r="EWH81" s="59"/>
      <c r="EWI81" s="59"/>
      <c r="EWJ81" s="59"/>
      <c r="EWK81" s="53"/>
      <c r="EWL81" s="59"/>
      <c r="EWM81" s="59"/>
      <c r="EWN81" s="59"/>
      <c r="EWO81" s="53"/>
      <c r="EWP81" s="59"/>
      <c r="EWQ81" s="59"/>
      <c r="EWR81" s="59"/>
      <c r="EWS81" s="53"/>
      <c r="EWT81" s="59"/>
      <c r="EWU81" s="59"/>
      <c r="EWV81" s="59"/>
      <c r="EWW81" s="53"/>
      <c r="EWX81" s="59"/>
      <c r="EWY81" s="59"/>
      <c r="EWZ81" s="59"/>
      <c r="EXA81" s="53"/>
      <c r="EXB81" s="59"/>
      <c r="EXC81" s="59"/>
      <c r="EXD81" s="59"/>
      <c r="EXE81" s="53"/>
      <c r="EXF81" s="59"/>
      <c r="EXG81" s="59"/>
      <c r="EXH81" s="59"/>
      <c r="EXI81" s="53"/>
      <c r="EXJ81" s="59"/>
      <c r="EXK81" s="59"/>
      <c r="EXL81" s="59"/>
      <c r="EXM81" s="53"/>
      <c r="EXN81" s="59"/>
      <c r="EXO81" s="59"/>
      <c r="EXP81" s="59"/>
      <c r="EXQ81" s="53"/>
      <c r="EXR81" s="59"/>
      <c r="EXS81" s="59"/>
      <c r="EXT81" s="59"/>
      <c r="EXU81" s="53"/>
      <c r="EXV81" s="59"/>
      <c r="EXW81" s="59"/>
      <c r="EXX81" s="59"/>
      <c r="EXY81" s="53"/>
      <c r="EXZ81" s="59"/>
      <c r="EYA81" s="59"/>
      <c r="EYB81" s="59"/>
      <c r="EYC81" s="53"/>
      <c r="EYD81" s="59"/>
      <c r="EYE81" s="59"/>
      <c r="EYF81" s="59"/>
      <c r="EYG81" s="53"/>
      <c r="EYH81" s="59"/>
      <c r="EYI81" s="59"/>
      <c r="EYJ81" s="59"/>
      <c r="EYK81" s="53"/>
      <c r="EYL81" s="59"/>
      <c r="EYM81" s="59"/>
      <c r="EYN81" s="59"/>
      <c r="EYO81" s="53"/>
      <c r="EYP81" s="59"/>
      <c r="EYQ81" s="59"/>
      <c r="EYR81" s="59"/>
      <c r="EYS81" s="53"/>
      <c r="EYT81" s="59"/>
      <c r="EYU81" s="59"/>
      <c r="EYV81" s="59"/>
      <c r="EYW81" s="53"/>
      <c r="EYX81" s="59"/>
      <c r="EYY81" s="59"/>
      <c r="EYZ81" s="59"/>
      <c r="EZA81" s="53"/>
      <c r="EZB81" s="59"/>
      <c r="EZC81" s="59"/>
      <c r="EZD81" s="59"/>
      <c r="EZE81" s="53"/>
      <c r="EZF81" s="59"/>
      <c r="EZG81" s="59"/>
      <c r="EZH81" s="59"/>
      <c r="EZI81" s="53"/>
      <c r="EZJ81" s="59"/>
      <c r="EZK81" s="59"/>
      <c r="EZL81" s="59"/>
      <c r="EZM81" s="53"/>
      <c r="EZN81" s="59"/>
      <c r="EZO81" s="59"/>
      <c r="EZP81" s="59"/>
      <c r="EZQ81" s="53"/>
      <c r="EZR81" s="59"/>
      <c r="EZS81" s="59"/>
      <c r="EZT81" s="59"/>
      <c r="EZU81" s="53"/>
      <c r="EZV81" s="59"/>
      <c r="EZW81" s="59"/>
      <c r="EZX81" s="59"/>
      <c r="EZY81" s="53"/>
      <c r="EZZ81" s="59"/>
      <c r="FAA81" s="59"/>
      <c r="FAB81" s="59"/>
      <c r="FAC81" s="53"/>
      <c r="FAD81" s="59"/>
      <c r="FAE81" s="59"/>
      <c r="FAF81" s="59"/>
      <c r="FAG81" s="53"/>
      <c r="FAH81" s="59"/>
      <c r="FAI81" s="59"/>
      <c r="FAJ81" s="59"/>
      <c r="FAK81" s="53"/>
      <c r="FAL81" s="59"/>
      <c r="FAM81" s="59"/>
      <c r="FAN81" s="59"/>
      <c r="FAO81" s="53"/>
      <c r="FAP81" s="59"/>
      <c r="FAQ81" s="59"/>
      <c r="FAR81" s="59"/>
      <c r="FAS81" s="53"/>
      <c r="FAT81" s="59"/>
      <c r="FAU81" s="59"/>
      <c r="FAV81" s="59"/>
      <c r="FAW81" s="53"/>
      <c r="FAX81" s="59"/>
      <c r="FAY81" s="59"/>
      <c r="FAZ81" s="59"/>
      <c r="FBA81" s="53"/>
      <c r="FBB81" s="59"/>
      <c r="FBC81" s="59"/>
      <c r="FBD81" s="59"/>
      <c r="FBE81" s="53"/>
      <c r="FBF81" s="59"/>
      <c r="FBG81" s="59"/>
      <c r="FBH81" s="59"/>
      <c r="FBI81" s="53"/>
      <c r="FBJ81" s="59"/>
      <c r="FBK81" s="59"/>
      <c r="FBL81" s="59"/>
      <c r="FBM81" s="53"/>
      <c r="FBN81" s="59"/>
      <c r="FBO81" s="59"/>
      <c r="FBP81" s="59"/>
      <c r="FBQ81" s="53"/>
      <c r="FBR81" s="59"/>
      <c r="FBS81" s="59"/>
      <c r="FBT81" s="59"/>
      <c r="FBU81" s="53"/>
      <c r="FBV81" s="59"/>
      <c r="FBW81" s="59"/>
      <c r="FBX81" s="59"/>
      <c r="FBY81" s="53"/>
      <c r="FBZ81" s="59"/>
      <c r="FCA81" s="59"/>
      <c r="FCB81" s="59"/>
      <c r="FCC81" s="53"/>
      <c r="FCD81" s="59"/>
      <c r="FCE81" s="59"/>
      <c r="FCF81" s="59"/>
      <c r="FCG81" s="53"/>
      <c r="FCH81" s="59"/>
      <c r="FCI81" s="59"/>
      <c r="FCJ81" s="59"/>
      <c r="FCK81" s="53"/>
      <c r="FCL81" s="59"/>
      <c r="FCM81" s="59"/>
      <c r="FCN81" s="59"/>
      <c r="FCO81" s="53"/>
      <c r="FCP81" s="59"/>
      <c r="FCQ81" s="59"/>
      <c r="FCR81" s="59"/>
      <c r="FCS81" s="53"/>
      <c r="FCT81" s="59"/>
      <c r="FCU81" s="59"/>
      <c r="FCV81" s="59"/>
      <c r="FCW81" s="53"/>
      <c r="FCX81" s="59"/>
      <c r="FCY81" s="59"/>
      <c r="FCZ81" s="59"/>
      <c r="FDA81" s="53"/>
      <c r="FDB81" s="59"/>
      <c r="FDC81" s="59"/>
      <c r="FDD81" s="59"/>
      <c r="FDE81" s="53"/>
      <c r="FDF81" s="59"/>
      <c r="FDG81" s="59"/>
      <c r="FDH81" s="59"/>
      <c r="FDI81" s="53"/>
      <c r="FDJ81" s="59"/>
      <c r="FDK81" s="59"/>
      <c r="FDL81" s="59"/>
      <c r="FDM81" s="53"/>
      <c r="FDN81" s="59"/>
      <c r="FDO81" s="59"/>
      <c r="FDP81" s="59"/>
      <c r="FDQ81" s="53"/>
      <c r="FDR81" s="59"/>
      <c r="FDS81" s="59"/>
      <c r="FDT81" s="59"/>
      <c r="FDU81" s="53"/>
      <c r="FDV81" s="59"/>
      <c r="FDW81" s="59"/>
      <c r="FDX81" s="59"/>
      <c r="FDY81" s="53"/>
      <c r="FDZ81" s="59"/>
      <c r="FEA81" s="59"/>
      <c r="FEB81" s="59"/>
      <c r="FEC81" s="53"/>
      <c r="FED81" s="59"/>
      <c r="FEE81" s="59"/>
      <c r="FEF81" s="59"/>
      <c r="FEG81" s="53"/>
      <c r="FEH81" s="59"/>
      <c r="FEI81" s="59"/>
      <c r="FEJ81" s="59"/>
      <c r="FEK81" s="53"/>
      <c r="FEL81" s="59"/>
      <c r="FEM81" s="59"/>
      <c r="FEN81" s="59"/>
      <c r="FEO81" s="53"/>
      <c r="FEP81" s="59"/>
      <c r="FEQ81" s="59"/>
      <c r="FER81" s="59"/>
      <c r="FES81" s="53"/>
      <c r="FET81" s="59"/>
      <c r="FEU81" s="59"/>
      <c r="FEV81" s="59"/>
      <c r="FEW81" s="53"/>
      <c r="FEX81" s="59"/>
      <c r="FEY81" s="59"/>
      <c r="FEZ81" s="59"/>
      <c r="FFA81" s="53"/>
      <c r="FFB81" s="59"/>
      <c r="FFC81" s="59"/>
      <c r="FFD81" s="59"/>
      <c r="FFE81" s="53"/>
      <c r="FFF81" s="59"/>
      <c r="FFG81" s="59"/>
      <c r="FFH81" s="59"/>
      <c r="FFI81" s="53"/>
      <c r="FFJ81" s="59"/>
      <c r="FFK81" s="59"/>
      <c r="FFL81" s="59"/>
      <c r="FFM81" s="53"/>
      <c r="FFN81" s="59"/>
      <c r="FFO81" s="59"/>
      <c r="FFP81" s="59"/>
      <c r="FFQ81" s="53"/>
      <c r="FFR81" s="59"/>
      <c r="FFS81" s="59"/>
      <c r="FFT81" s="59"/>
      <c r="FFU81" s="53"/>
      <c r="FFV81" s="59"/>
      <c r="FFW81" s="59"/>
      <c r="FFX81" s="59"/>
      <c r="FFY81" s="53"/>
      <c r="FFZ81" s="59"/>
      <c r="FGA81" s="59"/>
      <c r="FGB81" s="59"/>
      <c r="FGC81" s="53"/>
      <c r="FGD81" s="59"/>
      <c r="FGE81" s="59"/>
      <c r="FGF81" s="59"/>
      <c r="FGG81" s="53"/>
      <c r="FGH81" s="59"/>
      <c r="FGI81" s="59"/>
      <c r="FGJ81" s="59"/>
      <c r="FGK81" s="53"/>
      <c r="FGL81" s="59"/>
      <c r="FGM81" s="59"/>
      <c r="FGN81" s="59"/>
      <c r="FGO81" s="53"/>
      <c r="FGP81" s="59"/>
      <c r="FGQ81" s="59"/>
      <c r="FGR81" s="59"/>
      <c r="FGS81" s="53"/>
      <c r="FGT81" s="59"/>
      <c r="FGU81" s="59"/>
      <c r="FGV81" s="59"/>
      <c r="FGW81" s="53"/>
      <c r="FGX81" s="59"/>
      <c r="FGY81" s="59"/>
      <c r="FGZ81" s="59"/>
      <c r="FHA81" s="53"/>
      <c r="FHB81" s="59"/>
      <c r="FHC81" s="59"/>
      <c r="FHD81" s="59"/>
      <c r="FHE81" s="53"/>
      <c r="FHF81" s="59"/>
      <c r="FHG81" s="59"/>
      <c r="FHH81" s="59"/>
      <c r="FHI81" s="53"/>
      <c r="FHJ81" s="59"/>
      <c r="FHK81" s="59"/>
      <c r="FHL81" s="59"/>
      <c r="FHM81" s="53"/>
      <c r="FHN81" s="59"/>
      <c r="FHO81" s="59"/>
      <c r="FHP81" s="59"/>
      <c r="FHQ81" s="53"/>
      <c r="FHR81" s="59"/>
      <c r="FHS81" s="59"/>
      <c r="FHT81" s="59"/>
      <c r="FHU81" s="53"/>
      <c r="FHV81" s="59"/>
      <c r="FHW81" s="59"/>
      <c r="FHX81" s="59"/>
      <c r="FHY81" s="53"/>
      <c r="FHZ81" s="59"/>
      <c r="FIA81" s="59"/>
      <c r="FIB81" s="59"/>
      <c r="FIC81" s="53"/>
      <c r="FID81" s="59"/>
      <c r="FIE81" s="59"/>
      <c r="FIF81" s="59"/>
      <c r="FIG81" s="53"/>
      <c r="FIH81" s="59"/>
      <c r="FII81" s="59"/>
      <c r="FIJ81" s="59"/>
      <c r="FIK81" s="53"/>
      <c r="FIL81" s="59"/>
      <c r="FIM81" s="59"/>
      <c r="FIN81" s="59"/>
      <c r="FIO81" s="53"/>
      <c r="FIP81" s="59"/>
      <c r="FIQ81" s="59"/>
      <c r="FIR81" s="59"/>
      <c r="FIS81" s="53"/>
      <c r="FIT81" s="59"/>
      <c r="FIU81" s="59"/>
      <c r="FIV81" s="59"/>
      <c r="FIW81" s="53"/>
      <c r="FIX81" s="59"/>
      <c r="FIY81" s="59"/>
      <c r="FIZ81" s="59"/>
      <c r="FJA81" s="53"/>
      <c r="FJB81" s="59"/>
      <c r="FJC81" s="59"/>
      <c r="FJD81" s="59"/>
      <c r="FJE81" s="53"/>
      <c r="FJF81" s="59"/>
      <c r="FJG81" s="59"/>
      <c r="FJH81" s="59"/>
      <c r="FJI81" s="53"/>
      <c r="FJJ81" s="59"/>
      <c r="FJK81" s="59"/>
      <c r="FJL81" s="59"/>
      <c r="FJM81" s="53"/>
      <c r="FJN81" s="59"/>
      <c r="FJO81" s="59"/>
      <c r="FJP81" s="59"/>
      <c r="FJQ81" s="53"/>
      <c r="FJR81" s="59"/>
      <c r="FJS81" s="59"/>
      <c r="FJT81" s="59"/>
      <c r="FJU81" s="53"/>
      <c r="FJV81" s="59"/>
      <c r="FJW81" s="59"/>
      <c r="FJX81" s="59"/>
      <c r="FJY81" s="53"/>
      <c r="FJZ81" s="59"/>
      <c r="FKA81" s="59"/>
      <c r="FKB81" s="59"/>
      <c r="FKC81" s="53"/>
      <c r="FKD81" s="59"/>
      <c r="FKE81" s="59"/>
      <c r="FKF81" s="59"/>
      <c r="FKG81" s="53"/>
      <c r="FKH81" s="59"/>
      <c r="FKI81" s="59"/>
      <c r="FKJ81" s="59"/>
      <c r="FKK81" s="53"/>
      <c r="FKL81" s="59"/>
      <c r="FKM81" s="59"/>
      <c r="FKN81" s="59"/>
      <c r="FKO81" s="53"/>
      <c r="FKP81" s="59"/>
      <c r="FKQ81" s="59"/>
      <c r="FKR81" s="59"/>
      <c r="FKS81" s="53"/>
      <c r="FKT81" s="59"/>
      <c r="FKU81" s="59"/>
      <c r="FKV81" s="59"/>
      <c r="FKW81" s="53"/>
      <c r="FKX81" s="59"/>
      <c r="FKY81" s="59"/>
      <c r="FKZ81" s="59"/>
      <c r="FLA81" s="53"/>
      <c r="FLB81" s="59"/>
      <c r="FLC81" s="59"/>
      <c r="FLD81" s="59"/>
      <c r="FLE81" s="53"/>
      <c r="FLF81" s="59"/>
      <c r="FLG81" s="59"/>
      <c r="FLH81" s="59"/>
      <c r="FLI81" s="53"/>
      <c r="FLJ81" s="59"/>
      <c r="FLK81" s="59"/>
      <c r="FLL81" s="59"/>
      <c r="FLM81" s="53"/>
      <c r="FLN81" s="59"/>
      <c r="FLO81" s="59"/>
      <c r="FLP81" s="59"/>
      <c r="FLQ81" s="53"/>
      <c r="FLR81" s="59"/>
      <c r="FLS81" s="59"/>
      <c r="FLT81" s="59"/>
      <c r="FLU81" s="53"/>
      <c r="FLV81" s="59"/>
      <c r="FLW81" s="59"/>
      <c r="FLX81" s="59"/>
      <c r="FLY81" s="53"/>
      <c r="FLZ81" s="59"/>
      <c r="FMA81" s="59"/>
      <c r="FMB81" s="59"/>
      <c r="FMC81" s="53"/>
      <c r="FMD81" s="59"/>
      <c r="FME81" s="59"/>
      <c r="FMF81" s="59"/>
      <c r="FMG81" s="53"/>
      <c r="FMH81" s="59"/>
      <c r="FMI81" s="59"/>
      <c r="FMJ81" s="59"/>
      <c r="FMK81" s="53"/>
      <c r="FML81" s="59"/>
      <c r="FMM81" s="59"/>
      <c r="FMN81" s="59"/>
      <c r="FMO81" s="53"/>
      <c r="FMP81" s="59"/>
      <c r="FMQ81" s="59"/>
      <c r="FMR81" s="59"/>
      <c r="FMS81" s="53"/>
      <c r="FMT81" s="59"/>
      <c r="FMU81" s="59"/>
      <c r="FMV81" s="59"/>
      <c r="FMW81" s="53"/>
      <c r="FMX81" s="59"/>
      <c r="FMY81" s="59"/>
      <c r="FMZ81" s="59"/>
      <c r="FNA81" s="53"/>
      <c r="FNB81" s="59"/>
      <c r="FNC81" s="59"/>
      <c r="FND81" s="59"/>
      <c r="FNE81" s="53"/>
      <c r="FNF81" s="59"/>
      <c r="FNG81" s="59"/>
      <c r="FNH81" s="59"/>
      <c r="FNI81" s="53"/>
      <c r="FNJ81" s="59"/>
      <c r="FNK81" s="59"/>
      <c r="FNL81" s="59"/>
      <c r="FNM81" s="53"/>
      <c r="FNN81" s="59"/>
      <c r="FNO81" s="59"/>
      <c r="FNP81" s="59"/>
      <c r="FNQ81" s="53"/>
      <c r="FNR81" s="59"/>
      <c r="FNS81" s="59"/>
      <c r="FNT81" s="59"/>
      <c r="FNU81" s="53"/>
      <c r="FNV81" s="59"/>
      <c r="FNW81" s="59"/>
      <c r="FNX81" s="59"/>
      <c r="FNY81" s="53"/>
      <c r="FNZ81" s="59"/>
      <c r="FOA81" s="59"/>
      <c r="FOB81" s="59"/>
      <c r="FOC81" s="53"/>
      <c r="FOD81" s="59"/>
      <c r="FOE81" s="59"/>
      <c r="FOF81" s="59"/>
      <c r="FOG81" s="53"/>
      <c r="FOH81" s="59"/>
      <c r="FOI81" s="59"/>
      <c r="FOJ81" s="59"/>
      <c r="FOK81" s="53"/>
      <c r="FOL81" s="59"/>
      <c r="FOM81" s="59"/>
      <c r="FON81" s="59"/>
      <c r="FOO81" s="53"/>
      <c r="FOP81" s="59"/>
      <c r="FOQ81" s="59"/>
      <c r="FOR81" s="59"/>
      <c r="FOS81" s="53"/>
      <c r="FOT81" s="59"/>
      <c r="FOU81" s="59"/>
      <c r="FOV81" s="59"/>
      <c r="FOW81" s="53"/>
      <c r="FOX81" s="59"/>
      <c r="FOY81" s="59"/>
      <c r="FOZ81" s="59"/>
      <c r="FPA81" s="53"/>
      <c r="FPB81" s="59"/>
      <c r="FPC81" s="59"/>
      <c r="FPD81" s="59"/>
      <c r="FPE81" s="53"/>
      <c r="FPF81" s="59"/>
      <c r="FPG81" s="59"/>
      <c r="FPH81" s="59"/>
      <c r="FPI81" s="53"/>
      <c r="FPJ81" s="59"/>
      <c r="FPK81" s="59"/>
      <c r="FPL81" s="59"/>
      <c r="FPM81" s="53"/>
      <c r="FPN81" s="59"/>
      <c r="FPO81" s="59"/>
      <c r="FPP81" s="59"/>
      <c r="FPQ81" s="53"/>
      <c r="FPR81" s="59"/>
      <c r="FPS81" s="59"/>
      <c r="FPT81" s="59"/>
      <c r="FPU81" s="53"/>
      <c r="FPV81" s="59"/>
      <c r="FPW81" s="59"/>
      <c r="FPX81" s="59"/>
      <c r="FPY81" s="53"/>
      <c r="FPZ81" s="59"/>
      <c r="FQA81" s="59"/>
      <c r="FQB81" s="59"/>
      <c r="FQC81" s="53"/>
      <c r="FQD81" s="59"/>
      <c r="FQE81" s="59"/>
      <c r="FQF81" s="59"/>
      <c r="FQG81" s="53"/>
      <c r="FQH81" s="59"/>
      <c r="FQI81" s="59"/>
      <c r="FQJ81" s="59"/>
      <c r="FQK81" s="53"/>
      <c r="FQL81" s="59"/>
      <c r="FQM81" s="59"/>
      <c r="FQN81" s="59"/>
      <c r="FQO81" s="53"/>
      <c r="FQP81" s="59"/>
      <c r="FQQ81" s="59"/>
      <c r="FQR81" s="59"/>
      <c r="FQS81" s="53"/>
      <c r="FQT81" s="59"/>
      <c r="FQU81" s="59"/>
      <c r="FQV81" s="59"/>
      <c r="FQW81" s="53"/>
      <c r="FQX81" s="59"/>
      <c r="FQY81" s="59"/>
      <c r="FQZ81" s="59"/>
      <c r="FRA81" s="53"/>
      <c r="FRB81" s="59"/>
      <c r="FRC81" s="59"/>
      <c r="FRD81" s="59"/>
      <c r="FRE81" s="53"/>
      <c r="FRF81" s="59"/>
      <c r="FRG81" s="59"/>
      <c r="FRH81" s="59"/>
      <c r="FRI81" s="53"/>
      <c r="FRJ81" s="59"/>
      <c r="FRK81" s="59"/>
      <c r="FRL81" s="59"/>
      <c r="FRM81" s="53"/>
      <c r="FRN81" s="59"/>
      <c r="FRO81" s="59"/>
      <c r="FRP81" s="59"/>
      <c r="FRQ81" s="53"/>
      <c r="FRR81" s="59"/>
      <c r="FRS81" s="59"/>
      <c r="FRT81" s="59"/>
      <c r="FRU81" s="53"/>
      <c r="FRV81" s="59"/>
      <c r="FRW81" s="59"/>
      <c r="FRX81" s="59"/>
      <c r="FRY81" s="53"/>
      <c r="FRZ81" s="59"/>
      <c r="FSA81" s="59"/>
      <c r="FSB81" s="59"/>
      <c r="FSC81" s="53"/>
      <c r="FSD81" s="59"/>
      <c r="FSE81" s="59"/>
      <c r="FSF81" s="59"/>
      <c r="FSG81" s="53"/>
      <c r="FSH81" s="59"/>
      <c r="FSI81" s="59"/>
      <c r="FSJ81" s="59"/>
      <c r="FSK81" s="53"/>
      <c r="FSL81" s="59"/>
      <c r="FSM81" s="59"/>
      <c r="FSN81" s="59"/>
      <c r="FSO81" s="53"/>
      <c r="FSP81" s="59"/>
      <c r="FSQ81" s="59"/>
      <c r="FSR81" s="59"/>
      <c r="FSS81" s="53"/>
      <c r="FST81" s="59"/>
      <c r="FSU81" s="59"/>
      <c r="FSV81" s="59"/>
      <c r="FSW81" s="53"/>
      <c r="FSX81" s="59"/>
      <c r="FSY81" s="59"/>
      <c r="FSZ81" s="59"/>
      <c r="FTA81" s="53"/>
      <c r="FTB81" s="59"/>
      <c r="FTC81" s="59"/>
      <c r="FTD81" s="59"/>
      <c r="FTE81" s="53"/>
      <c r="FTF81" s="59"/>
      <c r="FTG81" s="59"/>
      <c r="FTH81" s="59"/>
      <c r="FTI81" s="53"/>
      <c r="FTJ81" s="59"/>
      <c r="FTK81" s="59"/>
      <c r="FTL81" s="59"/>
      <c r="FTM81" s="53"/>
      <c r="FTN81" s="59"/>
      <c r="FTO81" s="59"/>
      <c r="FTP81" s="59"/>
      <c r="FTQ81" s="53"/>
      <c r="FTR81" s="59"/>
      <c r="FTS81" s="59"/>
      <c r="FTT81" s="59"/>
      <c r="FTU81" s="53"/>
      <c r="FTV81" s="59"/>
      <c r="FTW81" s="59"/>
      <c r="FTX81" s="59"/>
      <c r="FTY81" s="53"/>
      <c r="FTZ81" s="59"/>
      <c r="FUA81" s="59"/>
      <c r="FUB81" s="59"/>
      <c r="FUC81" s="53"/>
      <c r="FUD81" s="59"/>
      <c r="FUE81" s="59"/>
      <c r="FUF81" s="59"/>
      <c r="FUG81" s="53"/>
      <c r="FUH81" s="59"/>
      <c r="FUI81" s="59"/>
      <c r="FUJ81" s="59"/>
      <c r="FUK81" s="53"/>
      <c r="FUL81" s="59"/>
      <c r="FUM81" s="59"/>
      <c r="FUN81" s="59"/>
      <c r="FUO81" s="53"/>
      <c r="FUP81" s="59"/>
      <c r="FUQ81" s="59"/>
      <c r="FUR81" s="59"/>
      <c r="FUS81" s="53"/>
      <c r="FUT81" s="59"/>
      <c r="FUU81" s="59"/>
      <c r="FUV81" s="59"/>
      <c r="FUW81" s="53"/>
      <c r="FUX81" s="59"/>
      <c r="FUY81" s="59"/>
      <c r="FUZ81" s="59"/>
      <c r="FVA81" s="53"/>
      <c r="FVB81" s="59"/>
      <c r="FVC81" s="59"/>
      <c r="FVD81" s="59"/>
      <c r="FVE81" s="53"/>
      <c r="FVF81" s="59"/>
      <c r="FVG81" s="59"/>
      <c r="FVH81" s="59"/>
      <c r="FVI81" s="53"/>
      <c r="FVJ81" s="59"/>
      <c r="FVK81" s="59"/>
      <c r="FVL81" s="59"/>
      <c r="FVM81" s="53"/>
      <c r="FVN81" s="59"/>
      <c r="FVO81" s="59"/>
      <c r="FVP81" s="59"/>
      <c r="FVQ81" s="53"/>
      <c r="FVR81" s="59"/>
      <c r="FVS81" s="59"/>
      <c r="FVT81" s="59"/>
      <c r="FVU81" s="53"/>
      <c r="FVV81" s="59"/>
      <c r="FVW81" s="59"/>
      <c r="FVX81" s="59"/>
      <c r="FVY81" s="53"/>
      <c r="FVZ81" s="59"/>
      <c r="FWA81" s="59"/>
      <c r="FWB81" s="59"/>
      <c r="FWC81" s="53"/>
      <c r="FWD81" s="59"/>
      <c r="FWE81" s="59"/>
      <c r="FWF81" s="59"/>
      <c r="FWG81" s="53"/>
      <c r="FWH81" s="59"/>
      <c r="FWI81" s="59"/>
      <c r="FWJ81" s="59"/>
      <c r="FWK81" s="53"/>
      <c r="FWL81" s="59"/>
      <c r="FWM81" s="59"/>
      <c r="FWN81" s="59"/>
      <c r="FWO81" s="53"/>
      <c r="FWP81" s="59"/>
      <c r="FWQ81" s="59"/>
      <c r="FWR81" s="59"/>
      <c r="FWS81" s="53"/>
      <c r="FWT81" s="59"/>
      <c r="FWU81" s="59"/>
      <c r="FWV81" s="59"/>
      <c r="FWW81" s="53"/>
      <c r="FWX81" s="59"/>
      <c r="FWY81" s="59"/>
      <c r="FWZ81" s="59"/>
      <c r="FXA81" s="53"/>
      <c r="FXB81" s="59"/>
      <c r="FXC81" s="59"/>
      <c r="FXD81" s="59"/>
      <c r="FXE81" s="53"/>
      <c r="FXF81" s="59"/>
      <c r="FXG81" s="59"/>
      <c r="FXH81" s="59"/>
      <c r="FXI81" s="53"/>
      <c r="FXJ81" s="59"/>
      <c r="FXK81" s="59"/>
      <c r="FXL81" s="59"/>
      <c r="FXM81" s="53"/>
      <c r="FXN81" s="59"/>
      <c r="FXO81" s="59"/>
      <c r="FXP81" s="59"/>
      <c r="FXQ81" s="53"/>
      <c r="FXR81" s="59"/>
      <c r="FXS81" s="59"/>
      <c r="FXT81" s="59"/>
      <c r="FXU81" s="53"/>
      <c r="FXV81" s="59"/>
      <c r="FXW81" s="59"/>
      <c r="FXX81" s="59"/>
      <c r="FXY81" s="53"/>
      <c r="FXZ81" s="59"/>
      <c r="FYA81" s="59"/>
      <c r="FYB81" s="59"/>
      <c r="FYC81" s="53"/>
      <c r="FYD81" s="59"/>
      <c r="FYE81" s="59"/>
      <c r="FYF81" s="59"/>
      <c r="FYG81" s="53"/>
      <c r="FYH81" s="59"/>
      <c r="FYI81" s="59"/>
      <c r="FYJ81" s="59"/>
      <c r="FYK81" s="53"/>
      <c r="FYL81" s="59"/>
      <c r="FYM81" s="59"/>
      <c r="FYN81" s="59"/>
      <c r="FYO81" s="53"/>
      <c r="FYP81" s="59"/>
      <c r="FYQ81" s="59"/>
      <c r="FYR81" s="59"/>
      <c r="FYS81" s="53"/>
      <c r="FYT81" s="59"/>
      <c r="FYU81" s="59"/>
      <c r="FYV81" s="59"/>
      <c r="FYW81" s="53"/>
      <c r="FYX81" s="59"/>
      <c r="FYY81" s="59"/>
      <c r="FYZ81" s="59"/>
      <c r="FZA81" s="53"/>
      <c r="FZB81" s="59"/>
      <c r="FZC81" s="59"/>
      <c r="FZD81" s="59"/>
      <c r="FZE81" s="53"/>
      <c r="FZF81" s="59"/>
      <c r="FZG81" s="59"/>
      <c r="FZH81" s="59"/>
      <c r="FZI81" s="53"/>
      <c r="FZJ81" s="59"/>
      <c r="FZK81" s="59"/>
      <c r="FZL81" s="59"/>
      <c r="FZM81" s="53"/>
      <c r="FZN81" s="59"/>
      <c r="FZO81" s="59"/>
      <c r="FZP81" s="59"/>
      <c r="FZQ81" s="53"/>
      <c r="FZR81" s="59"/>
      <c r="FZS81" s="59"/>
      <c r="FZT81" s="59"/>
      <c r="FZU81" s="53"/>
      <c r="FZV81" s="59"/>
      <c r="FZW81" s="59"/>
      <c r="FZX81" s="59"/>
      <c r="FZY81" s="53"/>
      <c r="FZZ81" s="59"/>
      <c r="GAA81" s="59"/>
      <c r="GAB81" s="59"/>
      <c r="GAC81" s="53"/>
      <c r="GAD81" s="59"/>
      <c r="GAE81" s="59"/>
      <c r="GAF81" s="59"/>
      <c r="GAG81" s="53"/>
      <c r="GAH81" s="59"/>
      <c r="GAI81" s="59"/>
      <c r="GAJ81" s="59"/>
      <c r="GAK81" s="53"/>
      <c r="GAL81" s="59"/>
      <c r="GAM81" s="59"/>
      <c r="GAN81" s="59"/>
      <c r="GAO81" s="53"/>
      <c r="GAP81" s="59"/>
      <c r="GAQ81" s="59"/>
      <c r="GAR81" s="59"/>
      <c r="GAS81" s="53"/>
      <c r="GAT81" s="59"/>
      <c r="GAU81" s="59"/>
      <c r="GAV81" s="59"/>
      <c r="GAW81" s="53"/>
      <c r="GAX81" s="59"/>
      <c r="GAY81" s="59"/>
      <c r="GAZ81" s="59"/>
      <c r="GBA81" s="53"/>
      <c r="GBB81" s="59"/>
      <c r="GBC81" s="59"/>
      <c r="GBD81" s="59"/>
      <c r="GBE81" s="53"/>
      <c r="GBF81" s="59"/>
      <c r="GBG81" s="59"/>
      <c r="GBH81" s="59"/>
      <c r="GBI81" s="53"/>
      <c r="GBJ81" s="59"/>
      <c r="GBK81" s="59"/>
      <c r="GBL81" s="59"/>
      <c r="GBM81" s="53"/>
      <c r="GBN81" s="59"/>
      <c r="GBO81" s="59"/>
      <c r="GBP81" s="59"/>
      <c r="GBQ81" s="53"/>
      <c r="GBR81" s="59"/>
      <c r="GBS81" s="59"/>
      <c r="GBT81" s="59"/>
      <c r="GBU81" s="53"/>
      <c r="GBV81" s="59"/>
      <c r="GBW81" s="59"/>
      <c r="GBX81" s="59"/>
      <c r="GBY81" s="53"/>
      <c r="GBZ81" s="59"/>
      <c r="GCA81" s="59"/>
      <c r="GCB81" s="59"/>
      <c r="GCC81" s="53"/>
      <c r="GCD81" s="59"/>
      <c r="GCE81" s="59"/>
      <c r="GCF81" s="59"/>
      <c r="GCG81" s="53"/>
      <c r="GCH81" s="59"/>
      <c r="GCI81" s="59"/>
      <c r="GCJ81" s="59"/>
      <c r="GCK81" s="53"/>
      <c r="GCL81" s="59"/>
      <c r="GCM81" s="59"/>
      <c r="GCN81" s="59"/>
      <c r="GCO81" s="53"/>
      <c r="GCP81" s="59"/>
      <c r="GCQ81" s="59"/>
      <c r="GCR81" s="59"/>
      <c r="GCS81" s="53"/>
      <c r="GCT81" s="59"/>
      <c r="GCU81" s="59"/>
      <c r="GCV81" s="59"/>
      <c r="GCW81" s="53"/>
      <c r="GCX81" s="59"/>
      <c r="GCY81" s="59"/>
      <c r="GCZ81" s="59"/>
      <c r="GDA81" s="53"/>
      <c r="GDB81" s="59"/>
      <c r="GDC81" s="59"/>
      <c r="GDD81" s="59"/>
      <c r="GDE81" s="53"/>
      <c r="GDF81" s="59"/>
      <c r="GDG81" s="59"/>
      <c r="GDH81" s="59"/>
      <c r="GDI81" s="53"/>
      <c r="GDJ81" s="59"/>
      <c r="GDK81" s="59"/>
      <c r="GDL81" s="59"/>
      <c r="GDM81" s="53"/>
      <c r="GDN81" s="59"/>
      <c r="GDO81" s="59"/>
      <c r="GDP81" s="59"/>
      <c r="GDQ81" s="53"/>
      <c r="GDR81" s="59"/>
      <c r="GDS81" s="59"/>
      <c r="GDT81" s="59"/>
      <c r="GDU81" s="53"/>
      <c r="GDV81" s="59"/>
      <c r="GDW81" s="59"/>
      <c r="GDX81" s="59"/>
      <c r="GDY81" s="53"/>
      <c r="GDZ81" s="59"/>
      <c r="GEA81" s="59"/>
      <c r="GEB81" s="59"/>
      <c r="GEC81" s="53"/>
      <c r="GED81" s="59"/>
      <c r="GEE81" s="59"/>
      <c r="GEF81" s="59"/>
      <c r="GEG81" s="53"/>
      <c r="GEH81" s="59"/>
      <c r="GEI81" s="59"/>
      <c r="GEJ81" s="59"/>
      <c r="GEK81" s="53"/>
      <c r="GEL81" s="59"/>
      <c r="GEM81" s="59"/>
      <c r="GEN81" s="59"/>
      <c r="GEO81" s="53"/>
      <c r="GEP81" s="59"/>
      <c r="GEQ81" s="59"/>
      <c r="GER81" s="59"/>
      <c r="GES81" s="53"/>
      <c r="GET81" s="59"/>
      <c r="GEU81" s="59"/>
      <c r="GEV81" s="59"/>
      <c r="GEW81" s="53"/>
      <c r="GEX81" s="59"/>
      <c r="GEY81" s="59"/>
      <c r="GEZ81" s="59"/>
      <c r="GFA81" s="53"/>
      <c r="GFB81" s="59"/>
      <c r="GFC81" s="59"/>
      <c r="GFD81" s="59"/>
      <c r="GFE81" s="53"/>
      <c r="GFF81" s="59"/>
      <c r="GFG81" s="59"/>
      <c r="GFH81" s="59"/>
      <c r="GFI81" s="53"/>
      <c r="GFJ81" s="59"/>
      <c r="GFK81" s="59"/>
      <c r="GFL81" s="59"/>
      <c r="GFM81" s="53"/>
      <c r="GFN81" s="59"/>
      <c r="GFO81" s="59"/>
      <c r="GFP81" s="59"/>
      <c r="GFQ81" s="53"/>
      <c r="GFR81" s="59"/>
      <c r="GFS81" s="59"/>
      <c r="GFT81" s="59"/>
      <c r="GFU81" s="53"/>
      <c r="GFV81" s="59"/>
      <c r="GFW81" s="59"/>
      <c r="GFX81" s="59"/>
      <c r="GFY81" s="53"/>
      <c r="GFZ81" s="59"/>
      <c r="GGA81" s="59"/>
      <c r="GGB81" s="59"/>
      <c r="GGC81" s="53"/>
      <c r="GGD81" s="59"/>
      <c r="GGE81" s="59"/>
      <c r="GGF81" s="59"/>
      <c r="GGG81" s="53"/>
      <c r="GGH81" s="59"/>
      <c r="GGI81" s="59"/>
      <c r="GGJ81" s="59"/>
      <c r="GGK81" s="53"/>
      <c r="GGL81" s="59"/>
      <c r="GGM81" s="59"/>
      <c r="GGN81" s="59"/>
      <c r="GGO81" s="53"/>
      <c r="GGP81" s="59"/>
      <c r="GGQ81" s="59"/>
      <c r="GGR81" s="59"/>
      <c r="GGS81" s="53"/>
      <c r="GGT81" s="59"/>
      <c r="GGU81" s="59"/>
      <c r="GGV81" s="59"/>
      <c r="GGW81" s="53"/>
      <c r="GGX81" s="59"/>
      <c r="GGY81" s="59"/>
      <c r="GGZ81" s="59"/>
      <c r="GHA81" s="53"/>
      <c r="GHB81" s="59"/>
      <c r="GHC81" s="59"/>
      <c r="GHD81" s="59"/>
      <c r="GHE81" s="53"/>
      <c r="GHF81" s="59"/>
      <c r="GHG81" s="59"/>
      <c r="GHH81" s="59"/>
      <c r="GHI81" s="53"/>
      <c r="GHJ81" s="59"/>
      <c r="GHK81" s="59"/>
      <c r="GHL81" s="59"/>
      <c r="GHM81" s="53"/>
      <c r="GHN81" s="59"/>
      <c r="GHO81" s="59"/>
      <c r="GHP81" s="59"/>
      <c r="GHQ81" s="53"/>
      <c r="GHR81" s="59"/>
      <c r="GHS81" s="59"/>
      <c r="GHT81" s="59"/>
      <c r="GHU81" s="53"/>
      <c r="GHV81" s="59"/>
      <c r="GHW81" s="59"/>
      <c r="GHX81" s="59"/>
      <c r="GHY81" s="53"/>
      <c r="GHZ81" s="59"/>
      <c r="GIA81" s="59"/>
      <c r="GIB81" s="59"/>
      <c r="GIC81" s="53"/>
      <c r="GID81" s="59"/>
      <c r="GIE81" s="59"/>
      <c r="GIF81" s="59"/>
      <c r="GIG81" s="53"/>
      <c r="GIH81" s="59"/>
      <c r="GII81" s="59"/>
      <c r="GIJ81" s="59"/>
      <c r="GIK81" s="53"/>
      <c r="GIL81" s="59"/>
      <c r="GIM81" s="59"/>
      <c r="GIN81" s="59"/>
      <c r="GIO81" s="53"/>
      <c r="GIP81" s="59"/>
      <c r="GIQ81" s="59"/>
      <c r="GIR81" s="59"/>
      <c r="GIS81" s="53"/>
      <c r="GIT81" s="59"/>
      <c r="GIU81" s="59"/>
      <c r="GIV81" s="59"/>
      <c r="GIW81" s="53"/>
      <c r="GIX81" s="59"/>
      <c r="GIY81" s="59"/>
      <c r="GIZ81" s="59"/>
      <c r="GJA81" s="53"/>
      <c r="GJB81" s="59"/>
      <c r="GJC81" s="59"/>
      <c r="GJD81" s="59"/>
      <c r="GJE81" s="53"/>
      <c r="GJF81" s="59"/>
      <c r="GJG81" s="59"/>
      <c r="GJH81" s="59"/>
      <c r="GJI81" s="53"/>
      <c r="GJJ81" s="59"/>
      <c r="GJK81" s="59"/>
      <c r="GJL81" s="59"/>
      <c r="GJM81" s="53"/>
      <c r="GJN81" s="59"/>
      <c r="GJO81" s="59"/>
      <c r="GJP81" s="59"/>
      <c r="GJQ81" s="53"/>
      <c r="GJR81" s="59"/>
      <c r="GJS81" s="59"/>
      <c r="GJT81" s="59"/>
      <c r="GJU81" s="53"/>
      <c r="GJV81" s="59"/>
      <c r="GJW81" s="59"/>
      <c r="GJX81" s="59"/>
      <c r="GJY81" s="53"/>
      <c r="GJZ81" s="59"/>
      <c r="GKA81" s="59"/>
      <c r="GKB81" s="59"/>
      <c r="GKC81" s="53"/>
      <c r="GKD81" s="59"/>
      <c r="GKE81" s="59"/>
      <c r="GKF81" s="59"/>
      <c r="GKG81" s="53"/>
      <c r="GKH81" s="59"/>
      <c r="GKI81" s="59"/>
      <c r="GKJ81" s="59"/>
      <c r="GKK81" s="53"/>
      <c r="GKL81" s="59"/>
      <c r="GKM81" s="59"/>
      <c r="GKN81" s="59"/>
      <c r="GKO81" s="53"/>
      <c r="GKP81" s="59"/>
      <c r="GKQ81" s="59"/>
      <c r="GKR81" s="59"/>
      <c r="GKS81" s="53"/>
      <c r="GKT81" s="59"/>
      <c r="GKU81" s="59"/>
      <c r="GKV81" s="59"/>
      <c r="GKW81" s="53"/>
      <c r="GKX81" s="59"/>
      <c r="GKY81" s="59"/>
      <c r="GKZ81" s="59"/>
      <c r="GLA81" s="53"/>
      <c r="GLB81" s="59"/>
      <c r="GLC81" s="59"/>
      <c r="GLD81" s="59"/>
      <c r="GLE81" s="53"/>
      <c r="GLF81" s="59"/>
      <c r="GLG81" s="59"/>
      <c r="GLH81" s="59"/>
      <c r="GLI81" s="53"/>
      <c r="GLJ81" s="59"/>
      <c r="GLK81" s="59"/>
      <c r="GLL81" s="59"/>
      <c r="GLM81" s="53"/>
      <c r="GLN81" s="59"/>
      <c r="GLO81" s="59"/>
      <c r="GLP81" s="59"/>
      <c r="GLQ81" s="53"/>
      <c r="GLR81" s="59"/>
      <c r="GLS81" s="59"/>
      <c r="GLT81" s="59"/>
      <c r="GLU81" s="53"/>
      <c r="GLV81" s="59"/>
      <c r="GLW81" s="59"/>
      <c r="GLX81" s="59"/>
      <c r="GLY81" s="53"/>
      <c r="GLZ81" s="59"/>
      <c r="GMA81" s="59"/>
      <c r="GMB81" s="59"/>
      <c r="GMC81" s="53"/>
      <c r="GMD81" s="59"/>
      <c r="GME81" s="59"/>
      <c r="GMF81" s="59"/>
      <c r="GMG81" s="53"/>
      <c r="GMH81" s="59"/>
      <c r="GMI81" s="59"/>
      <c r="GMJ81" s="59"/>
      <c r="GMK81" s="53"/>
      <c r="GML81" s="59"/>
      <c r="GMM81" s="59"/>
      <c r="GMN81" s="59"/>
      <c r="GMO81" s="53"/>
      <c r="GMP81" s="59"/>
      <c r="GMQ81" s="59"/>
      <c r="GMR81" s="59"/>
      <c r="GMS81" s="53"/>
      <c r="GMT81" s="59"/>
      <c r="GMU81" s="59"/>
      <c r="GMV81" s="59"/>
      <c r="GMW81" s="53"/>
      <c r="GMX81" s="59"/>
      <c r="GMY81" s="59"/>
      <c r="GMZ81" s="59"/>
      <c r="GNA81" s="53"/>
      <c r="GNB81" s="59"/>
      <c r="GNC81" s="59"/>
      <c r="GND81" s="59"/>
      <c r="GNE81" s="53"/>
      <c r="GNF81" s="59"/>
      <c r="GNG81" s="59"/>
      <c r="GNH81" s="59"/>
      <c r="GNI81" s="53"/>
      <c r="GNJ81" s="59"/>
      <c r="GNK81" s="59"/>
      <c r="GNL81" s="59"/>
      <c r="GNM81" s="53"/>
      <c r="GNN81" s="59"/>
      <c r="GNO81" s="59"/>
      <c r="GNP81" s="59"/>
      <c r="GNQ81" s="53"/>
      <c r="GNR81" s="59"/>
      <c r="GNS81" s="59"/>
      <c r="GNT81" s="59"/>
      <c r="GNU81" s="53"/>
      <c r="GNV81" s="59"/>
      <c r="GNW81" s="59"/>
      <c r="GNX81" s="59"/>
      <c r="GNY81" s="53"/>
      <c r="GNZ81" s="59"/>
      <c r="GOA81" s="59"/>
      <c r="GOB81" s="59"/>
      <c r="GOC81" s="53"/>
      <c r="GOD81" s="59"/>
      <c r="GOE81" s="59"/>
      <c r="GOF81" s="59"/>
      <c r="GOG81" s="53"/>
      <c r="GOH81" s="59"/>
      <c r="GOI81" s="59"/>
      <c r="GOJ81" s="59"/>
      <c r="GOK81" s="53"/>
      <c r="GOL81" s="59"/>
      <c r="GOM81" s="59"/>
      <c r="GON81" s="59"/>
      <c r="GOO81" s="53"/>
      <c r="GOP81" s="59"/>
      <c r="GOQ81" s="59"/>
      <c r="GOR81" s="59"/>
      <c r="GOS81" s="53"/>
      <c r="GOT81" s="59"/>
      <c r="GOU81" s="59"/>
      <c r="GOV81" s="59"/>
      <c r="GOW81" s="53"/>
      <c r="GOX81" s="59"/>
      <c r="GOY81" s="59"/>
      <c r="GOZ81" s="59"/>
      <c r="GPA81" s="53"/>
      <c r="GPB81" s="59"/>
      <c r="GPC81" s="59"/>
      <c r="GPD81" s="59"/>
      <c r="GPE81" s="53"/>
      <c r="GPF81" s="59"/>
      <c r="GPG81" s="59"/>
      <c r="GPH81" s="59"/>
      <c r="GPI81" s="53"/>
      <c r="GPJ81" s="59"/>
      <c r="GPK81" s="59"/>
      <c r="GPL81" s="59"/>
      <c r="GPM81" s="53"/>
      <c r="GPN81" s="59"/>
      <c r="GPO81" s="59"/>
      <c r="GPP81" s="59"/>
      <c r="GPQ81" s="53"/>
      <c r="GPR81" s="59"/>
      <c r="GPS81" s="59"/>
      <c r="GPT81" s="59"/>
      <c r="GPU81" s="53"/>
      <c r="GPV81" s="59"/>
      <c r="GPW81" s="59"/>
      <c r="GPX81" s="59"/>
      <c r="GPY81" s="53"/>
      <c r="GPZ81" s="59"/>
      <c r="GQA81" s="59"/>
      <c r="GQB81" s="59"/>
      <c r="GQC81" s="53"/>
      <c r="GQD81" s="59"/>
      <c r="GQE81" s="59"/>
      <c r="GQF81" s="59"/>
      <c r="GQG81" s="53"/>
      <c r="GQH81" s="59"/>
      <c r="GQI81" s="59"/>
      <c r="GQJ81" s="59"/>
      <c r="GQK81" s="53"/>
      <c r="GQL81" s="59"/>
      <c r="GQM81" s="59"/>
      <c r="GQN81" s="59"/>
      <c r="GQO81" s="53"/>
      <c r="GQP81" s="59"/>
      <c r="GQQ81" s="59"/>
      <c r="GQR81" s="59"/>
      <c r="GQS81" s="53"/>
      <c r="GQT81" s="59"/>
      <c r="GQU81" s="59"/>
      <c r="GQV81" s="59"/>
      <c r="GQW81" s="53"/>
      <c r="GQX81" s="59"/>
      <c r="GQY81" s="59"/>
      <c r="GQZ81" s="59"/>
      <c r="GRA81" s="53"/>
      <c r="GRB81" s="59"/>
      <c r="GRC81" s="59"/>
      <c r="GRD81" s="59"/>
      <c r="GRE81" s="53"/>
      <c r="GRF81" s="59"/>
      <c r="GRG81" s="59"/>
      <c r="GRH81" s="59"/>
      <c r="GRI81" s="53"/>
      <c r="GRJ81" s="59"/>
      <c r="GRK81" s="59"/>
      <c r="GRL81" s="59"/>
      <c r="GRM81" s="53"/>
      <c r="GRN81" s="59"/>
      <c r="GRO81" s="59"/>
      <c r="GRP81" s="59"/>
      <c r="GRQ81" s="53"/>
      <c r="GRR81" s="59"/>
      <c r="GRS81" s="59"/>
      <c r="GRT81" s="59"/>
      <c r="GRU81" s="53"/>
      <c r="GRV81" s="59"/>
      <c r="GRW81" s="59"/>
      <c r="GRX81" s="59"/>
      <c r="GRY81" s="53"/>
      <c r="GRZ81" s="59"/>
      <c r="GSA81" s="59"/>
      <c r="GSB81" s="59"/>
      <c r="GSC81" s="53"/>
      <c r="GSD81" s="59"/>
      <c r="GSE81" s="59"/>
      <c r="GSF81" s="59"/>
      <c r="GSG81" s="53"/>
      <c r="GSH81" s="59"/>
      <c r="GSI81" s="59"/>
      <c r="GSJ81" s="59"/>
      <c r="GSK81" s="53"/>
      <c r="GSL81" s="59"/>
      <c r="GSM81" s="59"/>
      <c r="GSN81" s="59"/>
      <c r="GSO81" s="53"/>
      <c r="GSP81" s="59"/>
      <c r="GSQ81" s="59"/>
      <c r="GSR81" s="59"/>
      <c r="GSS81" s="53"/>
      <c r="GST81" s="59"/>
      <c r="GSU81" s="59"/>
      <c r="GSV81" s="59"/>
      <c r="GSW81" s="53"/>
      <c r="GSX81" s="59"/>
      <c r="GSY81" s="59"/>
      <c r="GSZ81" s="59"/>
      <c r="GTA81" s="53"/>
      <c r="GTB81" s="59"/>
      <c r="GTC81" s="59"/>
      <c r="GTD81" s="59"/>
      <c r="GTE81" s="53"/>
      <c r="GTF81" s="59"/>
      <c r="GTG81" s="59"/>
      <c r="GTH81" s="59"/>
      <c r="GTI81" s="53"/>
      <c r="GTJ81" s="59"/>
      <c r="GTK81" s="59"/>
      <c r="GTL81" s="59"/>
      <c r="GTM81" s="53"/>
      <c r="GTN81" s="59"/>
      <c r="GTO81" s="59"/>
      <c r="GTP81" s="59"/>
      <c r="GTQ81" s="53"/>
      <c r="GTR81" s="59"/>
      <c r="GTS81" s="59"/>
      <c r="GTT81" s="59"/>
      <c r="GTU81" s="53"/>
      <c r="GTV81" s="59"/>
      <c r="GTW81" s="59"/>
      <c r="GTX81" s="59"/>
      <c r="GTY81" s="53"/>
      <c r="GTZ81" s="59"/>
      <c r="GUA81" s="59"/>
      <c r="GUB81" s="59"/>
      <c r="GUC81" s="53"/>
      <c r="GUD81" s="59"/>
      <c r="GUE81" s="59"/>
      <c r="GUF81" s="59"/>
      <c r="GUG81" s="53"/>
      <c r="GUH81" s="59"/>
      <c r="GUI81" s="59"/>
      <c r="GUJ81" s="59"/>
      <c r="GUK81" s="53"/>
      <c r="GUL81" s="59"/>
      <c r="GUM81" s="59"/>
      <c r="GUN81" s="59"/>
      <c r="GUO81" s="53"/>
      <c r="GUP81" s="59"/>
      <c r="GUQ81" s="59"/>
      <c r="GUR81" s="59"/>
      <c r="GUS81" s="53"/>
      <c r="GUT81" s="59"/>
      <c r="GUU81" s="59"/>
      <c r="GUV81" s="59"/>
      <c r="GUW81" s="53"/>
      <c r="GUX81" s="59"/>
      <c r="GUY81" s="59"/>
      <c r="GUZ81" s="59"/>
      <c r="GVA81" s="53"/>
      <c r="GVB81" s="59"/>
      <c r="GVC81" s="59"/>
      <c r="GVD81" s="59"/>
      <c r="GVE81" s="53"/>
      <c r="GVF81" s="59"/>
      <c r="GVG81" s="59"/>
      <c r="GVH81" s="59"/>
      <c r="GVI81" s="53"/>
      <c r="GVJ81" s="59"/>
      <c r="GVK81" s="59"/>
      <c r="GVL81" s="59"/>
      <c r="GVM81" s="53"/>
      <c r="GVN81" s="59"/>
      <c r="GVO81" s="59"/>
      <c r="GVP81" s="59"/>
      <c r="GVQ81" s="53"/>
      <c r="GVR81" s="59"/>
      <c r="GVS81" s="59"/>
      <c r="GVT81" s="59"/>
      <c r="GVU81" s="53"/>
      <c r="GVV81" s="59"/>
      <c r="GVW81" s="59"/>
      <c r="GVX81" s="59"/>
      <c r="GVY81" s="53"/>
      <c r="GVZ81" s="59"/>
      <c r="GWA81" s="59"/>
      <c r="GWB81" s="59"/>
      <c r="GWC81" s="53"/>
      <c r="GWD81" s="59"/>
      <c r="GWE81" s="59"/>
      <c r="GWF81" s="59"/>
      <c r="GWG81" s="53"/>
      <c r="GWH81" s="59"/>
      <c r="GWI81" s="59"/>
      <c r="GWJ81" s="59"/>
      <c r="GWK81" s="53"/>
      <c r="GWL81" s="59"/>
      <c r="GWM81" s="59"/>
      <c r="GWN81" s="59"/>
      <c r="GWO81" s="53"/>
      <c r="GWP81" s="59"/>
      <c r="GWQ81" s="59"/>
      <c r="GWR81" s="59"/>
      <c r="GWS81" s="53"/>
      <c r="GWT81" s="59"/>
      <c r="GWU81" s="59"/>
      <c r="GWV81" s="59"/>
      <c r="GWW81" s="53"/>
      <c r="GWX81" s="59"/>
      <c r="GWY81" s="59"/>
      <c r="GWZ81" s="59"/>
      <c r="GXA81" s="53"/>
      <c r="GXB81" s="59"/>
      <c r="GXC81" s="59"/>
      <c r="GXD81" s="59"/>
      <c r="GXE81" s="53"/>
      <c r="GXF81" s="59"/>
      <c r="GXG81" s="59"/>
      <c r="GXH81" s="59"/>
      <c r="GXI81" s="53"/>
      <c r="GXJ81" s="59"/>
      <c r="GXK81" s="59"/>
      <c r="GXL81" s="59"/>
      <c r="GXM81" s="53"/>
      <c r="GXN81" s="59"/>
      <c r="GXO81" s="59"/>
      <c r="GXP81" s="59"/>
      <c r="GXQ81" s="53"/>
      <c r="GXR81" s="59"/>
      <c r="GXS81" s="59"/>
      <c r="GXT81" s="59"/>
      <c r="GXU81" s="53"/>
      <c r="GXV81" s="59"/>
      <c r="GXW81" s="59"/>
      <c r="GXX81" s="59"/>
      <c r="GXY81" s="53"/>
      <c r="GXZ81" s="59"/>
      <c r="GYA81" s="59"/>
      <c r="GYB81" s="59"/>
      <c r="GYC81" s="53"/>
      <c r="GYD81" s="59"/>
      <c r="GYE81" s="59"/>
      <c r="GYF81" s="59"/>
      <c r="GYG81" s="53"/>
      <c r="GYH81" s="59"/>
      <c r="GYI81" s="59"/>
      <c r="GYJ81" s="59"/>
      <c r="GYK81" s="53"/>
      <c r="GYL81" s="59"/>
      <c r="GYM81" s="59"/>
      <c r="GYN81" s="59"/>
      <c r="GYO81" s="53"/>
      <c r="GYP81" s="59"/>
      <c r="GYQ81" s="59"/>
      <c r="GYR81" s="59"/>
      <c r="GYS81" s="53"/>
      <c r="GYT81" s="59"/>
      <c r="GYU81" s="59"/>
      <c r="GYV81" s="59"/>
      <c r="GYW81" s="53"/>
      <c r="GYX81" s="59"/>
      <c r="GYY81" s="59"/>
      <c r="GYZ81" s="59"/>
      <c r="GZA81" s="53"/>
      <c r="GZB81" s="59"/>
      <c r="GZC81" s="59"/>
      <c r="GZD81" s="59"/>
      <c r="GZE81" s="53"/>
      <c r="GZF81" s="59"/>
      <c r="GZG81" s="59"/>
      <c r="GZH81" s="59"/>
      <c r="GZI81" s="53"/>
      <c r="GZJ81" s="59"/>
      <c r="GZK81" s="59"/>
      <c r="GZL81" s="59"/>
      <c r="GZM81" s="53"/>
      <c r="GZN81" s="59"/>
      <c r="GZO81" s="59"/>
      <c r="GZP81" s="59"/>
      <c r="GZQ81" s="53"/>
      <c r="GZR81" s="59"/>
      <c r="GZS81" s="59"/>
      <c r="GZT81" s="59"/>
      <c r="GZU81" s="53"/>
      <c r="GZV81" s="59"/>
      <c r="GZW81" s="59"/>
      <c r="GZX81" s="59"/>
      <c r="GZY81" s="53"/>
      <c r="GZZ81" s="59"/>
      <c r="HAA81" s="59"/>
      <c r="HAB81" s="59"/>
      <c r="HAC81" s="53"/>
      <c r="HAD81" s="59"/>
      <c r="HAE81" s="59"/>
      <c r="HAF81" s="59"/>
      <c r="HAG81" s="53"/>
      <c r="HAH81" s="59"/>
      <c r="HAI81" s="59"/>
      <c r="HAJ81" s="59"/>
      <c r="HAK81" s="53"/>
      <c r="HAL81" s="59"/>
      <c r="HAM81" s="59"/>
      <c r="HAN81" s="59"/>
      <c r="HAO81" s="53"/>
      <c r="HAP81" s="59"/>
      <c r="HAQ81" s="59"/>
      <c r="HAR81" s="59"/>
      <c r="HAS81" s="53"/>
      <c r="HAT81" s="59"/>
      <c r="HAU81" s="59"/>
      <c r="HAV81" s="59"/>
      <c r="HAW81" s="53"/>
      <c r="HAX81" s="59"/>
      <c r="HAY81" s="59"/>
      <c r="HAZ81" s="59"/>
      <c r="HBA81" s="53"/>
      <c r="HBB81" s="59"/>
      <c r="HBC81" s="59"/>
      <c r="HBD81" s="59"/>
      <c r="HBE81" s="53"/>
      <c r="HBF81" s="59"/>
      <c r="HBG81" s="59"/>
      <c r="HBH81" s="59"/>
      <c r="HBI81" s="53"/>
      <c r="HBJ81" s="59"/>
      <c r="HBK81" s="59"/>
      <c r="HBL81" s="59"/>
      <c r="HBM81" s="53"/>
      <c r="HBN81" s="59"/>
      <c r="HBO81" s="59"/>
      <c r="HBP81" s="59"/>
      <c r="HBQ81" s="53"/>
      <c r="HBR81" s="59"/>
      <c r="HBS81" s="59"/>
      <c r="HBT81" s="59"/>
      <c r="HBU81" s="53"/>
      <c r="HBV81" s="59"/>
      <c r="HBW81" s="59"/>
      <c r="HBX81" s="59"/>
      <c r="HBY81" s="53"/>
      <c r="HBZ81" s="59"/>
      <c r="HCA81" s="59"/>
      <c r="HCB81" s="59"/>
      <c r="HCC81" s="53"/>
      <c r="HCD81" s="59"/>
      <c r="HCE81" s="59"/>
      <c r="HCF81" s="59"/>
      <c r="HCG81" s="53"/>
      <c r="HCH81" s="59"/>
      <c r="HCI81" s="59"/>
      <c r="HCJ81" s="59"/>
      <c r="HCK81" s="53"/>
      <c r="HCL81" s="59"/>
      <c r="HCM81" s="59"/>
      <c r="HCN81" s="59"/>
      <c r="HCO81" s="53"/>
      <c r="HCP81" s="59"/>
      <c r="HCQ81" s="59"/>
      <c r="HCR81" s="59"/>
      <c r="HCS81" s="53"/>
      <c r="HCT81" s="59"/>
      <c r="HCU81" s="59"/>
      <c r="HCV81" s="59"/>
      <c r="HCW81" s="53"/>
      <c r="HCX81" s="59"/>
      <c r="HCY81" s="59"/>
      <c r="HCZ81" s="59"/>
      <c r="HDA81" s="53"/>
      <c r="HDB81" s="59"/>
      <c r="HDC81" s="59"/>
      <c r="HDD81" s="59"/>
      <c r="HDE81" s="53"/>
      <c r="HDF81" s="59"/>
      <c r="HDG81" s="59"/>
      <c r="HDH81" s="59"/>
      <c r="HDI81" s="53"/>
      <c r="HDJ81" s="59"/>
      <c r="HDK81" s="59"/>
      <c r="HDL81" s="59"/>
      <c r="HDM81" s="53"/>
      <c r="HDN81" s="59"/>
      <c r="HDO81" s="59"/>
      <c r="HDP81" s="59"/>
      <c r="HDQ81" s="53"/>
      <c r="HDR81" s="59"/>
      <c r="HDS81" s="59"/>
      <c r="HDT81" s="59"/>
      <c r="HDU81" s="53"/>
      <c r="HDV81" s="59"/>
      <c r="HDW81" s="59"/>
      <c r="HDX81" s="59"/>
      <c r="HDY81" s="53"/>
      <c r="HDZ81" s="59"/>
      <c r="HEA81" s="59"/>
      <c r="HEB81" s="59"/>
      <c r="HEC81" s="53"/>
      <c r="HED81" s="59"/>
      <c r="HEE81" s="59"/>
      <c r="HEF81" s="59"/>
      <c r="HEG81" s="53"/>
      <c r="HEH81" s="59"/>
      <c r="HEI81" s="59"/>
      <c r="HEJ81" s="59"/>
      <c r="HEK81" s="53"/>
      <c r="HEL81" s="59"/>
      <c r="HEM81" s="59"/>
      <c r="HEN81" s="59"/>
      <c r="HEO81" s="53"/>
      <c r="HEP81" s="59"/>
      <c r="HEQ81" s="59"/>
      <c r="HER81" s="59"/>
      <c r="HES81" s="53"/>
      <c r="HET81" s="59"/>
      <c r="HEU81" s="59"/>
      <c r="HEV81" s="59"/>
      <c r="HEW81" s="53"/>
      <c r="HEX81" s="59"/>
      <c r="HEY81" s="59"/>
      <c r="HEZ81" s="59"/>
      <c r="HFA81" s="53"/>
      <c r="HFB81" s="59"/>
      <c r="HFC81" s="59"/>
      <c r="HFD81" s="59"/>
      <c r="HFE81" s="53"/>
      <c r="HFF81" s="59"/>
      <c r="HFG81" s="59"/>
      <c r="HFH81" s="59"/>
      <c r="HFI81" s="53"/>
      <c r="HFJ81" s="59"/>
      <c r="HFK81" s="59"/>
      <c r="HFL81" s="59"/>
      <c r="HFM81" s="53"/>
      <c r="HFN81" s="59"/>
      <c r="HFO81" s="59"/>
      <c r="HFP81" s="59"/>
      <c r="HFQ81" s="53"/>
      <c r="HFR81" s="59"/>
      <c r="HFS81" s="59"/>
      <c r="HFT81" s="59"/>
      <c r="HFU81" s="53"/>
      <c r="HFV81" s="59"/>
      <c r="HFW81" s="59"/>
      <c r="HFX81" s="59"/>
      <c r="HFY81" s="53"/>
      <c r="HFZ81" s="59"/>
      <c r="HGA81" s="59"/>
      <c r="HGB81" s="59"/>
      <c r="HGC81" s="53"/>
      <c r="HGD81" s="59"/>
      <c r="HGE81" s="59"/>
      <c r="HGF81" s="59"/>
      <c r="HGG81" s="53"/>
      <c r="HGH81" s="59"/>
      <c r="HGI81" s="59"/>
      <c r="HGJ81" s="59"/>
      <c r="HGK81" s="53"/>
      <c r="HGL81" s="59"/>
      <c r="HGM81" s="59"/>
      <c r="HGN81" s="59"/>
      <c r="HGO81" s="53"/>
      <c r="HGP81" s="59"/>
      <c r="HGQ81" s="59"/>
      <c r="HGR81" s="59"/>
      <c r="HGS81" s="53"/>
      <c r="HGT81" s="59"/>
      <c r="HGU81" s="59"/>
      <c r="HGV81" s="59"/>
      <c r="HGW81" s="53"/>
      <c r="HGX81" s="59"/>
      <c r="HGY81" s="59"/>
      <c r="HGZ81" s="59"/>
      <c r="HHA81" s="53"/>
      <c r="HHB81" s="59"/>
      <c r="HHC81" s="59"/>
      <c r="HHD81" s="59"/>
      <c r="HHE81" s="53"/>
      <c r="HHF81" s="59"/>
      <c r="HHG81" s="59"/>
      <c r="HHH81" s="59"/>
      <c r="HHI81" s="53"/>
      <c r="HHJ81" s="59"/>
      <c r="HHK81" s="59"/>
      <c r="HHL81" s="59"/>
      <c r="HHM81" s="53"/>
      <c r="HHN81" s="59"/>
      <c r="HHO81" s="59"/>
      <c r="HHP81" s="59"/>
      <c r="HHQ81" s="53"/>
      <c r="HHR81" s="59"/>
      <c r="HHS81" s="59"/>
      <c r="HHT81" s="59"/>
      <c r="HHU81" s="53"/>
      <c r="HHV81" s="59"/>
      <c r="HHW81" s="59"/>
      <c r="HHX81" s="59"/>
      <c r="HHY81" s="53"/>
      <c r="HHZ81" s="59"/>
      <c r="HIA81" s="59"/>
      <c r="HIB81" s="59"/>
      <c r="HIC81" s="53"/>
      <c r="HID81" s="59"/>
      <c r="HIE81" s="59"/>
      <c r="HIF81" s="59"/>
      <c r="HIG81" s="53"/>
      <c r="HIH81" s="59"/>
      <c r="HII81" s="59"/>
      <c r="HIJ81" s="59"/>
      <c r="HIK81" s="53"/>
      <c r="HIL81" s="59"/>
      <c r="HIM81" s="59"/>
      <c r="HIN81" s="59"/>
      <c r="HIO81" s="53"/>
      <c r="HIP81" s="59"/>
      <c r="HIQ81" s="59"/>
      <c r="HIR81" s="59"/>
      <c r="HIS81" s="53"/>
      <c r="HIT81" s="59"/>
      <c r="HIU81" s="59"/>
      <c r="HIV81" s="59"/>
      <c r="HIW81" s="53"/>
      <c r="HIX81" s="59"/>
      <c r="HIY81" s="59"/>
      <c r="HIZ81" s="59"/>
      <c r="HJA81" s="53"/>
      <c r="HJB81" s="59"/>
      <c r="HJC81" s="59"/>
      <c r="HJD81" s="59"/>
      <c r="HJE81" s="53"/>
      <c r="HJF81" s="59"/>
      <c r="HJG81" s="59"/>
      <c r="HJH81" s="59"/>
      <c r="HJI81" s="53"/>
      <c r="HJJ81" s="59"/>
      <c r="HJK81" s="59"/>
      <c r="HJL81" s="59"/>
      <c r="HJM81" s="53"/>
      <c r="HJN81" s="59"/>
      <c r="HJO81" s="59"/>
      <c r="HJP81" s="59"/>
      <c r="HJQ81" s="53"/>
      <c r="HJR81" s="59"/>
      <c r="HJS81" s="59"/>
      <c r="HJT81" s="59"/>
      <c r="HJU81" s="53"/>
      <c r="HJV81" s="59"/>
      <c r="HJW81" s="59"/>
      <c r="HJX81" s="59"/>
      <c r="HJY81" s="53"/>
      <c r="HJZ81" s="59"/>
      <c r="HKA81" s="59"/>
      <c r="HKB81" s="59"/>
      <c r="HKC81" s="53"/>
      <c r="HKD81" s="59"/>
      <c r="HKE81" s="59"/>
      <c r="HKF81" s="59"/>
      <c r="HKG81" s="53"/>
      <c r="HKH81" s="59"/>
      <c r="HKI81" s="59"/>
      <c r="HKJ81" s="59"/>
      <c r="HKK81" s="53"/>
      <c r="HKL81" s="59"/>
      <c r="HKM81" s="59"/>
      <c r="HKN81" s="59"/>
      <c r="HKO81" s="53"/>
      <c r="HKP81" s="59"/>
      <c r="HKQ81" s="59"/>
      <c r="HKR81" s="59"/>
      <c r="HKS81" s="53"/>
      <c r="HKT81" s="59"/>
      <c r="HKU81" s="59"/>
      <c r="HKV81" s="59"/>
      <c r="HKW81" s="53"/>
      <c r="HKX81" s="59"/>
      <c r="HKY81" s="59"/>
      <c r="HKZ81" s="59"/>
      <c r="HLA81" s="53"/>
      <c r="HLB81" s="59"/>
      <c r="HLC81" s="59"/>
      <c r="HLD81" s="59"/>
      <c r="HLE81" s="53"/>
      <c r="HLF81" s="59"/>
      <c r="HLG81" s="59"/>
      <c r="HLH81" s="59"/>
      <c r="HLI81" s="53"/>
      <c r="HLJ81" s="59"/>
      <c r="HLK81" s="59"/>
      <c r="HLL81" s="59"/>
      <c r="HLM81" s="53"/>
      <c r="HLN81" s="59"/>
      <c r="HLO81" s="59"/>
      <c r="HLP81" s="59"/>
      <c r="HLQ81" s="53"/>
      <c r="HLR81" s="59"/>
      <c r="HLS81" s="59"/>
      <c r="HLT81" s="59"/>
      <c r="HLU81" s="53"/>
      <c r="HLV81" s="59"/>
      <c r="HLW81" s="59"/>
      <c r="HLX81" s="59"/>
      <c r="HLY81" s="53"/>
      <c r="HLZ81" s="59"/>
      <c r="HMA81" s="59"/>
      <c r="HMB81" s="59"/>
      <c r="HMC81" s="53"/>
      <c r="HMD81" s="59"/>
      <c r="HME81" s="59"/>
      <c r="HMF81" s="59"/>
      <c r="HMG81" s="53"/>
      <c r="HMH81" s="59"/>
      <c r="HMI81" s="59"/>
      <c r="HMJ81" s="59"/>
      <c r="HMK81" s="53"/>
      <c r="HML81" s="59"/>
      <c r="HMM81" s="59"/>
      <c r="HMN81" s="59"/>
      <c r="HMO81" s="53"/>
      <c r="HMP81" s="59"/>
      <c r="HMQ81" s="59"/>
      <c r="HMR81" s="59"/>
      <c r="HMS81" s="53"/>
      <c r="HMT81" s="59"/>
      <c r="HMU81" s="59"/>
      <c r="HMV81" s="59"/>
      <c r="HMW81" s="53"/>
      <c r="HMX81" s="59"/>
      <c r="HMY81" s="59"/>
      <c r="HMZ81" s="59"/>
      <c r="HNA81" s="53"/>
      <c r="HNB81" s="59"/>
      <c r="HNC81" s="59"/>
      <c r="HND81" s="59"/>
      <c r="HNE81" s="53"/>
      <c r="HNF81" s="59"/>
      <c r="HNG81" s="59"/>
      <c r="HNH81" s="59"/>
      <c r="HNI81" s="53"/>
      <c r="HNJ81" s="59"/>
      <c r="HNK81" s="59"/>
      <c r="HNL81" s="59"/>
      <c r="HNM81" s="53"/>
      <c r="HNN81" s="59"/>
      <c r="HNO81" s="59"/>
      <c r="HNP81" s="59"/>
      <c r="HNQ81" s="53"/>
      <c r="HNR81" s="59"/>
      <c r="HNS81" s="59"/>
      <c r="HNT81" s="59"/>
      <c r="HNU81" s="53"/>
      <c r="HNV81" s="59"/>
      <c r="HNW81" s="59"/>
      <c r="HNX81" s="59"/>
      <c r="HNY81" s="53"/>
      <c r="HNZ81" s="59"/>
      <c r="HOA81" s="59"/>
      <c r="HOB81" s="59"/>
      <c r="HOC81" s="53"/>
      <c r="HOD81" s="59"/>
      <c r="HOE81" s="59"/>
      <c r="HOF81" s="59"/>
      <c r="HOG81" s="53"/>
      <c r="HOH81" s="59"/>
      <c r="HOI81" s="59"/>
      <c r="HOJ81" s="59"/>
      <c r="HOK81" s="53"/>
      <c r="HOL81" s="59"/>
      <c r="HOM81" s="59"/>
      <c r="HON81" s="59"/>
      <c r="HOO81" s="53"/>
      <c r="HOP81" s="59"/>
      <c r="HOQ81" s="59"/>
      <c r="HOR81" s="59"/>
      <c r="HOS81" s="53"/>
      <c r="HOT81" s="59"/>
      <c r="HOU81" s="59"/>
      <c r="HOV81" s="59"/>
      <c r="HOW81" s="53"/>
      <c r="HOX81" s="59"/>
      <c r="HOY81" s="59"/>
      <c r="HOZ81" s="59"/>
      <c r="HPA81" s="53"/>
      <c r="HPB81" s="59"/>
      <c r="HPC81" s="59"/>
      <c r="HPD81" s="59"/>
      <c r="HPE81" s="53"/>
      <c r="HPF81" s="59"/>
      <c r="HPG81" s="59"/>
      <c r="HPH81" s="59"/>
      <c r="HPI81" s="53"/>
      <c r="HPJ81" s="59"/>
      <c r="HPK81" s="59"/>
      <c r="HPL81" s="59"/>
      <c r="HPM81" s="53"/>
      <c r="HPN81" s="59"/>
      <c r="HPO81" s="59"/>
      <c r="HPP81" s="59"/>
      <c r="HPQ81" s="53"/>
      <c r="HPR81" s="59"/>
      <c r="HPS81" s="59"/>
      <c r="HPT81" s="59"/>
      <c r="HPU81" s="53"/>
      <c r="HPV81" s="59"/>
      <c r="HPW81" s="59"/>
      <c r="HPX81" s="59"/>
      <c r="HPY81" s="53"/>
      <c r="HPZ81" s="59"/>
      <c r="HQA81" s="59"/>
      <c r="HQB81" s="59"/>
      <c r="HQC81" s="53"/>
      <c r="HQD81" s="59"/>
      <c r="HQE81" s="59"/>
      <c r="HQF81" s="59"/>
      <c r="HQG81" s="53"/>
      <c r="HQH81" s="59"/>
      <c r="HQI81" s="59"/>
      <c r="HQJ81" s="59"/>
      <c r="HQK81" s="53"/>
      <c r="HQL81" s="59"/>
      <c r="HQM81" s="59"/>
      <c r="HQN81" s="59"/>
      <c r="HQO81" s="53"/>
      <c r="HQP81" s="59"/>
      <c r="HQQ81" s="59"/>
      <c r="HQR81" s="59"/>
      <c r="HQS81" s="53"/>
      <c r="HQT81" s="59"/>
      <c r="HQU81" s="59"/>
      <c r="HQV81" s="59"/>
      <c r="HQW81" s="53"/>
      <c r="HQX81" s="59"/>
      <c r="HQY81" s="59"/>
      <c r="HQZ81" s="59"/>
      <c r="HRA81" s="53"/>
      <c r="HRB81" s="59"/>
      <c r="HRC81" s="59"/>
      <c r="HRD81" s="59"/>
      <c r="HRE81" s="53"/>
      <c r="HRF81" s="59"/>
      <c r="HRG81" s="59"/>
      <c r="HRH81" s="59"/>
      <c r="HRI81" s="53"/>
      <c r="HRJ81" s="59"/>
      <c r="HRK81" s="59"/>
      <c r="HRL81" s="59"/>
      <c r="HRM81" s="53"/>
      <c r="HRN81" s="59"/>
      <c r="HRO81" s="59"/>
      <c r="HRP81" s="59"/>
      <c r="HRQ81" s="53"/>
      <c r="HRR81" s="59"/>
      <c r="HRS81" s="59"/>
      <c r="HRT81" s="59"/>
      <c r="HRU81" s="53"/>
      <c r="HRV81" s="59"/>
      <c r="HRW81" s="59"/>
      <c r="HRX81" s="59"/>
      <c r="HRY81" s="53"/>
      <c r="HRZ81" s="59"/>
      <c r="HSA81" s="59"/>
      <c r="HSB81" s="59"/>
      <c r="HSC81" s="53"/>
      <c r="HSD81" s="59"/>
      <c r="HSE81" s="59"/>
      <c r="HSF81" s="59"/>
      <c r="HSG81" s="53"/>
      <c r="HSH81" s="59"/>
      <c r="HSI81" s="59"/>
      <c r="HSJ81" s="59"/>
      <c r="HSK81" s="53"/>
      <c r="HSL81" s="59"/>
      <c r="HSM81" s="59"/>
      <c r="HSN81" s="59"/>
      <c r="HSO81" s="53"/>
      <c r="HSP81" s="59"/>
      <c r="HSQ81" s="59"/>
      <c r="HSR81" s="59"/>
      <c r="HSS81" s="53"/>
      <c r="HST81" s="59"/>
      <c r="HSU81" s="59"/>
      <c r="HSV81" s="59"/>
      <c r="HSW81" s="53"/>
      <c r="HSX81" s="59"/>
      <c r="HSY81" s="59"/>
      <c r="HSZ81" s="59"/>
      <c r="HTA81" s="53"/>
      <c r="HTB81" s="59"/>
      <c r="HTC81" s="59"/>
      <c r="HTD81" s="59"/>
      <c r="HTE81" s="53"/>
      <c r="HTF81" s="59"/>
      <c r="HTG81" s="59"/>
      <c r="HTH81" s="59"/>
      <c r="HTI81" s="53"/>
      <c r="HTJ81" s="59"/>
      <c r="HTK81" s="59"/>
      <c r="HTL81" s="59"/>
      <c r="HTM81" s="53"/>
      <c r="HTN81" s="59"/>
      <c r="HTO81" s="59"/>
      <c r="HTP81" s="59"/>
      <c r="HTQ81" s="53"/>
      <c r="HTR81" s="59"/>
      <c r="HTS81" s="59"/>
      <c r="HTT81" s="59"/>
      <c r="HTU81" s="53"/>
      <c r="HTV81" s="59"/>
      <c r="HTW81" s="59"/>
      <c r="HTX81" s="59"/>
      <c r="HTY81" s="53"/>
      <c r="HTZ81" s="59"/>
      <c r="HUA81" s="59"/>
      <c r="HUB81" s="59"/>
      <c r="HUC81" s="53"/>
      <c r="HUD81" s="59"/>
      <c r="HUE81" s="59"/>
      <c r="HUF81" s="59"/>
      <c r="HUG81" s="53"/>
      <c r="HUH81" s="59"/>
      <c r="HUI81" s="59"/>
      <c r="HUJ81" s="59"/>
      <c r="HUK81" s="53"/>
      <c r="HUL81" s="59"/>
      <c r="HUM81" s="59"/>
      <c r="HUN81" s="59"/>
      <c r="HUO81" s="53"/>
      <c r="HUP81" s="59"/>
      <c r="HUQ81" s="59"/>
      <c r="HUR81" s="59"/>
      <c r="HUS81" s="53"/>
      <c r="HUT81" s="59"/>
      <c r="HUU81" s="59"/>
      <c r="HUV81" s="59"/>
      <c r="HUW81" s="53"/>
      <c r="HUX81" s="59"/>
      <c r="HUY81" s="59"/>
      <c r="HUZ81" s="59"/>
      <c r="HVA81" s="53"/>
      <c r="HVB81" s="59"/>
      <c r="HVC81" s="59"/>
      <c r="HVD81" s="59"/>
      <c r="HVE81" s="53"/>
      <c r="HVF81" s="59"/>
      <c r="HVG81" s="59"/>
      <c r="HVH81" s="59"/>
      <c r="HVI81" s="53"/>
      <c r="HVJ81" s="59"/>
      <c r="HVK81" s="59"/>
      <c r="HVL81" s="59"/>
      <c r="HVM81" s="53"/>
      <c r="HVN81" s="59"/>
      <c r="HVO81" s="59"/>
      <c r="HVP81" s="59"/>
      <c r="HVQ81" s="53"/>
      <c r="HVR81" s="59"/>
      <c r="HVS81" s="59"/>
      <c r="HVT81" s="59"/>
      <c r="HVU81" s="53"/>
      <c r="HVV81" s="59"/>
      <c r="HVW81" s="59"/>
      <c r="HVX81" s="59"/>
      <c r="HVY81" s="53"/>
      <c r="HVZ81" s="59"/>
      <c r="HWA81" s="59"/>
      <c r="HWB81" s="59"/>
      <c r="HWC81" s="53"/>
      <c r="HWD81" s="59"/>
      <c r="HWE81" s="59"/>
      <c r="HWF81" s="59"/>
      <c r="HWG81" s="53"/>
      <c r="HWH81" s="59"/>
      <c r="HWI81" s="59"/>
      <c r="HWJ81" s="59"/>
      <c r="HWK81" s="53"/>
      <c r="HWL81" s="59"/>
      <c r="HWM81" s="59"/>
      <c r="HWN81" s="59"/>
      <c r="HWO81" s="53"/>
      <c r="HWP81" s="59"/>
      <c r="HWQ81" s="59"/>
      <c r="HWR81" s="59"/>
      <c r="HWS81" s="53"/>
      <c r="HWT81" s="59"/>
      <c r="HWU81" s="59"/>
      <c r="HWV81" s="59"/>
      <c r="HWW81" s="53"/>
      <c r="HWX81" s="59"/>
      <c r="HWY81" s="59"/>
      <c r="HWZ81" s="59"/>
      <c r="HXA81" s="53"/>
      <c r="HXB81" s="59"/>
      <c r="HXC81" s="59"/>
      <c r="HXD81" s="59"/>
      <c r="HXE81" s="53"/>
      <c r="HXF81" s="59"/>
      <c r="HXG81" s="59"/>
      <c r="HXH81" s="59"/>
      <c r="HXI81" s="53"/>
      <c r="HXJ81" s="59"/>
      <c r="HXK81" s="59"/>
      <c r="HXL81" s="59"/>
      <c r="HXM81" s="53"/>
      <c r="HXN81" s="59"/>
      <c r="HXO81" s="59"/>
      <c r="HXP81" s="59"/>
      <c r="HXQ81" s="53"/>
      <c r="HXR81" s="59"/>
      <c r="HXS81" s="59"/>
      <c r="HXT81" s="59"/>
      <c r="HXU81" s="53"/>
      <c r="HXV81" s="59"/>
      <c r="HXW81" s="59"/>
      <c r="HXX81" s="59"/>
      <c r="HXY81" s="53"/>
      <c r="HXZ81" s="59"/>
      <c r="HYA81" s="59"/>
      <c r="HYB81" s="59"/>
      <c r="HYC81" s="53"/>
      <c r="HYD81" s="59"/>
      <c r="HYE81" s="59"/>
      <c r="HYF81" s="59"/>
      <c r="HYG81" s="53"/>
      <c r="HYH81" s="59"/>
      <c r="HYI81" s="59"/>
      <c r="HYJ81" s="59"/>
      <c r="HYK81" s="53"/>
      <c r="HYL81" s="59"/>
      <c r="HYM81" s="59"/>
      <c r="HYN81" s="59"/>
      <c r="HYO81" s="53"/>
      <c r="HYP81" s="59"/>
      <c r="HYQ81" s="59"/>
      <c r="HYR81" s="59"/>
      <c r="HYS81" s="53"/>
      <c r="HYT81" s="59"/>
      <c r="HYU81" s="59"/>
      <c r="HYV81" s="59"/>
      <c r="HYW81" s="53"/>
      <c r="HYX81" s="59"/>
      <c r="HYY81" s="59"/>
      <c r="HYZ81" s="59"/>
      <c r="HZA81" s="53"/>
      <c r="HZB81" s="59"/>
      <c r="HZC81" s="59"/>
      <c r="HZD81" s="59"/>
      <c r="HZE81" s="53"/>
      <c r="HZF81" s="59"/>
      <c r="HZG81" s="59"/>
      <c r="HZH81" s="59"/>
      <c r="HZI81" s="53"/>
      <c r="HZJ81" s="59"/>
      <c r="HZK81" s="59"/>
      <c r="HZL81" s="59"/>
      <c r="HZM81" s="53"/>
      <c r="HZN81" s="59"/>
      <c r="HZO81" s="59"/>
      <c r="HZP81" s="59"/>
      <c r="HZQ81" s="53"/>
      <c r="HZR81" s="59"/>
      <c r="HZS81" s="59"/>
      <c r="HZT81" s="59"/>
      <c r="HZU81" s="53"/>
      <c r="HZV81" s="59"/>
      <c r="HZW81" s="59"/>
      <c r="HZX81" s="59"/>
      <c r="HZY81" s="53"/>
      <c r="HZZ81" s="59"/>
      <c r="IAA81" s="59"/>
      <c r="IAB81" s="59"/>
      <c r="IAC81" s="53"/>
      <c r="IAD81" s="59"/>
      <c r="IAE81" s="59"/>
      <c r="IAF81" s="59"/>
      <c r="IAG81" s="53"/>
      <c r="IAH81" s="59"/>
      <c r="IAI81" s="59"/>
      <c r="IAJ81" s="59"/>
      <c r="IAK81" s="53"/>
      <c r="IAL81" s="59"/>
      <c r="IAM81" s="59"/>
      <c r="IAN81" s="59"/>
      <c r="IAO81" s="53"/>
      <c r="IAP81" s="59"/>
      <c r="IAQ81" s="59"/>
      <c r="IAR81" s="59"/>
      <c r="IAS81" s="53"/>
      <c r="IAT81" s="59"/>
      <c r="IAU81" s="59"/>
      <c r="IAV81" s="59"/>
      <c r="IAW81" s="53"/>
      <c r="IAX81" s="59"/>
      <c r="IAY81" s="59"/>
      <c r="IAZ81" s="59"/>
      <c r="IBA81" s="53"/>
      <c r="IBB81" s="59"/>
      <c r="IBC81" s="59"/>
      <c r="IBD81" s="59"/>
      <c r="IBE81" s="53"/>
      <c r="IBF81" s="59"/>
      <c r="IBG81" s="59"/>
      <c r="IBH81" s="59"/>
      <c r="IBI81" s="53"/>
      <c r="IBJ81" s="59"/>
      <c r="IBK81" s="59"/>
      <c r="IBL81" s="59"/>
      <c r="IBM81" s="53"/>
      <c r="IBN81" s="59"/>
      <c r="IBO81" s="59"/>
      <c r="IBP81" s="59"/>
      <c r="IBQ81" s="53"/>
      <c r="IBR81" s="59"/>
      <c r="IBS81" s="59"/>
      <c r="IBT81" s="59"/>
      <c r="IBU81" s="53"/>
      <c r="IBV81" s="59"/>
      <c r="IBW81" s="59"/>
      <c r="IBX81" s="59"/>
      <c r="IBY81" s="53"/>
      <c r="IBZ81" s="59"/>
      <c r="ICA81" s="59"/>
      <c r="ICB81" s="59"/>
      <c r="ICC81" s="53"/>
      <c r="ICD81" s="59"/>
      <c r="ICE81" s="59"/>
      <c r="ICF81" s="59"/>
      <c r="ICG81" s="53"/>
      <c r="ICH81" s="59"/>
      <c r="ICI81" s="59"/>
      <c r="ICJ81" s="59"/>
      <c r="ICK81" s="53"/>
      <c r="ICL81" s="59"/>
      <c r="ICM81" s="59"/>
      <c r="ICN81" s="59"/>
      <c r="ICO81" s="53"/>
      <c r="ICP81" s="59"/>
      <c r="ICQ81" s="59"/>
      <c r="ICR81" s="59"/>
      <c r="ICS81" s="53"/>
      <c r="ICT81" s="59"/>
      <c r="ICU81" s="59"/>
      <c r="ICV81" s="59"/>
      <c r="ICW81" s="53"/>
      <c r="ICX81" s="59"/>
      <c r="ICY81" s="59"/>
      <c r="ICZ81" s="59"/>
      <c r="IDA81" s="53"/>
      <c r="IDB81" s="59"/>
      <c r="IDC81" s="59"/>
      <c r="IDD81" s="59"/>
      <c r="IDE81" s="53"/>
      <c r="IDF81" s="59"/>
      <c r="IDG81" s="59"/>
      <c r="IDH81" s="59"/>
      <c r="IDI81" s="53"/>
      <c r="IDJ81" s="59"/>
      <c r="IDK81" s="59"/>
      <c r="IDL81" s="59"/>
      <c r="IDM81" s="53"/>
      <c r="IDN81" s="59"/>
      <c r="IDO81" s="59"/>
      <c r="IDP81" s="59"/>
      <c r="IDQ81" s="53"/>
      <c r="IDR81" s="59"/>
      <c r="IDS81" s="59"/>
      <c r="IDT81" s="59"/>
      <c r="IDU81" s="53"/>
      <c r="IDV81" s="59"/>
      <c r="IDW81" s="59"/>
      <c r="IDX81" s="59"/>
      <c r="IDY81" s="53"/>
      <c r="IDZ81" s="59"/>
      <c r="IEA81" s="59"/>
      <c r="IEB81" s="59"/>
      <c r="IEC81" s="53"/>
      <c r="IED81" s="59"/>
      <c r="IEE81" s="59"/>
      <c r="IEF81" s="59"/>
      <c r="IEG81" s="53"/>
      <c r="IEH81" s="59"/>
      <c r="IEI81" s="59"/>
      <c r="IEJ81" s="59"/>
      <c r="IEK81" s="53"/>
      <c r="IEL81" s="59"/>
      <c r="IEM81" s="59"/>
      <c r="IEN81" s="59"/>
      <c r="IEO81" s="53"/>
      <c r="IEP81" s="59"/>
      <c r="IEQ81" s="59"/>
      <c r="IER81" s="59"/>
      <c r="IES81" s="53"/>
      <c r="IET81" s="59"/>
      <c r="IEU81" s="59"/>
      <c r="IEV81" s="59"/>
      <c r="IEW81" s="53"/>
      <c r="IEX81" s="59"/>
      <c r="IEY81" s="59"/>
      <c r="IEZ81" s="59"/>
      <c r="IFA81" s="53"/>
      <c r="IFB81" s="59"/>
      <c r="IFC81" s="59"/>
      <c r="IFD81" s="59"/>
      <c r="IFE81" s="53"/>
      <c r="IFF81" s="59"/>
      <c r="IFG81" s="59"/>
      <c r="IFH81" s="59"/>
      <c r="IFI81" s="53"/>
      <c r="IFJ81" s="59"/>
      <c r="IFK81" s="59"/>
      <c r="IFL81" s="59"/>
      <c r="IFM81" s="53"/>
      <c r="IFN81" s="59"/>
      <c r="IFO81" s="59"/>
      <c r="IFP81" s="59"/>
      <c r="IFQ81" s="53"/>
      <c r="IFR81" s="59"/>
      <c r="IFS81" s="59"/>
      <c r="IFT81" s="59"/>
      <c r="IFU81" s="53"/>
      <c r="IFV81" s="59"/>
      <c r="IFW81" s="59"/>
      <c r="IFX81" s="59"/>
      <c r="IFY81" s="53"/>
      <c r="IFZ81" s="59"/>
      <c r="IGA81" s="59"/>
      <c r="IGB81" s="59"/>
      <c r="IGC81" s="53"/>
      <c r="IGD81" s="59"/>
      <c r="IGE81" s="59"/>
      <c r="IGF81" s="59"/>
      <c r="IGG81" s="53"/>
      <c r="IGH81" s="59"/>
      <c r="IGI81" s="59"/>
      <c r="IGJ81" s="59"/>
      <c r="IGK81" s="53"/>
      <c r="IGL81" s="59"/>
      <c r="IGM81" s="59"/>
      <c r="IGN81" s="59"/>
      <c r="IGO81" s="53"/>
      <c r="IGP81" s="59"/>
      <c r="IGQ81" s="59"/>
      <c r="IGR81" s="59"/>
      <c r="IGS81" s="53"/>
      <c r="IGT81" s="59"/>
      <c r="IGU81" s="59"/>
      <c r="IGV81" s="59"/>
      <c r="IGW81" s="53"/>
      <c r="IGX81" s="59"/>
      <c r="IGY81" s="59"/>
      <c r="IGZ81" s="59"/>
      <c r="IHA81" s="53"/>
      <c r="IHB81" s="59"/>
      <c r="IHC81" s="59"/>
      <c r="IHD81" s="59"/>
      <c r="IHE81" s="53"/>
      <c r="IHF81" s="59"/>
      <c r="IHG81" s="59"/>
      <c r="IHH81" s="59"/>
      <c r="IHI81" s="53"/>
      <c r="IHJ81" s="59"/>
      <c r="IHK81" s="59"/>
      <c r="IHL81" s="59"/>
      <c r="IHM81" s="53"/>
      <c r="IHN81" s="59"/>
      <c r="IHO81" s="59"/>
      <c r="IHP81" s="59"/>
      <c r="IHQ81" s="53"/>
      <c r="IHR81" s="59"/>
      <c r="IHS81" s="59"/>
      <c r="IHT81" s="59"/>
      <c r="IHU81" s="53"/>
      <c r="IHV81" s="59"/>
      <c r="IHW81" s="59"/>
      <c r="IHX81" s="59"/>
      <c r="IHY81" s="53"/>
      <c r="IHZ81" s="59"/>
      <c r="IIA81" s="59"/>
      <c r="IIB81" s="59"/>
      <c r="IIC81" s="53"/>
      <c r="IID81" s="59"/>
      <c r="IIE81" s="59"/>
      <c r="IIF81" s="59"/>
      <c r="IIG81" s="53"/>
      <c r="IIH81" s="59"/>
      <c r="III81" s="59"/>
      <c r="IIJ81" s="59"/>
      <c r="IIK81" s="53"/>
      <c r="IIL81" s="59"/>
      <c r="IIM81" s="59"/>
      <c r="IIN81" s="59"/>
      <c r="IIO81" s="53"/>
      <c r="IIP81" s="59"/>
      <c r="IIQ81" s="59"/>
      <c r="IIR81" s="59"/>
      <c r="IIS81" s="53"/>
      <c r="IIT81" s="59"/>
      <c r="IIU81" s="59"/>
      <c r="IIV81" s="59"/>
      <c r="IIW81" s="53"/>
      <c r="IIX81" s="59"/>
      <c r="IIY81" s="59"/>
      <c r="IIZ81" s="59"/>
      <c r="IJA81" s="53"/>
      <c r="IJB81" s="59"/>
      <c r="IJC81" s="59"/>
      <c r="IJD81" s="59"/>
      <c r="IJE81" s="53"/>
      <c r="IJF81" s="59"/>
      <c r="IJG81" s="59"/>
      <c r="IJH81" s="59"/>
      <c r="IJI81" s="53"/>
      <c r="IJJ81" s="59"/>
      <c r="IJK81" s="59"/>
      <c r="IJL81" s="59"/>
      <c r="IJM81" s="53"/>
      <c r="IJN81" s="59"/>
      <c r="IJO81" s="59"/>
      <c r="IJP81" s="59"/>
      <c r="IJQ81" s="53"/>
      <c r="IJR81" s="59"/>
      <c r="IJS81" s="59"/>
      <c r="IJT81" s="59"/>
      <c r="IJU81" s="53"/>
      <c r="IJV81" s="59"/>
      <c r="IJW81" s="59"/>
      <c r="IJX81" s="59"/>
      <c r="IJY81" s="53"/>
      <c r="IJZ81" s="59"/>
      <c r="IKA81" s="59"/>
      <c r="IKB81" s="59"/>
      <c r="IKC81" s="53"/>
      <c r="IKD81" s="59"/>
      <c r="IKE81" s="59"/>
      <c r="IKF81" s="59"/>
      <c r="IKG81" s="53"/>
      <c r="IKH81" s="59"/>
      <c r="IKI81" s="59"/>
      <c r="IKJ81" s="59"/>
      <c r="IKK81" s="53"/>
      <c r="IKL81" s="59"/>
      <c r="IKM81" s="59"/>
      <c r="IKN81" s="59"/>
      <c r="IKO81" s="53"/>
      <c r="IKP81" s="59"/>
      <c r="IKQ81" s="59"/>
      <c r="IKR81" s="59"/>
      <c r="IKS81" s="53"/>
      <c r="IKT81" s="59"/>
      <c r="IKU81" s="59"/>
      <c r="IKV81" s="59"/>
      <c r="IKW81" s="53"/>
      <c r="IKX81" s="59"/>
      <c r="IKY81" s="59"/>
      <c r="IKZ81" s="59"/>
      <c r="ILA81" s="53"/>
      <c r="ILB81" s="59"/>
      <c r="ILC81" s="59"/>
      <c r="ILD81" s="59"/>
      <c r="ILE81" s="53"/>
      <c r="ILF81" s="59"/>
      <c r="ILG81" s="59"/>
      <c r="ILH81" s="59"/>
      <c r="ILI81" s="53"/>
      <c r="ILJ81" s="59"/>
      <c r="ILK81" s="59"/>
      <c r="ILL81" s="59"/>
      <c r="ILM81" s="53"/>
      <c r="ILN81" s="59"/>
      <c r="ILO81" s="59"/>
      <c r="ILP81" s="59"/>
      <c r="ILQ81" s="53"/>
      <c r="ILR81" s="59"/>
      <c r="ILS81" s="59"/>
      <c r="ILT81" s="59"/>
      <c r="ILU81" s="53"/>
      <c r="ILV81" s="59"/>
      <c r="ILW81" s="59"/>
      <c r="ILX81" s="59"/>
      <c r="ILY81" s="53"/>
      <c r="ILZ81" s="59"/>
      <c r="IMA81" s="59"/>
      <c r="IMB81" s="59"/>
      <c r="IMC81" s="53"/>
      <c r="IMD81" s="59"/>
      <c r="IME81" s="59"/>
      <c r="IMF81" s="59"/>
      <c r="IMG81" s="53"/>
      <c r="IMH81" s="59"/>
      <c r="IMI81" s="59"/>
      <c r="IMJ81" s="59"/>
      <c r="IMK81" s="53"/>
      <c r="IML81" s="59"/>
      <c r="IMM81" s="59"/>
      <c r="IMN81" s="59"/>
      <c r="IMO81" s="53"/>
      <c r="IMP81" s="59"/>
      <c r="IMQ81" s="59"/>
      <c r="IMR81" s="59"/>
      <c r="IMS81" s="53"/>
      <c r="IMT81" s="59"/>
      <c r="IMU81" s="59"/>
      <c r="IMV81" s="59"/>
      <c r="IMW81" s="53"/>
      <c r="IMX81" s="59"/>
      <c r="IMY81" s="59"/>
      <c r="IMZ81" s="59"/>
      <c r="INA81" s="53"/>
      <c r="INB81" s="59"/>
      <c r="INC81" s="59"/>
      <c r="IND81" s="59"/>
      <c r="INE81" s="53"/>
      <c r="INF81" s="59"/>
      <c r="ING81" s="59"/>
      <c r="INH81" s="59"/>
      <c r="INI81" s="53"/>
      <c r="INJ81" s="59"/>
      <c r="INK81" s="59"/>
      <c r="INL81" s="59"/>
      <c r="INM81" s="53"/>
      <c r="INN81" s="59"/>
      <c r="INO81" s="59"/>
      <c r="INP81" s="59"/>
      <c r="INQ81" s="53"/>
      <c r="INR81" s="59"/>
      <c r="INS81" s="59"/>
      <c r="INT81" s="59"/>
      <c r="INU81" s="53"/>
      <c r="INV81" s="59"/>
      <c r="INW81" s="59"/>
      <c r="INX81" s="59"/>
      <c r="INY81" s="53"/>
      <c r="INZ81" s="59"/>
      <c r="IOA81" s="59"/>
      <c r="IOB81" s="59"/>
      <c r="IOC81" s="53"/>
      <c r="IOD81" s="59"/>
      <c r="IOE81" s="59"/>
      <c r="IOF81" s="59"/>
      <c r="IOG81" s="53"/>
      <c r="IOH81" s="59"/>
      <c r="IOI81" s="59"/>
      <c r="IOJ81" s="59"/>
      <c r="IOK81" s="53"/>
      <c r="IOL81" s="59"/>
      <c r="IOM81" s="59"/>
      <c r="ION81" s="59"/>
      <c r="IOO81" s="53"/>
      <c r="IOP81" s="59"/>
      <c r="IOQ81" s="59"/>
      <c r="IOR81" s="59"/>
      <c r="IOS81" s="53"/>
      <c r="IOT81" s="59"/>
      <c r="IOU81" s="59"/>
      <c r="IOV81" s="59"/>
      <c r="IOW81" s="53"/>
      <c r="IOX81" s="59"/>
      <c r="IOY81" s="59"/>
      <c r="IOZ81" s="59"/>
      <c r="IPA81" s="53"/>
      <c r="IPB81" s="59"/>
      <c r="IPC81" s="59"/>
      <c r="IPD81" s="59"/>
      <c r="IPE81" s="53"/>
      <c r="IPF81" s="59"/>
      <c r="IPG81" s="59"/>
      <c r="IPH81" s="59"/>
      <c r="IPI81" s="53"/>
      <c r="IPJ81" s="59"/>
      <c r="IPK81" s="59"/>
      <c r="IPL81" s="59"/>
      <c r="IPM81" s="53"/>
      <c r="IPN81" s="59"/>
      <c r="IPO81" s="59"/>
      <c r="IPP81" s="59"/>
      <c r="IPQ81" s="53"/>
      <c r="IPR81" s="59"/>
      <c r="IPS81" s="59"/>
      <c r="IPT81" s="59"/>
      <c r="IPU81" s="53"/>
      <c r="IPV81" s="59"/>
      <c r="IPW81" s="59"/>
      <c r="IPX81" s="59"/>
      <c r="IPY81" s="53"/>
      <c r="IPZ81" s="59"/>
      <c r="IQA81" s="59"/>
      <c r="IQB81" s="59"/>
      <c r="IQC81" s="53"/>
      <c r="IQD81" s="59"/>
      <c r="IQE81" s="59"/>
      <c r="IQF81" s="59"/>
      <c r="IQG81" s="53"/>
      <c r="IQH81" s="59"/>
      <c r="IQI81" s="59"/>
      <c r="IQJ81" s="59"/>
      <c r="IQK81" s="53"/>
      <c r="IQL81" s="59"/>
      <c r="IQM81" s="59"/>
      <c r="IQN81" s="59"/>
      <c r="IQO81" s="53"/>
      <c r="IQP81" s="59"/>
      <c r="IQQ81" s="59"/>
      <c r="IQR81" s="59"/>
      <c r="IQS81" s="53"/>
      <c r="IQT81" s="59"/>
      <c r="IQU81" s="59"/>
      <c r="IQV81" s="59"/>
      <c r="IQW81" s="53"/>
      <c r="IQX81" s="59"/>
      <c r="IQY81" s="59"/>
      <c r="IQZ81" s="59"/>
      <c r="IRA81" s="53"/>
      <c r="IRB81" s="59"/>
      <c r="IRC81" s="59"/>
      <c r="IRD81" s="59"/>
      <c r="IRE81" s="53"/>
      <c r="IRF81" s="59"/>
      <c r="IRG81" s="59"/>
      <c r="IRH81" s="59"/>
      <c r="IRI81" s="53"/>
      <c r="IRJ81" s="59"/>
      <c r="IRK81" s="59"/>
      <c r="IRL81" s="59"/>
      <c r="IRM81" s="53"/>
      <c r="IRN81" s="59"/>
      <c r="IRO81" s="59"/>
      <c r="IRP81" s="59"/>
      <c r="IRQ81" s="53"/>
      <c r="IRR81" s="59"/>
      <c r="IRS81" s="59"/>
      <c r="IRT81" s="59"/>
      <c r="IRU81" s="53"/>
      <c r="IRV81" s="59"/>
      <c r="IRW81" s="59"/>
      <c r="IRX81" s="59"/>
      <c r="IRY81" s="53"/>
      <c r="IRZ81" s="59"/>
      <c r="ISA81" s="59"/>
      <c r="ISB81" s="59"/>
      <c r="ISC81" s="53"/>
      <c r="ISD81" s="59"/>
      <c r="ISE81" s="59"/>
      <c r="ISF81" s="59"/>
      <c r="ISG81" s="53"/>
      <c r="ISH81" s="59"/>
      <c r="ISI81" s="59"/>
      <c r="ISJ81" s="59"/>
      <c r="ISK81" s="53"/>
      <c r="ISL81" s="59"/>
      <c r="ISM81" s="59"/>
      <c r="ISN81" s="59"/>
      <c r="ISO81" s="53"/>
      <c r="ISP81" s="59"/>
      <c r="ISQ81" s="59"/>
      <c r="ISR81" s="59"/>
      <c r="ISS81" s="53"/>
      <c r="IST81" s="59"/>
      <c r="ISU81" s="59"/>
      <c r="ISV81" s="59"/>
      <c r="ISW81" s="53"/>
      <c r="ISX81" s="59"/>
      <c r="ISY81" s="59"/>
      <c r="ISZ81" s="59"/>
      <c r="ITA81" s="53"/>
      <c r="ITB81" s="59"/>
      <c r="ITC81" s="59"/>
      <c r="ITD81" s="59"/>
      <c r="ITE81" s="53"/>
      <c r="ITF81" s="59"/>
      <c r="ITG81" s="59"/>
      <c r="ITH81" s="59"/>
      <c r="ITI81" s="53"/>
      <c r="ITJ81" s="59"/>
      <c r="ITK81" s="59"/>
      <c r="ITL81" s="59"/>
      <c r="ITM81" s="53"/>
      <c r="ITN81" s="59"/>
      <c r="ITO81" s="59"/>
      <c r="ITP81" s="59"/>
      <c r="ITQ81" s="53"/>
      <c r="ITR81" s="59"/>
      <c r="ITS81" s="59"/>
      <c r="ITT81" s="59"/>
      <c r="ITU81" s="53"/>
      <c r="ITV81" s="59"/>
      <c r="ITW81" s="59"/>
      <c r="ITX81" s="59"/>
      <c r="ITY81" s="53"/>
      <c r="ITZ81" s="59"/>
      <c r="IUA81" s="59"/>
      <c r="IUB81" s="59"/>
      <c r="IUC81" s="53"/>
      <c r="IUD81" s="59"/>
      <c r="IUE81" s="59"/>
      <c r="IUF81" s="59"/>
      <c r="IUG81" s="53"/>
      <c r="IUH81" s="59"/>
      <c r="IUI81" s="59"/>
      <c r="IUJ81" s="59"/>
      <c r="IUK81" s="53"/>
      <c r="IUL81" s="59"/>
      <c r="IUM81" s="59"/>
      <c r="IUN81" s="59"/>
      <c r="IUO81" s="53"/>
      <c r="IUP81" s="59"/>
      <c r="IUQ81" s="59"/>
      <c r="IUR81" s="59"/>
      <c r="IUS81" s="53"/>
      <c r="IUT81" s="59"/>
      <c r="IUU81" s="59"/>
      <c r="IUV81" s="59"/>
      <c r="IUW81" s="53"/>
      <c r="IUX81" s="59"/>
      <c r="IUY81" s="59"/>
      <c r="IUZ81" s="59"/>
      <c r="IVA81" s="53"/>
      <c r="IVB81" s="59"/>
      <c r="IVC81" s="59"/>
      <c r="IVD81" s="59"/>
      <c r="IVE81" s="53"/>
      <c r="IVF81" s="59"/>
      <c r="IVG81" s="59"/>
      <c r="IVH81" s="59"/>
      <c r="IVI81" s="53"/>
      <c r="IVJ81" s="59"/>
      <c r="IVK81" s="59"/>
      <c r="IVL81" s="59"/>
      <c r="IVM81" s="53"/>
      <c r="IVN81" s="59"/>
      <c r="IVO81" s="59"/>
      <c r="IVP81" s="59"/>
      <c r="IVQ81" s="53"/>
      <c r="IVR81" s="59"/>
      <c r="IVS81" s="59"/>
      <c r="IVT81" s="59"/>
      <c r="IVU81" s="53"/>
      <c r="IVV81" s="59"/>
      <c r="IVW81" s="59"/>
      <c r="IVX81" s="59"/>
      <c r="IVY81" s="53"/>
      <c r="IVZ81" s="59"/>
      <c r="IWA81" s="59"/>
      <c r="IWB81" s="59"/>
      <c r="IWC81" s="53"/>
      <c r="IWD81" s="59"/>
      <c r="IWE81" s="59"/>
      <c r="IWF81" s="59"/>
      <c r="IWG81" s="53"/>
      <c r="IWH81" s="59"/>
      <c r="IWI81" s="59"/>
      <c r="IWJ81" s="59"/>
      <c r="IWK81" s="53"/>
      <c r="IWL81" s="59"/>
      <c r="IWM81" s="59"/>
      <c r="IWN81" s="59"/>
      <c r="IWO81" s="53"/>
      <c r="IWP81" s="59"/>
      <c r="IWQ81" s="59"/>
      <c r="IWR81" s="59"/>
      <c r="IWS81" s="53"/>
      <c r="IWT81" s="59"/>
      <c r="IWU81" s="59"/>
      <c r="IWV81" s="59"/>
      <c r="IWW81" s="53"/>
      <c r="IWX81" s="59"/>
      <c r="IWY81" s="59"/>
      <c r="IWZ81" s="59"/>
      <c r="IXA81" s="53"/>
      <c r="IXB81" s="59"/>
      <c r="IXC81" s="59"/>
      <c r="IXD81" s="59"/>
      <c r="IXE81" s="53"/>
      <c r="IXF81" s="59"/>
      <c r="IXG81" s="59"/>
      <c r="IXH81" s="59"/>
      <c r="IXI81" s="53"/>
      <c r="IXJ81" s="59"/>
      <c r="IXK81" s="59"/>
      <c r="IXL81" s="59"/>
      <c r="IXM81" s="53"/>
      <c r="IXN81" s="59"/>
      <c r="IXO81" s="59"/>
      <c r="IXP81" s="59"/>
      <c r="IXQ81" s="53"/>
      <c r="IXR81" s="59"/>
      <c r="IXS81" s="59"/>
      <c r="IXT81" s="59"/>
      <c r="IXU81" s="53"/>
      <c r="IXV81" s="59"/>
      <c r="IXW81" s="59"/>
      <c r="IXX81" s="59"/>
      <c r="IXY81" s="53"/>
      <c r="IXZ81" s="59"/>
      <c r="IYA81" s="59"/>
      <c r="IYB81" s="59"/>
      <c r="IYC81" s="53"/>
      <c r="IYD81" s="59"/>
      <c r="IYE81" s="59"/>
      <c r="IYF81" s="59"/>
      <c r="IYG81" s="53"/>
      <c r="IYH81" s="59"/>
      <c r="IYI81" s="59"/>
      <c r="IYJ81" s="59"/>
      <c r="IYK81" s="53"/>
      <c r="IYL81" s="59"/>
      <c r="IYM81" s="59"/>
      <c r="IYN81" s="59"/>
      <c r="IYO81" s="53"/>
      <c r="IYP81" s="59"/>
      <c r="IYQ81" s="59"/>
      <c r="IYR81" s="59"/>
      <c r="IYS81" s="53"/>
      <c r="IYT81" s="59"/>
      <c r="IYU81" s="59"/>
      <c r="IYV81" s="59"/>
      <c r="IYW81" s="53"/>
      <c r="IYX81" s="59"/>
      <c r="IYY81" s="59"/>
      <c r="IYZ81" s="59"/>
      <c r="IZA81" s="53"/>
      <c r="IZB81" s="59"/>
      <c r="IZC81" s="59"/>
      <c r="IZD81" s="59"/>
      <c r="IZE81" s="53"/>
      <c r="IZF81" s="59"/>
      <c r="IZG81" s="59"/>
      <c r="IZH81" s="59"/>
      <c r="IZI81" s="53"/>
      <c r="IZJ81" s="59"/>
      <c r="IZK81" s="59"/>
      <c r="IZL81" s="59"/>
      <c r="IZM81" s="53"/>
      <c r="IZN81" s="59"/>
      <c r="IZO81" s="59"/>
      <c r="IZP81" s="59"/>
      <c r="IZQ81" s="53"/>
      <c r="IZR81" s="59"/>
      <c r="IZS81" s="59"/>
      <c r="IZT81" s="59"/>
      <c r="IZU81" s="53"/>
      <c r="IZV81" s="59"/>
      <c r="IZW81" s="59"/>
      <c r="IZX81" s="59"/>
      <c r="IZY81" s="53"/>
      <c r="IZZ81" s="59"/>
      <c r="JAA81" s="59"/>
      <c r="JAB81" s="59"/>
      <c r="JAC81" s="53"/>
      <c r="JAD81" s="59"/>
      <c r="JAE81" s="59"/>
      <c r="JAF81" s="59"/>
      <c r="JAG81" s="53"/>
      <c r="JAH81" s="59"/>
      <c r="JAI81" s="59"/>
      <c r="JAJ81" s="59"/>
      <c r="JAK81" s="53"/>
      <c r="JAL81" s="59"/>
      <c r="JAM81" s="59"/>
      <c r="JAN81" s="59"/>
      <c r="JAO81" s="53"/>
      <c r="JAP81" s="59"/>
      <c r="JAQ81" s="59"/>
      <c r="JAR81" s="59"/>
      <c r="JAS81" s="53"/>
      <c r="JAT81" s="59"/>
      <c r="JAU81" s="59"/>
      <c r="JAV81" s="59"/>
      <c r="JAW81" s="53"/>
      <c r="JAX81" s="59"/>
      <c r="JAY81" s="59"/>
      <c r="JAZ81" s="59"/>
      <c r="JBA81" s="53"/>
      <c r="JBB81" s="59"/>
      <c r="JBC81" s="59"/>
      <c r="JBD81" s="59"/>
      <c r="JBE81" s="53"/>
      <c r="JBF81" s="59"/>
      <c r="JBG81" s="59"/>
      <c r="JBH81" s="59"/>
      <c r="JBI81" s="53"/>
      <c r="JBJ81" s="59"/>
      <c r="JBK81" s="59"/>
      <c r="JBL81" s="59"/>
      <c r="JBM81" s="53"/>
      <c r="JBN81" s="59"/>
      <c r="JBO81" s="59"/>
      <c r="JBP81" s="59"/>
      <c r="JBQ81" s="53"/>
      <c r="JBR81" s="59"/>
      <c r="JBS81" s="59"/>
      <c r="JBT81" s="59"/>
      <c r="JBU81" s="53"/>
      <c r="JBV81" s="59"/>
      <c r="JBW81" s="59"/>
      <c r="JBX81" s="59"/>
      <c r="JBY81" s="53"/>
      <c r="JBZ81" s="59"/>
      <c r="JCA81" s="59"/>
      <c r="JCB81" s="59"/>
      <c r="JCC81" s="53"/>
      <c r="JCD81" s="59"/>
      <c r="JCE81" s="59"/>
      <c r="JCF81" s="59"/>
      <c r="JCG81" s="53"/>
      <c r="JCH81" s="59"/>
      <c r="JCI81" s="59"/>
      <c r="JCJ81" s="59"/>
      <c r="JCK81" s="53"/>
      <c r="JCL81" s="59"/>
      <c r="JCM81" s="59"/>
      <c r="JCN81" s="59"/>
      <c r="JCO81" s="53"/>
      <c r="JCP81" s="59"/>
      <c r="JCQ81" s="59"/>
      <c r="JCR81" s="59"/>
      <c r="JCS81" s="53"/>
      <c r="JCT81" s="59"/>
      <c r="JCU81" s="59"/>
      <c r="JCV81" s="59"/>
      <c r="JCW81" s="53"/>
      <c r="JCX81" s="59"/>
      <c r="JCY81" s="59"/>
      <c r="JCZ81" s="59"/>
      <c r="JDA81" s="53"/>
      <c r="JDB81" s="59"/>
      <c r="JDC81" s="59"/>
      <c r="JDD81" s="59"/>
      <c r="JDE81" s="53"/>
      <c r="JDF81" s="59"/>
      <c r="JDG81" s="59"/>
      <c r="JDH81" s="59"/>
      <c r="JDI81" s="53"/>
      <c r="JDJ81" s="59"/>
      <c r="JDK81" s="59"/>
      <c r="JDL81" s="59"/>
      <c r="JDM81" s="53"/>
      <c r="JDN81" s="59"/>
      <c r="JDO81" s="59"/>
      <c r="JDP81" s="59"/>
      <c r="JDQ81" s="53"/>
      <c r="JDR81" s="59"/>
      <c r="JDS81" s="59"/>
      <c r="JDT81" s="59"/>
      <c r="JDU81" s="53"/>
      <c r="JDV81" s="59"/>
      <c r="JDW81" s="59"/>
      <c r="JDX81" s="59"/>
      <c r="JDY81" s="53"/>
      <c r="JDZ81" s="59"/>
      <c r="JEA81" s="59"/>
      <c r="JEB81" s="59"/>
      <c r="JEC81" s="53"/>
      <c r="JED81" s="59"/>
      <c r="JEE81" s="59"/>
      <c r="JEF81" s="59"/>
      <c r="JEG81" s="53"/>
      <c r="JEH81" s="59"/>
      <c r="JEI81" s="59"/>
      <c r="JEJ81" s="59"/>
      <c r="JEK81" s="53"/>
      <c r="JEL81" s="59"/>
      <c r="JEM81" s="59"/>
      <c r="JEN81" s="59"/>
      <c r="JEO81" s="53"/>
      <c r="JEP81" s="59"/>
      <c r="JEQ81" s="59"/>
      <c r="JER81" s="59"/>
      <c r="JES81" s="53"/>
      <c r="JET81" s="59"/>
      <c r="JEU81" s="59"/>
      <c r="JEV81" s="59"/>
      <c r="JEW81" s="53"/>
      <c r="JEX81" s="59"/>
      <c r="JEY81" s="59"/>
      <c r="JEZ81" s="59"/>
      <c r="JFA81" s="53"/>
      <c r="JFB81" s="59"/>
      <c r="JFC81" s="59"/>
      <c r="JFD81" s="59"/>
      <c r="JFE81" s="53"/>
      <c r="JFF81" s="59"/>
      <c r="JFG81" s="59"/>
      <c r="JFH81" s="59"/>
      <c r="JFI81" s="53"/>
      <c r="JFJ81" s="59"/>
      <c r="JFK81" s="59"/>
      <c r="JFL81" s="59"/>
      <c r="JFM81" s="53"/>
      <c r="JFN81" s="59"/>
      <c r="JFO81" s="59"/>
      <c r="JFP81" s="59"/>
      <c r="JFQ81" s="53"/>
      <c r="JFR81" s="59"/>
      <c r="JFS81" s="59"/>
      <c r="JFT81" s="59"/>
      <c r="JFU81" s="53"/>
      <c r="JFV81" s="59"/>
      <c r="JFW81" s="59"/>
      <c r="JFX81" s="59"/>
      <c r="JFY81" s="53"/>
      <c r="JFZ81" s="59"/>
      <c r="JGA81" s="59"/>
      <c r="JGB81" s="59"/>
      <c r="JGC81" s="53"/>
      <c r="JGD81" s="59"/>
      <c r="JGE81" s="59"/>
      <c r="JGF81" s="59"/>
      <c r="JGG81" s="53"/>
      <c r="JGH81" s="59"/>
      <c r="JGI81" s="59"/>
      <c r="JGJ81" s="59"/>
      <c r="JGK81" s="53"/>
      <c r="JGL81" s="59"/>
      <c r="JGM81" s="59"/>
      <c r="JGN81" s="59"/>
      <c r="JGO81" s="53"/>
      <c r="JGP81" s="59"/>
      <c r="JGQ81" s="59"/>
      <c r="JGR81" s="59"/>
      <c r="JGS81" s="53"/>
      <c r="JGT81" s="59"/>
      <c r="JGU81" s="59"/>
      <c r="JGV81" s="59"/>
      <c r="JGW81" s="53"/>
      <c r="JGX81" s="59"/>
      <c r="JGY81" s="59"/>
      <c r="JGZ81" s="59"/>
      <c r="JHA81" s="53"/>
      <c r="JHB81" s="59"/>
      <c r="JHC81" s="59"/>
      <c r="JHD81" s="59"/>
      <c r="JHE81" s="53"/>
      <c r="JHF81" s="59"/>
      <c r="JHG81" s="59"/>
      <c r="JHH81" s="59"/>
      <c r="JHI81" s="53"/>
      <c r="JHJ81" s="59"/>
      <c r="JHK81" s="59"/>
      <c r="JHL81" s="59"/>
      <c r="JHM81" s="53"/>
      <c r="JHN81" s="59"/>
      <c r="JHO81" s="59"/>
      <c r="JHP81" s="59"/>
      <c r="JHQ81" s="53"/>
      <c r="JHR81" s="59"/>
      <c r="JHS81" s="59"/>
      <c r="JHT81" s="59"/>
      <c r="JHU81" s="53"/>
      <c r="JHV81" s="59"/>
      <c r="JHW81" s="59"/>
      <c r="JHX81" s="59"/>
      <c r="JHY81" s="53"/>
      <c r="JHZ81" s="59"/>
      <c r="JIA81" s="59"/>
      <c r="JIB81" s="59"/>
      <c r="JIC81" s="53"/>
      <c r="JID81" s="59"/>
      <c r="JIE81" s="59"/>
      <c r="JIF81" s="59"/>
      <c r="JIG81" s="53"/>
      <c r="JIH81" s="59"/>
      <c r="JII81" s="59"/>
      <c r="JIJ81" s="59"/>
      <c r="JIK81" s="53"/>
      <c r="JIL81" s="59"/>
      <c r="JIM81" s="59"/>
      <c r="JIN81" s="59"/>
      <c r="JIO81" s="53"/>
      <c r="JIP81" s="59"/>
      <c r="JIQ81" s="59"/>
      <c r="JIR81" s="59"/>
      <c r="JIS81" s="53"/>
      <c r="JIT81" s="59"/>
      <c r="JIU81" s="59"/>
      <c r="JIV81" s="59"/>
      <c r="JIW81" s="53"/>
      <c r="JIX81" s="59"/>
      <c r="JIY81" s="59"/>
      <c r="JIZ81" s="59"/>
      <c r="JJA81" s="53"/>
      <c r="JJB81" s="59"/>
      <c r="JJC81" s="59"/>
      <c r="JJD81" s="59"/>
      <c r="JJE81" s="53"/>
      <c r="JJF81" s="59"/>
      <c r="JJG81" s="59"/>
      <c r="JJH81" s="59"/>
      <c r="JJI81" s="53"/>
      <c r="JJJ81" s="59"/>
      <c r="JJK81" s="59"/>
      <c r="JJL81" s="59"/>
      <c r="JJM81" s="53"/>
      <c r="JJN81" s="59"/>
      <c r="JJO81" s="59"/>
      <c r="JJP81" s="59"/>
      <c r="JJQ81" s="53"/>
      <c r="JJR81" s="59"/>
      <c r="JJS81" s="59"/>
      <c r="JJT81" s="59"/>
      <c r="JJU81" s="53"/>
      <c r="JJV81" s="59"/>
      <c r="JJW81" s="59"/>
      <c r="JJX81" s="59"/>
      <c r="JJY81" s="53"/>
      <c r="JJZ81" s="59"/>
      <c r="JKA81" s="59"/>
      <c r="JKB81" s="59"/>
      <c r="JKC81" s="53"/>
      <c r="JKD81" s="59"/>
      <c r="JKE81" s="59"/>
      <c r="JKF81" s="59"/>
      <c r="JKG81" s="53"/>
      <c r="JKH81" s="59"/>
      <c r="JKI81" s="59"/>
      <c r="JKJ81" s="59"/>
      <c r="JKK81" s="53"/>
      <c r="JKL81" s="59"/>
      <c r="JKM81" s="59"/>
      <c r="JKN81" s="59"/>
      <c r="JKO81" s="53"/>
      <c r="JKP81" s="59"/>
      <c r="JKQ81" s="59"/>
      <c r="JKR81" s="59"/>
      <c r="JKS81" s="53"/>
      <c r="JKT81" s="59"/>
      <c r="JKU81" s="59"/>
      <c r="JKV81" s="59"/>
      <c r="JKW81" s="53"/>
      <c r="JKX81" s="59"/>
      <c r="JKY81" s="59"/>
      <c r="JKZ81" s="59"/>
      <c r="JLA81" s="53"/>
      <c r="JLB81" s="59"/>
      <c r="JLC81" s="59"/>
      <c r="JLD81" s="59"/>
      <c r="JLE81" s="53"/>
      <c r="JLF81" s="59"/>
      <c r="JLG81" s="59"/>
      <c r="JLH81" s="59"/>
      <c r="JLI81" s="53"/>
      <c r="JLJ81" s="59"/>
      <c r="JLK81" s="59"/>
      <c r="JLL81" s="59"/>
      <c r="JLM81" s="53"/>
      <c r="JLN81" s="59"/>
      <c r="JLO81" s="59"/>
      <c r="JLP81" s="59"/>
      <c r="JLQ81" s="53"/>
      <c r="JLR81" s="59"/>
      <c r="JLS81" s="59"/>
      <c r="JLT81" s="59"/>
      <c r="JLU81" s="53"/>
      <c r="JLV81" s="59"/>
      <c r="JLW81" s="59"/>
      <c r="JLX81" s="59"/>
      <c r="JLY81" s="53"/>
      <c r="JLZ81" s="59"/>
      <c r="JMA81" s="59"/>
      <c r="JMB81" s="59"/>
      <c r="JMC81" s="53"/>
      <c r="JMD81" s="59"/>
      <c r="JME81" s="59"/>
      <c r="JMF81" s="59"/>
      <c r="JMG81" s="53"/>
      <c r="JMH81" s="59"/>
      <c r="JMI81" s="59"/>
      <c r="JMJ81" s="59"/>
      <c r="JMK81" s="53"/>
      <c r="JML81" s="59"/>
      <c r="JMM81" s="59"/>
      <c r="JMN81" s="59"/>
      <c r="JMO81" s="53"/>
      <c r="JMP81" s="59"/>
      <c r="JMQ81" s="59"/>
      <c r="JMR81" s="59"/>
      <c r="JMS81" s="53"/>
      <c r="JMT81" s="59"/>
      <c r="JMU81" s="59"/>
      <c r="JMV81" s="59"/>
      <c r="JMW81" s="53"/>
      <c r="JMX81" s="59"/>
      <c r="JMY81" s="59"/>
      <c r="JMZ81" s="59"/>
      <c r="JNA81" s="53"/>
      <c r="JNB81" s="59"/>
      <c r="JNC81" s="59"/>
      <c r="JND81" s="59"/>
      <c r="JNE81" s="53"/>
      <c r="JNF81" s="59"/>
      <c r="JNG81" s="59"/>
      <c r="JNH81" s="59"/>
      <c r="JNI81" s="53"/>
      <c r="JNJ81" s="59"/>
      <c r="JNK81" s="59"/>
      <c r="JNL81" s="59"/>
      <c r="JNM81" s="53"/>
      <c r="JNN81" s="59"/>
      <c r="JNO81" s="59"/>
      <c r="JNP81" s="59"/>
      <c r="JNQ81" s="53"/>
      <c r="JNR81" s="59"/>
      <c r="JNS81" s="59"/>
      <c r="JNT81" s="59"/>
      <c r="JNU81" s="53"/>
      <c r="JNV81" s="59"/>
      <c r="JNW81" s="59"/>
      <c r="JNX81" s="59"/>
      <c r="JNY81" s="53"/>
      <c r="JNZ81" s="59"/>
      <c r="JOA81" s="59"/>
      <c r="JOB81" s="59"/>
      <c r="JOC81" s="53"/>
      <c r="JOD81" s="59"/>
      <c r="JOE81" s="59"/>
      <c r="JOF81" s="59"/>
      <c r="JOG81" s="53"/>
      <c r="JOH81" s="59"/>
      <c r="JOI81" s="59"/>
      <c r="JOJ81" s="59"/>
      <c r="JOK81" s="53"/>
      <c r="JOL81" s="59"/>
      <c r="JOM81" s="59"/>
      <c r="JON81" s="59"/>
      <c r="JOO81" s="53"/>
      <c r="JOP81" s="59"/>
      <c r="JOQ81" s="59"/>
      <c r="JOR81" s="59"/>
      <c r="JOS81" s="53"/>
      <c r="JOT81" s="59"/>
      <c r="JOU81" s="59"/>
      <c r="JOV81" s="59"/>
      <c r="JOW81" s="53"/>
      <c r="JOX81" s="59"/>
      <c r="JOY81" s="59"/>
      <c r="JOZ81" s="59"/>
      <c r="JPA81" s="53"/>
      <c r="JPB81" s="59"/>
      <c r="JPC81" s="59"/>
      <c r="JPD81" s="59"/>
      <c r="JPE81" s="53"/>
      <c r="JPF81" s="59"/>
      <c r="JPG81" s="59"/>
      <c r="JPH81" s="59"/>
      <c r="JPI81" s="53"/>
      <c r="JPJ81" s="59"/>
      <c r="JPK81" s="59"/>
      <c r="JPL81" s="59"/>
      <c r="JPM81" s="53"/>
      <c r="JPN81" s="59"/>
      <c r="JPO81" s="59"/>
      <c r="JPP81" s="59"/>
      <c r="JPQ81" s="53"/>
      <c r="JPR81" s="59"/>
      <c r="JPS81" s="59"/>
      <c r="JPT81" s="59"/>
      <c r="JPU81" s="53"/>
      <c r="JPV81" s="59"/>
      <c r="JPW81" s="59"/>
      <c r="JPX81" s="59"/>
      <c r="JPY81" s="53"/>
      <c r="JPZ81" s="59"/>
      <c r="JQA81" s="59"/>
      <c r="JQB81" s="59"/>
      <c r="JQC81" s="53"/>
      <c r="JQD81" s="59"/>
      <c r="JQE81" s="59"/>
      <c r="JQF81" s="59"/>
      <c r="JQG81" s="53"/>
      <c r="JQH81" s="59"/>
      <c r="JQI81" s="59"/>
      <c r="JQJ81" s="59"/>
      <c r="JQK81" s="53"/>
      <c r="JQL81" s="59"/>
      <c r="JQM81" s="59"/>
      <c r="JQN81" s="59"/>
      <c r="JQO81" s="53"/>
      <c r="JQP81" s="59"/>
      <c r="JQQ81" s="59"/>
      <c r="JQR81" s="59"/>
      <c r="JQS81" s="53"/>
      <c r="JQT81" s="59"/>
      <c r="JQU81" s="59"/>
      <c r="JQV81" s="59"/>
      <c r="JQW81" s="53"/>
      <c r="JQX81" s="59"/>
      <c r="JQY81" s="59"/>
      <c r="JQZ81" s="59"/>
      <c r="JRA81" s="53"/>
      <c r="JRB81" s="59"/>
      <c r="JRC81" s="59"/>
      <c r="JRD81" s="59"/>
      <c r="JRE81" s="53"/>
      <c r="JRF81" s="59"/>
      <c r="JRG81" s="59"/>
      <c r="JRH81" s="59"/>
      <c r="JRI81" s="53"/>
      <c r="JRJ81" s="59"/>
      <c r="JRK81" s="59"/>
      <c r="JRL81" s="59"/>
      <c r="JRM81" s="53"/>
      <c r="JRN81" s="59"/>
      <c r="JRO81" s="59"/>
      <c r="JRP81" s="59"/>
      <c r="JRQ81" s="53"/>
      <c r="JRR81" s="59"/>
      <c r="JRS81" s="59"/>
      <c r="JRT81" s="59"/>
      <c r="JRU81" s="53"/>
      <c r="JRV81" s="59"/>
      <c r="JRW81" s="59"/>
      <c r="JRX81" s="59"/>
      <c r="JRY81" s="53"/>
      <c r="JRZ81" s="59"/>
      <c r="JSA81" s="59"/>
      <c r="JSB81" s="59"/>
      <c r="JSC81" s="53"/>
      <c r="JSD81" s="59"/>
      <c r="JSE81" s="59"/>
      <c r="JSF81" s="59"/>
      <c r="JSG81" s="53"/>
      <c r="JSH81" s="59"/>
      <c r="JSI81" s="59"/>
      <c r="JSJ81" s="59"/>
      <c r="JSK81" s="53"/>
      <c r="JSL81" s="59"/>
      <c r="JSM81" s="59"/>
      <c r="JSN81" s="59"/>
      <c r="JSO81" s="53"/>
      <c r="JSP81" s="59"/>
      <c r="JSQ81" s="59"/>
      <c r="JSR81" s="59"/>
      <c r="JSS81" s="53"/>
      <c r="JST81" s="59"/>
      <c r="JSU81" s="59"/>
      <c r="JSV81" s="59"/>
      <c r="JSW81" s="53"/>
      <c r="JSX81" s="59"/>
      <c r="JSY81" s="59"/>
      <c r="JSZ81" s="59"/>
      <c r="JTA81" s="53"/>
      <c r="JTB81" s="59"/>
      <c r="JTC81" s="59"/>
      <c r="JTD81" s="59"/>
      <c r="JTE81" s="53"/>
      <c r="JTF81" s="59"/>
      <c r="JTG81" s="59"/>
      <c r="JTH81" s="59"/>
      <c r="JTI81" s="53"/>
      <c r="JTJ81" s="59"/>
      <c r="JTK81" s="59"/>
      <c r="JTL81" s="59"/>
      <c r="JTM81" s="53"/>
      <c r="JTN81" s="59"/>
      <c r="JTO81" s="59"/>
      <c r="JTP81" s="59"/>
      <c r="JTQ81" s="53"/>
      <c r="JTR81" s="59"/>
      <c r="JTS81" s="59"/>
      <c r="JTT81" s="59"/>
      <c r="JTU81" s="53"/>
      <c r="JTV81" s="59"/>
      <c r="JTW81" s="59"/>
      <c r="JTX81" s="59"/>
      <c r="JTY81" s="53"/>
      <c r="JTZ81" s="59"/>
      <c r="JUA81" s="59"/>
      <c r="JUB81" s="59"/>
      <c r="JUC81" s="53"/>
      <c r="JUD81" s="59"/>
      <c r="JUE81" s="59"/>
      <c r="JUF81" s="59"/>
      <c r="JUG81" s="53"/>
      <c r="JUH81" s="59"/>
      <c r="JUI81" s="59"/>
      <c r="JUJ81" s="59"/>
      <c r="JUK81" s="53"/>
      <c r="JUL81" s="59"/>
      <c r="JUM81" s="59"/>
      <c r="JUN81" s="59"/>
      <c r="JUO81" s="53"/>
      <c r="JUP81" s="59"/>
      <c r="JUQ81" s="59"/>
      <c r="JUR81" s="59"/>
      <c r="JUS81" s="53"/>
      <c r="JUT81" s="59"/>
      <c r="JUU81" s="59"/>
      <c r="JUV81" s="59"/>
      <c r="JUW81" s="53"/>
      <c r="JUX81" s="59"/>
      <c r="JUY81" s="59"/>
      <c r="JUZ81" s="59"/>
      <c r="JVA81" s="53"/>
      <c r="JVB81" s="59"/>
      <c r="JVC81" s="59"/>
      <c r="JVD81" s="59"/>
      <c r="JVE81" s="53"/>
      <c r="JVF81" s="59"/>
      <c r="JVG81" s="59"/>
      <c r="JVH81" s="59"/>
      <c r="JVI81" s="53"/>
      <c r="JVJ81" s="59"/>
      <c r="JVK81" s="59"/>
      <c r="JVL81" s="59"/>
      <c r="JVM81" s="53"/>
      <c r="JVN81" s="59"/>
      <c r="JVO81" s="59"/>
      <c r="JVP81" s="59"/>
      <c r="JVQ81" s="53"/>
      <c r="JVR81" s="59"/>
      <c r="JVS81" s="59"/>
      <c r="JVT81" s="59"/>
      <c r="JVU81" s="53"/>
      <c r="JVV81" s="59"/>
      <c r="JVW81" s="59"/>
      <c r="JVX81" s="59"/>
      <c r="JVY81" s="53"/>
      <c r="JVZ81" s="59"/>
      <c r="JWA81" s="59"/>
      <c r="JWB81" s="59"/>
      <c r="JWC81" s="53"/>
      <c r="JWD81" s="59"/>
      <c r="JWE81" s="59"/>
      <c r="JWF81" s="59"/>
      <c r="JWG81" s="53"/>
      <c r="JWH81" s="59"/>
      <c r="JWI81" s="59"/>
      <c r="JWJ81" s="59"/>
      <c r="JWK81" s="53"/>
      <c r="JWL81" s="59"/>
      <c r="JWM81" s="59"/>
      <c r="JWN81" s="59"/>
      <c r="JWO81" s="53"/>
      <c r="JWP81" s="59"/>
      <c r="JWQ81" s="59"/>
      <c r="JWR81" s="59"/>
      <c r="JWS81" s="53"/>
      <c r="JWT81" s="59"/>
      <c r="JWU81" s="59"/>
      <c r="JWV81" s="59"/>
      <c r="JWW81" s="53"/>
      <c r="JWX81" s="59"/>
      <c r="JWY81" s="59"/>
      <c r="JWZ81" s="59"/>
      <c r="JXA81" s="53"/>
      <c r="JXB81" s="59"/>
      <c r="JXC81" s="59"/>
      <c r="JXD81" s="59"/>
      <c r="JXE81" s="53"/>
      <c r="JXF81" s="59"/>
      <c r="JXG81" s="59"/>
      <c r="JXH81" s="59"/>
      <c r="JXI81" s="53"/>
      <c r="JXJ81" s="59"/>
      <c r="JXK81" s="59"/>
      <c r="JXL81" s="59"/>
      <c r="JXM81" s="53"/>
      <c r="JXN81" s="59"/>
      <c r="JXO81" s="59"/>
      <c r="JXP81" s="59"/>
      <c r="JXQ81" s="53"/>
      <c r="JXR81" s="59"/>
      <c r="JXS81" s="59"/>
      <c r="JXT81" s="59"/>
      <c r="JXU81" s="53"/>
      <c r="JXV81" s="59"/>
      <c r="JXW81" s="59"/>
      <c r="JXX81" s="59"/>
      <c r="JXY81" s="53"/>
      <c r="JXZ81" s="59"/>
      <c r="JYA81" s="59"/>
      <c r="JYB81" s="59"/>
      <c r="JYC81" s="53"/>
      <c r="JYD81" s="59"/>
      <c r="JYE81" s="59"/>
      <c r="JYF81" s="59"/>
      <c r="JYG81" s="53"/>
      <c r="JYH81" s="59"/>
      <c r="JYI81" s="59"/>
      <c r="JYJ81" s="59"/>
      <c r="JYK81" s="53"/>
      <c r="JYL81" s="59"/>
      <c r="JYM81" s="59"/>
      <c r="JYN81" s="59"/>
      <c r="JYO81" s="53"/>
      <c r="JYP81" s="59"/>
      <c r="JYQ81" s="59"/>
      <c r="JYR81" s="59"/>
      <c r="JYS81" s="53"/>
      <c r="JYT81" s="59"/>
      <c r="JYU81" s="59"/>
      <c r="JYV81" s="59"/>
      <c r="JYW81" s="53"/>
      <c r="JYX81" s="59"/>
      <c r="JYY81" s="59"/>
      <c r="JYZ81" s="59"/>
      <c r="JZA81" s="53"/>
      <c r="JZB81" s="59"/>
      <c r="JZC81" s="59"/>
      <c r="JZD81" s="59"/>
      <c r="JZE81" s="53"/>
      <c r="JZF81" s="59"/>
      <c r="JZG81" s="59"/>
      <c r="JZH81" s="59"/>
      <c r="JZI81" s="53"/>
      <c r="JZJ81" s="59"/>
      <c r="JZK81" s="59"/>
      <c r="JZL81" s="59"/>
      <c r="JZM81" s="53"/>
      <c r="JZN81" s="59"/>
      <c r="JZO81" s="59"/>
      <c r="JZP81" s="59"/>
      <c r="JZQ81" s="53"/>
      <c r="JZR81" s="59"/>
      <c r="JZS81" s="59"/>
      <c r="JZT81" s="59"/>
      <c r="JZU81" s="53"/>
      <c r="JZV81" s="59"/>
      <c r="JZW81" s="59"/>
      <c r="JZX81" s="59"/>
      <c r="JZY81" s="53"/>
      <c r="JZZ81" s="59"/>
      <c r="KAA81" s="59"/>
      <c r="KAB81" s="59"/>
      <c r="KAC81" s="53"/>
      <c r="KAD81" s="59"/>
      <c r="KAE81" s="59"/>
      <c r="KAF81" s="59"/>
      <c r="KAG81" s="53"/>
      <c r="KAH81" s="59"/>
      <c r="KAI81" s="59"/>
      <c r="KAJ81" s="59"/>
      <c r="KAK81" s="53"/>
      <c r="KAL81" s="59"/>
      <c r="KAM81" s="59"/>
      <c r="KAN81" s="59"/>
      <c r="KAO81" s="53"/>
      <c r="KAP81" s="59"/>
      <c r="KAQ81" s="59"/>
      <c r="KAR81" s="59"/>
      <c r="KAS81" s="53"/>
      <c r="KAT81" s="59"/>
      <c r="KAU81" s="59"/>
      <c r="KAV81" s="59"/>
      <c r="KAW81" s="53"/>
      <c r="KAX81" s="59"/>
      <c r="KAY81" s="59"/>
      <c r="KAZ81" s="59"/>
      <c r="KBA81" s="53"/>
      <c r="KBB81" s="59"/>
      <c r="KBC81" s="59"/>
      <c r="KBD81" s="59"/>
      <c r="KBE81" s="53"/>
      <c r="KBF81" s="59"/>
      <c r="KBG81" s="59"/>
      <c r="KBH81" s="59"/>
      <c r="KBI81" s="53"/>
      <c r="KBJ81" s="59"/>
      <c r="KBK81" s="59"/>
      <c r="KBL81" s="59"/>
      <c r="KBM81" s="53"/>
      <c r="KBN81" s="59"/>
      <c r="KBO81" s="59"/>
      <c r="KBP81" s="59"/>
      <c r="KBQ81" s="53"/>
      <c r="KBR81" s="59"/>
      <c r="KBS81" s="59"/>
      <c r="KBT81" s="59"/>
      <c r="KBU81" s="53"/>
      <c r="KBV81" s="59"/>
      <c r="KBW81" s="59"/>
      <c r="KBX81" s="59"/>
      <c r="KBY81" s="53"/>
      <c r="KBZ81" s="59"/>
      <c r="KCA81" s="59"/>
      <c r="KCB81" s="59"/>
      <c r="KCC81" s="53"/>
      <c r="KCD81" s="59"/>
      <c r="KCE81" s="59"/>
      <c r="KCF81" s="59"/>
      <c r="KCG81" s="53"/>
      <c r="KCH81" s="59"/>
      <c r="KCI81" s="59"/>
      <c r="KCJ81" s="59"/>
      <c r="KCK81" s="53"/>
      <c r="KCL81" s="59"/>
      <c r="KCM81" s="59"/>
      <c r="KCN81" s="59"/>
      <c r="KCO81" s="53"/>
      <c r="KCP81" s="59"/>
      <c r="KCQ81" s="59"/>
      <c r="KCR81" s="59"/>
      <c r="KCS81" s="53"/>
      <c r="KCT81" s="59"/>
      <c r="KCU81" s="59"/>
      <c r="KCV81" s="59"/>
      <c r="KCW81" s="53"/>
      <c r="KCX81" s="59"/>
      <c r="KCY81" s="59"/>
      <c r="KCZ81" s="59"/>
      <c r="KDA81" s="53"/>
      <c r="KDB81" s="59"/>
      <c r="KDC81" s="59"/>
      <c r="KDD81" s="59"/>
      <c r="KDE81" s="53"/>
      <c r="KDF81" s="59"/>
      <c r="KDG81" s="59"/>
      <c r="KDH81" s="59"/>
      <c r="KDI81" s="53"/>
      <c r="KDJ81" s="59"/>
      <c r="KDK81" s="59"/>
      <c r="KDL81" s="59"/>
      <c r="KDM81" s="53"/>
      <c r="KDN81" s="59"/>
      <c r="KDO81" s="59"/>
      <c r="KDP81" s="59"/>
      <c r="KDQ81" s="53"/>
      <c r="KDR81" s="59"/>
      <c r="KDS81" s="59"/>
      <c r="KDT81" s="59"/>
      <c r="KDU81" s="53"/>
      <c r="KDV81" s="59"/>
      <c r="KDW81" s="59"/>
      <c r="KDX81" s="59"/>
      <c r="KDY81" s="53"/>
      <c r="KDZ81" s="59"/>
      <c r="KEA81" s="59"/>
      <c r="KEB81" s="59"/>
      <c r="KEC81" s="53"/>
      <c r="KED81" s="59"/>
      <c r="KEE81" s="59"/>
      <c r="KEF81" s="59"/>
      <c r="KEG81" s="53"/>
      <c r="KEH81" s="59"/>
      <c r="KEI81" s="59"/>
      <c r="KEJ81" s="59"/>
      <c r="KEK81" s="53"/>
      <c r="KEL81" s="59"/>
      <c r="KEM81" s="59"/>
      <c r="KEN81" s="59"/>
      <c r="KEO81" s="53"/>
      <c r="KEP81" s="59"/>
      <c r="KEQ81" s="59"/>
      <c r="KER81" s="59"/>
      <c r="KES81" s="53"/>
      <c r="KET81" s="59"/>
      <c r="KEU81" s="59"/>
      <c r="KEV81" s="59"/>
      <c r="KEW81" s="53"/>
      <c r="KEX81" s="59"/>
      <c r="KEY81" s="59"/>
      <c r="KEZ81" s="59"/>
      <c r="KFA81" s="53"/>
      <c r="KFB81" s="59"/>
      <c r="KFC81" s="59"/>
      <c r="KFD81" s="59"/>
      <c r="KFE81" s="53"/>
      <c r="KFF81" s="59"/>
      <c r="KFG81" s="59"/>
      <c r="KFH81" s="59"/>
      <c r="KFI81" s="53"/>
      <c r="KFJ81" s="59"/>
      <c r="KFK81" s="59"/>
      <c r="KFL81" s="59"/>
      <c r="KFM81" s="53"/>
      <c r="KFN81" s="59"/>
      <c r="KFO81" s="59"/>
      <c r="KFP81" s="59"/>
      <c r="KFQ81" s="53"/>
      <c r="KFR81" s="59"/>
      <c r="KFS81" s="59"/>
      <c r="KFT81" s="59"/>
      <c r="KFU81" s="53"/>
      <c r="KFV81" s="59"/>
      <c r="KFW81" s="59"/>
      <c r="KFX81" s="59"/>
      <c r="KFY81" s="53"/>
      <c r="KFZ81" s="59"/>
      <c r="KGA81" s="59"/>
      <c r="KGB81" s="59"/>
      <c r="KGC81" s="53"/>
      <c r="KGD81" s="59"/>
      <c r="KGE81" s="59"/>
      <c r="KGF81" s="59"/>
      <c r="KGG81" s="53"/>
      <c r="KGH81" s="59"/>
      <c r="KGI81" s="59"/>
      <c r="KGJ81" s="59"/>
      <c r="KGK81" s="53"/>
      <c r="KGL81" s="59"/>
      <c r="KGM81" s="59"/>
      <c r="KGN81" s="59"/>
      <c r="KGO81" s="53"/>
      <c r="KGP81" s="59"/>
      <c r="KGQ81" s="59"/>
      <c r="KGR81" s="59"/>
      <c r="KGS81" s="53"/>
      <c r="KGT81" s="59"/>
      <c r="KGU81" s="59"/>
      <c r="KGV81" s="59"/>
      <c r="KGW81" s="53"/>
      <c r="KGX81" s="59"/>
      <c r="KGY81" s="59"/>
      <c r="KGZ81" s="59"/>
      <c r="KHA81" s="53"/>
      <c r="KHB81" s="59"/>
      <c r="KHC81" s="59"/>
      <c r="KHD81" s="59"/>
      <c r="KHE81" s="53"/>
      <c r="KHF81" s="59"/>
      <c r="KHG81" s="59"/>
      <c r="KHH81" s="59"/>
      <c r="KHI81" s="53"/>
      <c r="KHJ81" s="59"/>
      <c r="KHK81" s="59"/>
      <c r="KHL81" s="59"/>
      <c r="KHM81" s="53"/>
      <c r="KHN81" s="59"/>
      <c r="KHO81" s="59"/>
      <c r="KHP81" s="59"/>
      <c r="KHQ81" s="53"/>
      <c r="KHR81" s="59"/>
      <c r="KHS81" s="59"/>
      <c r="KHT81" s="59"/>
      <c r="KHU81" s="53"/>
      <c r="KHV81" s="59"/>
      <c r="KHW81" s="59"/>
      <c r="KHX81" s="59"/>
      <c r="KHY81" s="53"/>
      <c r="KHZ81" s="59"/>
      <c r="KIA81" s="59"/>
      <c r="KIB81" s="59"/>
      <c r="KIC81" s="53"/>
      <c r="KID81" s="59"/>
      <c r="KIE81" s="59"/>
      <c r="KIF81" s="59"/>
      <c r="KIG81" s="53"/>
      <c r="KIH81" s="59"/>
      <c r="KII81" s="59"/>
      <c r="KIJ81" s="59"/>
      <c r="KIK81" s="53"/>
      <c r="KIL81" s="59"/>
      <c r="KIM81" s="59"/>
      <c r="KIN81" s="59"/>
      <c r="KIO81" s="53"/>
      <c r="KIP81" s="59"/>
      <c r="KIQ81" s="59"/>
      <c r="KIR81" s="59"/>
      <c r="KIS81" s="53"/>
      <c r="KIT81" s="59"/>
      <c r="KIU81" s="59"/>
      <c r="KIV81" s="59"/>
      <c r="KIW81" s="53"/>
      <c r="KIX81" s="59"/>
      <c r="KIY81" s="59"/>
      <c r="KIZ81" s="59"/>
      <c r="KJA81" s="53"/>
      <c r="KJB81" s="59"/>
      <c r="KJC81" s="59"/>
      <c r="KJD81" s="59"/>
      <c r="KJE81" s="53"/>
      <c r="KJF81" s="59"/>
      <c r="KJG81" s="59"/>
      <c r="KJH81" s="59"/>
      <c r="KJI81" s="53"/>
      <c r="KJJ81" s="59"/>
      <c r="KJK81" s="59"/>
      <c r="KJL81" s="59"/>
      <c r="KJM81" s="53"/>
      <c r="KJN81" s="59"/>
      <c r="KJO81" s="59"/>
      <c r="KJP81" s="59"/>
      <c r="KJQ81" s="53"/>
      <c r="KJR81" s="59"/>
      <c r="KJS81" s="59"/>
      <c r="KJT81" s="59"/>
      <c r="KJU81" s="53"/>
      <c r="KJV81" s="59"/>
      <c r="KJW81" s="59"/>
      <c r="KJX81" s="59"/>
      <c r="KJY81" s="53"/>
      <c r="KJZ81" s="59"/>
      <c r="KKA81" s="59"/>
      <c r="KKB81" s="59"/>
      <c r="KKC81" s="53"/>
      <c r="KKD81" s="59"/>
      <c r="KKE81" s="59"/>
      <c r="KKF81" s="59"/>
      <c r="KKG81" s="53"/>
      <c r="KKH81" s="59"/>
      <c r="KKI81" s="59"/>
      <c r="KKJ81" s="59"/>
      <c r="KKK81" s="53"/>
      <c r="KKL81" s="59"/>
      <c r="KKM81" s="59"/>
      <c r="KKN81" s="59"/>
      <c r="KKO81" s="53"/>
      <c r="KKP81" s="59"/>
      <c r="KKQ81" s="59"/>
      <c r="KKR81" s="59"/>
      <c r="KKS81" s="53"/>
      <c r="KKT81" s="59"/>
      <c r="KKU81" s="59"/>
      <c r="KKV81" s="59"/>
      <c r="KKW81" s="53"/>
      <c r="KKX81" s="59"/>
      <c r="KKY81" s="59"/>
      <c r="KKZ81" s="59"/>
      <c r="KLA81" s="53"/>
      <c r="KLB81" s="59"/>
      <c r="KLC81" s="59"/>
      <c r="KLD81" s="59"/>
      <c r="KLE81" s="53"/>
      <c r="KLF81" s="59"/>
      <c r="KLG81" s="59"/>
      <c r="KLH81" s="59"/>
      <c r="KLI81" s="53"/>
      <c r="KLJ81" s="59"/>
      <c r="KLK81" s="59"/>
      <c r="KLL81" s="59"/>
      <c r="KLM81" s="53"/>
      <c r="KLN81" s="59"/>
      <c r="KLO81" s="59"/>
      <c r="KLP81" s="59"/>
      <c r="KLQ81" s="53"/>
      <c r="KLR81" s="59"/>
      <c r="KLS81" s="59"/>
      <c r="KLT81" s="59"/>
      <c r="KLU81" s="53"/>
      <c r="KLV81" s="59"/>
      <c r="KLW81" s="59"/>
      <c r="KLX81" s="59"/>
      <c r="KLY81" s="53"/>
      <c r="KLZ81" s="59"/>
      <c r="KMA81" s="59"/>
      <c r="KMB81" s="59"/>
      <c r="KMC81" s="53"/>
      <c r="KMD81" s="59"/>
      <c r="KME81" s="59"/>
      <c r="KMF81" s="59"/>
      <c r="KMG81" s="53"/>
      <c r="KMH81" s="59"/>
      <c r="KMI81" s="59"/>
      <c r="KMJ81" s="59"/>
      <c r="KMK81" s="53"/>
      <c r="KML81" s="59"/>
      <c r="KMM81" s="59"/>
      <c r="KMN81" s="59"/>
      <c r="KMO81" s="53"/>
      <c r="KMP81" s="59"/>
      <c r="KMQ81" s="59"/>
      <c r="KMR81" s="59"/>
      <c r="KMS81" s="53"/>
      <c r="KMT81" s="59"/>
      <c r="KMU81" s="59"/>
      <c r="KMV81" s="59"/>
      <c r="KMW81" s="53"/>
      <c r="KMX81" s="59"/>
      <c r="KMY81" s="59"/>
      <c r="KMZ81" s="59"/>
      <c r="KNA81" s="53"/>
      <c r="KNB81" s="59"/>
      <c r="KNC81" s="59"/>
      <c r="KND81" s="59"/>
      <c r="KNE81" s="53"/>
      <c r="KNF81" s="59"/>
      <c r="KNG81" s="59"/>
      <c r="KNH81" s="59"/>
      <c r="KNI81" s="53"/>
      <c r="KNJ81" s="59"/>
      <c r="KNK81" s="59"/>
      <c r="KNL81" s="59"/>
      <c r="KNM81" s="53"/>
      <c r="KNN81" s="59"/>
      <c r="KNO81" s="59"/>
      <c r="KNP81" s="59"/>
      <c r="KNQ81" s="53"/>
      <c r="KNR81" s="59"/>
      <c r="KNS81" s="59"/>
      <c r="KNT81" s="59"/>
      <c r="KNU81" s="53"/>
      <c r="KNV81" s="59"/>
      <c r="KNW81" s="59"/>
      <c r="KNX81" s="59"/>
      <c r="KNY81" s="53"/>
      <c r="KNZ81" s="59"/>
      <c r="KOA81" s="59"/>
      <c r="KOB81" s="59"/>
      <c r="KOC81" s="53"/>
      <c r="KOD81" s="59"/>
      <c r="KOE81" s="59"/>
      <c r="KOF81" s="59"/>
      <c r="KOG81" s="53"/>
      <c r="KOH81" s="59"/>
      <c r="KOI81" s="59"/>
      <c r="KOJ81" s="59"/>
      <c r="KOK81" s="53"/>
      <c r="KOL81" s="59"/>
      <c r="KOM81" s="59"/>
      <c r="KON81" s="59"/>
      <c r="KOO81" s="53"/>
      <c r="KOP81" s="59"/>
      <c r="KOQ81" s="59"/>
      <c r="KOR81" s="59"/>
      <c r="KOS81" s="53"/>
      <c r="KOT81" s="59"/>
      <c r="KOU81" s="59"/>
      <c r="KOV81" s="59"/>
      <c r="KOW81" s="53"/>
      <c r="KOX81" s="59"/>
      <c r="KOY81" s="59"/>
      <c r="KOZ81" s="59"/>
      <c r="KPA81" s="53"/>
      <c r="KPB81" s="59"/>
      <c r="KPC81" s="59"/>
      <c r="KPD81" s="59"/>
      <c r="KPE81" s="53"/>
      <c r="KPF81" s="59"/>
      <c r="KPG81" s="59"/>
      <c r="KPH81" s="59"/>
      <c r="KPI81" s="53"/>
      <c r="KPJ81" s="59"/>
      <c r="KPK81" s="59"/>
      <c r="KPL81" s="59"/>
      <c r="KPM81" s="53"/>
      <c r="KPN81" s="59"/>
      <c r="KPO81" s="59"/>
      <c r="KPP81" s="59"/>
      <c r="KPQ81" s="53"/>
      <c r="KPR81" s="59"/>
      <c r="KPS81" s="59"/>
      <c r="KPT81" s="59"/>
      <c r="KPU81" s="53"/>
      <c r="KPV81" s="59"/>
      <c r="KPW81" s="59"/>
      <c r="KPX81" s="59"/>
      <c r="KPY81" s="53"/>
      <c r="KPZ81" s="59"/>
      <c r="KQA81" s="59"/>
      <c r="KQB81" s="59"/>
      <c r="KQC81" s="53"/>
      <c r="KQD81" s="59"/>
      <c r="KQE81" s="59"/>
      <c r="KQF81" s="59"/>
      <c r="KQG81" s="53"/>
      <c r="KQH81" s="59"/>
      <c r="KQI81" s="59"/>
      <c r="KQJ81" s="59"/>
      <c r="KQK81" s="53"/>
      <c r="KQL81" s="59"/>
      <c r="KQM81" s="59"/>
      <c r="KQN81" s="59"/>
      <c r="KQO81" s="53"/>
      <c r="KQP81" s="59"/>
      <c r="KQQ81" s="59"/>
      <c r="KQR81" s="59"/>
      <c r="KQS81" s="53"/>
      <c r="KQT81" s="59"/>
      <c r="KQU81" s="59"/>
      <c r="KQV81" s="59"/>
      <c r="KQW81" s="53"/>
      <c r="KQX81" s="59"/>
      <c r="KQY81" s="59"/>
      <c r="KQZ81" s="59"/>
      <c r="KRA81" s="53"/>
      <c r="KRB81" s="59"/>
      <c r="KRC81" s="59"/>
      <c r="KRD81" s="59"/>
      <c r="KRE81" s="53"/>
      <c r="KRF81" s="59"/>
      <c r="KRG81" s="59"/>
      <c r="KRH81" s="59"/>
      <c r="KRI81" s="53"/>
      <c r="KRJ81" s="59"/>
      <c r="KRK81" s="59"/>
      <c r="KRL81" s="59"/>
      <c r="KRM81" s="53"/>
      <c r="KRN81" s="59"/>
      <c r="KRO81" s="59"/>
      <c r="KRP81" s="59"/>
      <c r="KRQ81" s="53"/>
      <c r="KRR81" s="59"/>
      <c r="KRS81" s="59"/>
      <c r="KRT81" s="59"/>
      <c r="KRU81" s="53"/>
      <c r="KRV81" s="59"/>
      <c r="KRW81" s="59"/>
      <c r="KRX81" s="59"/>
      <c r="KRY81" s="53"/>
      <c r="KRZ81" s="59"/>
      <c r="KSA81" s="59"/>
      <c r="KSB81" s="59"/>
      <c r="KSC81" s="53"/>
      <c r="KSD81" s="59"/>
      <c r="KSE81" s="59"/>
      <c r="KSF81" s="59"/>
      <c r="KSG81" s="53"/>
      <c r="KSH81" s="59"/>
      <c r="KSI81" s="59"/>
      <c r="KSJ81" s="59"/>
      <c r="KSK81" s="53"/>
      <c r="KSL81" s="59"/>
      <c r="KSM81" s="59"/>
      <c r="KSN81" s="59"/>
      <c r="KSO81" s="53"/>
      <c r="KSP81" s="59"/>
      <c r="KSQ81" s="59"/>
      <c r="KSR81" s="59"/>
      <c r="KSS81" s="53"/>
      <c r="KST81" s="59"/>
      <c r="KSU81" s="59"/>
      <c r="KSV81" s="59"/>
      <c r="KSW81" s="53"/>
      <c r="KSX81" s="59"/>
      <c r="KSY81" s="59"/>
      <c r="KSZ81" s="59"/>
      <c r="KTA81" s="53"/>
      <c r="KTB81" s="59"/>
      <c r="KTC81" s="59"/>
      <c r="KTD81" s="59"/>
      <c r="KTE81" s="53"/>
      <c r="KTF81" s="59"/>
      <c r="KTG81" s="59"/>
      <c r="KTH81" s="59"/>
      <c r="KTI81" s="53"/>
      <c r="KTJ81" s="59"/>
      <c r="KTK81" s="59"/>
      <c r="KTL81" s="59"/>
      <c r="KTM81" s="53"/>
      <c r="KTN81" s="59"/>
      <c r="KTO81" s="59"/>
      <c r="KTP81" s="59"/>
      <c r="KTQ81" s="53"/>
      <c r="KTR81" s="59"/>
      <c r="KTS81" s="59"/>
      <c r="KTT81" s="59"/>
      <c r="KTU81" s="53"/>
      <c r="KTV81" s="59"/>
      <c r="KTW81" s="59"/>
      <c r="KTX81" s="59"/>
      <c r="KTY81" s="53"/>
      <c r="KTZ81" s="59"/>
      <c r="KUA81" s="59"/>
      <c r="KUB81" s="59"/>
      <c r="KUC81" s="53"/>
      <c r="KUD81" s="59"/>
      <c r="KUE81" s="59"/>
      <c r="KUF81" s="59"/>
      <c r="KUG81" s="53"/>
      <c r="KUH81" s="59"/>
      <c r="KUI81" s="59"/>
      <c r="KUJ81" s="59"/>
      <c r="KUK81" s="53"/>
      <c r="KUL81" s="59"/>
      <c r="KUM81" s="59"/>
      <c r="KUN81" s="59"/>
      <c r="KUO81" s="53"/>
      <c r="KUP81" s="59"/>
      <c r="KUQ81" s="59"/>
      <c r="KUR81" s="59"/>
      <c r="KUS81" s="53"/>
      <c r="KUT81" s="59"/>
      <c r="KUU81" s="59"/>
      <c r="KUV81" s="59"/>
      <c r="KUW81" s="53"/>
      <c r="KUX81" s="59"/>
      <c r="KUY81" s="59"/>
      <c r="KUZ81" s="59"/>
      <c r="KVA81" s="53"/>
      <c r="KVB81" s="59"/>
      <c r="KVC81" s="59"/>
      <c r="KVD81" s="59"/>
      <c r="KVE81" s="53"/>
      <c r="KVF81" s="59"/>
      <c r="KVG81" s="59"/>
      <c r="KVH81" s="59"/>
      <c r="KVI81" s="53"/>
      <c r="KVJ81" s="59"/>
      <c r="KVK81" s="59"/>
      <c r="KVL81" s="59"/>
      <c r="KVM81" s="53"/>
      <c r="KVN81" s="59"/>
      <c r="KVO81" s="59"/>
      <c r="KVP81" s="59"/>
      <c r="KVQ81" s="53"/>
      <c r="KVR81" s="59"/>
      <c r="KVS81" s="59"/>
      <c r="KVT81" s="59"/>
      <c r="KVU81" s="53"/>
      <c r="KVV81" s="59"/>
      <c r="KVW81" s="59"/>
      <c r="KVX81" s="59"/>
      <c r="KVY81" s="53"/>
      <c r="KVZ81" s="59"/>
      <c r="KWA81" s="59"/>
      <c r="KWB81" s="59"/>
      <c r="KWC81" s="53"/>
      <c r="KWD81" s="59"/>
      <c r="KWE81" s="59"/>
      <c r="KWF81" s="59"/>
      <c r="KWG81" s="53"/>
      <c r="KWH81" s="59"/>
      <c r="KWI81" s="59"/>
      <c r="KWJ81" s="59"/>
      <c r="KWK81" s="53"/>
      <c r="KWL81" s="59"/>
      <c r="KWM81" s="59"/>
      <c r="KWN81" s="59"/>
      <c r="KWO81" s="53"/>
      <c r="KWP81" s="59"/>
      <c r="KWQ81" s="59"/>
      <c r="KWR81" s="59"/>
      <c r="KWS81" s="53"/>
      <c r="KWT81" s="59"/>
      <c r="KWU81" s="59"/>
      <c r="KWV81" s="59"/>
      <c r="KWW81" s="53"/>
      <c r="KWX81" s="59"/>
      <c r="KWY81" s="59"/>
      <c r="KWZ81" s="59"/>
      <c r="KXA81" s="53"/>
      <c r="KXB81" s="59"/>
      <c r="KXC81" s="59"/>
      <c r="KXD81" s="59"/>
      <c r="KXE81" s="53"/>
      <c r="KXF81" s="59"/>
      <c r="KXG81" s="59"/>
      <c r="KXH81" s="59"/>
      <c r="KXI81" s="53"/>
      <c r="KXJ81" s="59"/>
      <c r="KXK81" s="59"/>
      <c r="KXL81" s="59"/>
      <c r="KXM81" s="53"/>
      <c r="KXN81" s="59"/>
      <c r="KXO81" s="59"/>
      <c r="KXP81" s="59"/>
      <c r="KXQ81" s="53"/>
      <c r="KXR81" s="59"/>
      <c r="KXS81" s="59"/>
      <c r="KXT81" s="59"/>
      <c r="KXU81" s="53"/>
      <c r="KXV81" s="59"/>
      <c r="KXW81" s="59"/>
      <c r="KXX81" s="59"/>
      <c r="KXY81" s="53"/>
      <c r="KXZ81" s="59"/>
      <c r="KYA81" s="59"/>
      <c r="KYB81" s="59"/>
      <c r="KYC81" s="53"/>
      <c r="KYD81" s="59"/>
      <c r="KYE81" s="59"/>
      <c r="KYF81" s="59"/>
      <c r="KYG81" s="53"/>
      <c r="KYH81" s="59"/>
      <c r="KYI81" s="59"/>
      <c r="KYJ81" s="59"/>
      <c r="KYK81" s="53"/>
      <c r="KYL81" s="59"/>
      <c r="KYM81" s="59"/>
      <c r="KYN81" s="59"/>
      <c r="KYO81" s="53"/>
      <c r="KYP81" s="59"/>
      <c r="KYQ81" s="59"/>
      <c r="KYR81" s="59"/>
      <c r="KYS81" s="53"/>
      <c r="KYT81" s="59"/>
      <c r="KYU81" s="59"/>
      <c r="KYV81" s="59"/>
      <c r="KYW81" s="53"/>
      <c r="KYX81" s="59"/>
      <c r="KYY81" s="59"/>
      <c r="KYZ81" s="59"/>
      <c r="KZA81" s="53"/>
      <c r="KZB81" s="59"/>
      <c r="KZC81" s="59"/>
      <c r="KZD81" s="59"/>
      <c r="KZE81" s="53"/>
      <c r="KZF81" s="59"/>
      <c r="KZG81" s="59"/>
      <c r="KZH81" s="59"/>
      <c r="KZI81" s="53"/>
      <c r="KZJ81" s="59"/>
      <c r="KZK81" s="59"/>
      <c r="KZL81" s="59"/>
      <c r="KZM81" s="53"/>
      <c r="KZN81" s="59"/>
      <c r="KZO81" s="59"/>
      <c r="KZP81" s="59"/>
      <c r="KZQ81" s="53"/>
      <c r="KZR81" s="59"/>
      <c r="KZS81" s="59"/>
      <c r="KZT81" s="59"/>
      <c r="KZU81" s="53"/>
      <c r="KZV81" s="59"/>
      <c r="KZW81" s="59"/>
      <c r="KZX81" s="59"/>
      <c r="KZY81" s="53"/>
      <c r="KZZ81" s="59"/>
      <c r="LAA81" s="59"/>
      <c r="LAB81" s="59"/>
      <c r="LAC81" s="53"/>
      <c r="LAD81" s="59"/>
      <c r="LAE81" s="59"/>
      <c r="LAF81" s="59"/>
      <c r="LAG81" s="53"/>
      <c r="LAH81" s="59"/>
      <c r="LAI81" s="59"/>
      <c r="LAJ81" s="59"/>
      <c r="LAK81" s="53"/>
      <c r="LAL81" s="59"/>
      <c r="LAM81" s="59"/>
      <c r="LAN81" s="59"/>
      <c r="LAO81" s="53"/>
      <c r="LAP81" s="59"/>
      <c r="LAQ81" s="59"/>
      <c r="LAR81" s="59"/>
      <c r="LAS81" s="53"/>
      <c r="LAT81" s="59"/>
      <c r="LAU81" s="59"/>
      <c r="LAV81" s="59"/>
      <c r="LAW81" s="53"/>
      <c r="LAX81" s="59"/>
      <c r="LAY81" s="59"/>
      <c r="LAZ81" s="59"/>
      <c r="LBA81" s="53"/>
      <c r="LBB81" s="59"/>
      <c r="LBC81" s="59"/>
      <c r="LBD81" s="59"/>
      <c r="LBE81" s="53"/>
      <c r="LBF81" s="59"/>
      <c r="LBG81" s="59"/>
      <c r="LBH81" s="59"/>
      <c r="LBI81" s="53"/>
      <c r="LBJ81" s="59"/>
      <c r="LBK81" s="59"/>
      <c r="LBL81" s="59"/>
      <c r="LBM81" s="53"/>
      <c r="LBN81" s="59"/>
      <c r="LBO81" s="59"/>
      <c r="LBP81" s="59"/>
      <c r="LBQ81" s="53"/>
      <c r="LBR81" s="59"/>
      <c r="LBS81" s="59"/>
      <c r="LBT81" s="59"/>
      <c r="LBU81" s="53"/>
      <c r="LBV81" s="59"/>
      <c r="LBW81" s="59"/>
      <c r="LBX81" s="59"/>
      <c r="LBY81" s="53"/>
      <c r="LBZ81" s="59"/>
      <c r="LCA81" s="59"/>
      <c r="LCB81" s="59"/>
      <c r="LCC81" s="53"/>
      <c r="LCD81" s="59"/>
      <c r="LCE81" s="59"/>
      <c r="LCF81" s="59"/>
      <c r="LCG81" s="53"/>
      <c r="LCH81" s="59"/>
      <c r="LCI81" s="59"/>
      <c r="LCJ81" s="59"/>
      <c r="LCK81" s="53"/>
      <c r="LCL81" s="59"/>
      <c r="LCM81" s="59"/>
      <c r="LCN81" s="59"/>
      <c r="LCO81" s="53"/>
      <c r="LCP81" s="59"/>
      <c r="LCQ81" s="59"/>
      <c r="LCR81" s="59"/>
      <c r="LCS81" s="53"/>
      <c r="LCT81" s="59"/>
      <c r="LCU81" s="59"/>
      <c r="LCV81" s="59"/>
      <c r="LCW81" s="53"/>
      <c r="LCX81" s="59"/>
      <c r="LCY81" s="59"/>
      <c r="LCZ81" s="59"/>
      <c r="LDA81" s="53"/>
      <c r="LDB81" s="59"/>
      <c r="LDC81" s="59"/>
      <c r="LDD81" s="59"/>
      <c r="LDE81" s="53"/>
      <c r="LDF81" s="59"/>
      <c r="LDG81" s="59"/>
      <c r="LDH81" s="59"/>
      <c r="LDI81" s="53"/>
      <c r="LDJ81" s="59"/>
      <c r="LDK81" s="59"/>
      <c r="LDL81" s="59"/>
      <c r="LDM81" s="53"/>
      <c r="LDN81" s="59"/>
      <c r="LDO81" s="59"/>
      <c r="LDP81" s="59"/>
      <c r="LDQ81" s="53"/>
      <c r="LDR81" s="59"/>
      <c r="LDS81" s="59"/>
      <c r="LDT81" s="59"/>
      <c r="LDU81" s="53"/>
      <c r="LDV81" s="59"/>
      <c r="LDW81" s="59"/>
      <c r="LDX81" s="59"/>
      <c r="LDY81" s="53"/>
      <c r="LDZ81" s="59"/>
      <c r="LEA81" s="59"/>
      <c r="LEB81" s="59"/>
      <c r="LEC81" s="53"/>
      <c r="LED81" s="59"/>
      <c r="LEE81" s="59"/>
      <c r="LEF81" s="59"/>
      <c r="LEG81" s="53"/>
      <c r="LEH81" s="59"/>
      <c r="LEI81" s="59"/>
      <c r="LEJ81" s="59"/>
      <c r="LEK81" s="53"/>
      <c r="LEL81" s="59"/>
      <c r="LEM81" s="59"/>
      <c r="LEN81" s="59"/>
      <c r="LEO81" s="53"/>
      <c r="LEP81" s="59"/>
      <c r="LEQ81" s="59"/>
      <c r="LER81" s="59"/>
      <c r="LES81" s="53"/>
      <c r="LET81" s="59"/>
      <c r="LEU81" s="59"/>
      <c r="LEV81" s="59"/>
      <c r="LEW81" s="53"/>
      <c r="LEX81" s="59"/>
      <c r="LEY81" s="59"/>
      <c r="LEZ81" s="59"/>
      <c r="LFA81" s="53"/>
      <c r="LFB81" s="59"/>
      <c r="LFC81" s="59"/>
      <c r="LFD81" s="59"/>
      <c r="LFE81" s="53"/>
      <c r="LFF81" s="59"/>
      <c r="LFG81" s="59"/>
      <c r="LFH81" s="59"/>
      <c r="LFI81" s="53"/>
      <c r="LFJ81" s="59"/>
      <c r="LFK81" s="59"/>
      <c r="LFL81" s="59"/>
      <c r="LFM81" s="53"/>
      <c r="LFN81" s="59"/>
      <c r="LFO81" s="59"/>
      <c r="LFP81" s="59"/>
      <c r="LFQ81" s="53"/>
      <c r="LFR81" s="59"/>
      <c r="LFS81" s="59"/>
      <c r="LFT81" s="59"/>
      <c r="LFU81" s="53"/>
      <c r="LFV81" s="59"/>
      <c r="LFW81" s="59"/>
      <c r="LFX81" s="59"/>
      <c r="LFY81" s="53"/>
      <c r="LFZ81" s="59"/>
      <c r="LGA81" s="59"/>
      <c r="LGB81" s="59"/>
      <c r="LGC81" s="53"/>
      <c r="LGD81" s="59"/>
      <c r="LGE81" s="59"/>
      <c r="LGF81" s="59"/>
      <c r="LGG81" s="53"/>
      <c r="LGH81" s="59"/>
      <c r="LGI81" s="59"/>
      <c r="LGJ81" s="59"/>
      <c r="LGK81" s="53"/>
      <c r="LGL81" s="59"/>
      <c r="LGM81" s="59"/>
      <c r="LGN81" s="59"/>
      <c r="LGO81" s="53"/>
      <c r="LGP81" s="59"/>
      <c r="LGQ81" s="59"/>
      <c r="LGR81" s="59"/>
      <c r="LGS81" s="53"/>
      <c r="LGT81" s="59"/>
      <c r="LGU81" s="59"/>
      <c r="LGV81" s="59"/>
      <c r="LGW81" s="53"/>
      <c r="LGX81" s="59"/>
      <c r="LGY81" s="59"/>
      <c r="LGZ81" s="59"/>
      <c r="LHA81" s="53"/>
      <c r="LHB81" s="59"/>
      <c r="LHC81" s="59"/>
      <c r="LHD81" s="59"/>
      <c r="LHE81" s="53"/>
      <c r="LHF81" s="59"/>
      <c r="LHG81" s="59"/>
      <c r="LHH81" s="59"/>
      <c r="LHI81" s="53"/>
      <c r="LHJ81" s="59"/>
      <c r="LHK81" s="59"/>
      <c r="LHL81" s="59"/>
      <c r="LHM81" s="53"/>
      <c r="LHN81" s="59"/>
      <c r="LHO81" s="59"/>
      <c r="LHP81" s="59"/>
      <c r="LHQ81" s="53"/>
      <c r="LHR81" s="59"/>
      <c r="LHS81" s="59"/>
      <c r="LHT81" s="59"/>
      <c r="LHU81" s="53"/>
      <c r="LHV81" s="59"/>
      <c r="LHW81" s="59"/>
      <c r="LHX81" s="59"/>
      <c r="LHY81" s="53"/>
      <c r="LHZ81" s="59"/>
      <c r="LIA81" s="59"/>
      <c r="LIB81" s="59"/>
      <c r="LIC81" s="53"/>
      <c r="LID81" s="59"/>
      <c r="LIE81" s="59"/>
      <c r="LIF81" s="59"/>
      <c r="LIG81" s="53"/>
      <c r="LIH81" s="59"/>
      <c r="LII81" s="59"/>
      <c r="LIJ81" s="59"/>
      <c r="LIK81" s="53"/>
      <c r="LIL81" s="59"/>
      <c r="LIM81" s="59"/>
      <c r="LIN81" s="59"/>
      <c r="LIO81" s="53"/>
      <c r="LIP81" s="59"/>
      <c r="LIQ81" s="59"/>
      <c r="LIR81" s="59"/>
      <c r="LIS81" s="53"/>
      <c r="LIT81" s="59"/>
      <c r="LIU81" s="59"/>
      <c r="LIV81" s="59"/>
      <c r="LIW81" s="53"/>
      <c r="LIX81" s="59"/>
      <c r="LIY81" s="59"/>
      <c r="LIZ81" s="59"/>
      <c r="LJA81" s="53"/>
      <c r="LJB81" s="59"/>
      <c r="LJC81" s="59"/>
      <c r="LJD81" s="59"/>
      <c r="LJE81" s="53"/>
      <c r="LJF81" s="59"/>
      <c r="LJG81" s="59"/>
      <c r="LJH81" s="59"/>
      <c r="LJI81" s="53"/>
      <c r="LJJ81" s="59"/>
      <c r="LJK81" s="59"/>
      <c r="LJL81" s="59"/>
      <c r="LJM81" s="53"/>
      <c r="LJN81" s="59"/>
      <c r="LJO81" s="59"/>
      <c r="LJP81" s="59"/>
      <c r="LJQ81" s="53"/>
      <c r="LJR81" s="59"/>
      <c r="LJS81" s="59"/>
      <c r="LJT81" s="59"/>
      <c r="LJU81" s="53"/>
      <c r="LJV81" s="59"/>
      <c r="LJW81" s="59"/>
      <c r="LJX81" s="59"/>
      <c r="LJY81" s="53"/>
      <c r="LJZ81" s="59"/>
      <c r="LKA81" s="59"/>
      <c r="LKB81" s="59"/>
      <c r="LKC81" s="53"/>
      <c r="LKD81" s="59"/>
      <c r="LKE81" s="59"/>
      <c r="LKF81" s="59"/>
      <c r="LKG81" s="53"/>
      <c r="LKH81" s="59"/>
      <c r="LKI81" s="59"/>
      <c r="LKJ81" s="59"/>
      <c r="LKK81" s="53"/>
      <c r="LKL81" s="59"/>
      <c r="LKM81" s="59"/>
      <c r="LKN81" s="59"/>
      <c r="LKO81" s="53"/>
      <c r="LKP81" s="59"/>
      <c r="LKQ81" s="59"/>
      <c r="LKR81" s="59"/>
      <c r="LKS81" s="53"/>
      <c r="LKT81" s="59"/>
      <c r="LKU81" s="59"/>
      <c r="LKV81" s="59"/>
      <c r="LKW81" s="53"/>
      <c r="LKX81" s="59"/>
      <c r="LKY81" s="59"/>
      <c r="LKZ81" s="59"/>
      <c r="LLA81" s="53"/>
      <c r="LLB81" s="59"/>
      <c r="LLC81" s="59"/>
      <c r="LLD81" s="59"/>
      <c r="LLE81" s="53"/>
      <c r="LLF81" s="59"/>
      <c r="LLG81" s="59"/>
      <c r="LLH81" s="59"/>
      <c r="LLI81" s="53"/>
      <c r="LLJ81" s="59"/>
      <c r="LLK81" s="59"/>
      <c r="LLL81" s="59"/>
      <c r="LLM81" s="53"/>
      <c r="LLN81" s="59"/>
      <c r="LLO81" s="59"/>
      <c r="LLP81" s="59"/>
      <c r="LLQ81" s="53"/>
      <c r="LLR81" s="59"/>
      <c r="LLS81" s="59"/>
      <c r="LLT81" s="59"/>
      <c r="LLU81" s="53"/>
      <c r="LLV81" s="59"/>
      <c r="LLW81" s="59"/>
      <c r="LLX81" s="59"/>
      <c r="LLY81" s="53"/>
      <c r="LLZ81" s="59"/>
      <c r="LMA81" s="59"/>
      <c r="LMB81" s="59"/>
      <c r="LMC81" s="53"/>
      <c r="LMD81" s="59"/>
      <c r="LME81" s="59"/>
      <c r="LMF81" s="59"/>
      <c r="LMG81" s="53"/>
      <c r="LMH81" s="59"/>
      <c r="LMI81" s="59"/>
      <c r="LMJ81" s="59"/>
      <c r="LMK81" s="53"/>
      <c r="LML81" s="59"/>
      <c r="LMM81" s="59"/>
      <c r="LMN81" s="59"/>
      <c r="LMO81" s="53"/>
      <c r="LMP81" s="59"/>
      <c r="LMQ81" s="59"/>
      <c r="LMR81" s="59"/>
      <c r="LMS81" s="53"/>
      <c r="LMT81" s="59"/>
      <c r="LMU81" s="59"/>
      <c r="LMV81" s="59"/>
      <c r="LMW81" s="53"/>
      <c r="LMX81" s="59"/>
      <c r="LMY81" s="59"/>
      <c r="LMZ81" s="59"/>
      <c r="LNA81" s="53"/>
      <c r="LNB81" s="59"/>
      <c r="LNC81" s="59"/>
      <c r="LND81" s="59"/>
      <c r="LNE81" s="53"/>
      <c r="LNF81" s="59"/>
      <c r="LNG81" s="59"/>
      <c r="LNH81" s="59"/>
      <c r="LNI81" s="53"/>
      <c r="LNJ81" s="59"/>
      <c r="LNK81" s="59"/>
      <c r="LNL81" s="59"/>
      <c r="LNM81" s="53"/>
      <c r="LNN81" s="59"/>
      <c r="LNO81" s="59"/>
      <c r="LNP81" s="59"/>
      <c r="LNQ81" s="53"/>
      <c r="LNR81" s="59"/>
      <c r="LNS81" s="59"/>
      <c r="LNT81" s="59"/>
      <c r="LNU81" s="53"/>
      <c r="LNV81" s="59"/>
      <c r="LNW81" s="59"/>
      <c r="LNX81" s="59"/>
      <c r="LNY81" s="53"/>
      <c r="LNZ81" s="59"/>
      <c r="LOA81" s="59"/>
      <c r="LOB81" s="59"/>
      <c r="LOC81" s="53"/>
      <c r="LOD81" s="59"/>
      <c r="LOE81" s="59"/>
      <c r="LOF81" s="59"/>
      <c r="LOG81" s="53"/>
      <c r="LOH81" s="59"/>
      <c r="LOI81" s="59"/>
      <c r="LOJ81" s="59"/>
      <c r="LOK81" s="53"/>
      <c r="LOL81" s="59"/>
      <c r="LOM81" s="59"/>
      <c r="LON81" s="59"/>
      <c r="LOO81" s="53"/>
      <c r="LOP81" s="59"/>
      <c r="LOQ81" s="59"/>
      <c r="LOR81" s="59"/>
      <c r="LOS81" s="53"/>
      <c r="LOT81" s="59"/>
      <c r="LOU81" s="59"/>
      <c r="LOV81" s="59"/>
      <c r="LOW81" s="53"/>
      <c r="LOX81" s="59"/>
      <c r="LOY81" s="59"/>
      <c r="LOZ81" s="59"/>
      <c r="LPA81" s="53"/>
      <c r="LPB81" s="59"/>
      <c r="LPC81" s="59"/>
      <c r="LPD81" s="59"/>
      <c r="LPE81" s="53"/>
      <c r="LPF81" s="59"/>
      <c r="LPG81" s="59"/>
      <c r="LPH81" s="59"/>
      <c r="LPI81" s="53"/>
      <c r="LPJ81" s="59"/>
      <c r="LPK81" s="59"/>
      <c r="LPL81" s="59"/>
      <c r="LPM81" s="53"/>
      <c r="LPN81" s="59"/>
      <c r="LPO81" s="59"/>
      <c r="LPP81" s="59"/>
      <c r="LPQ81" s="53"/>
      <c r="LPR81" s="59"/>
      <c r="LPS81" s="59"/>
      <c r="LPT81" s="59"/>
      <c r="LPU81" s="53"/>
      <c r="LPV81" s="59"/>
      <c r="LPW81" s="59"/>
      <c r="LPX81" s="59"/>
      <c r="LPY81" s="53"/>
      <c r="LPZ81" s="59"/>
      <c r="LQA81" s="59"/>
      <c r="LQB81" s="59"/>
      <c r="LQC81" s="53"/>
      <c r="LQD81" s="59"/>
      <c r="LQE81" s="59"/>
      <c r="LQF81" s="59"/>
      <c r="LQG81" s="53"/>
      <c r="LQH81" s="59"/>
      <c r="LQI81" s="59"/>
      <c r="LQJ81" s="59"/>
      <c r="LQK81" s="53"/>
      <c r="LQL81" s="59"/>
      <c r="LQM81" s="59"/>
      <c r="LQN81" s="59"/>
      <c r="LQO81" s="53"/>
      <c r="LQP81" s="59"/>
      <c r="LQQ81" s="59"/>
      <c r="LQR81" s="59"/>
      <c r="LQS81" s="53"/>
      <c r="LQT81" s="59"/>
      <c r="LQU81" s="59"/>
      <c r="LQV81" s="59"/>
      <c r="LQW81" s="53"/>
      <c r="LQX81" s="59"/>
      <c r="LQY81" s="59"/>
      <c r="LQZ81" s="59"/>
      <c r="LRA81" s="53"/>
      <c r="LRB81" s="59"/>
      <c r="LRC81" s="59"/>
      <c r="LRD81" s="59"/>
      <c r="LRE81" s="53"/>
      <c r="LRF81" s="59"/>
      <c r="LRG81" s="59"/>
      <c r="LRH81" s="59"/>
      <c r="LRI81" s="53"/>
      <c r="LRJ81" s="59"/>
      <c r="LRK81" s="59"/>
      <c r="LRL81" s="59"/>
      <c r="LRM81" s="53"/>
      <c r="LRN81" s="59"/>
      <c r="LRO81" s="59"/>
      <c r="LRP81" s="59"/>
      <c r="LRQ81" s="53"/>
      <c r="LRR81" s="59"/>
      <c r="LRS81" s="59"/>
      <c r="LRT81" s="59"/>
      <c r="LRU81" s="53"/>
      <c r="LRV81" s="59"/>
      <c r="LRW81" s="59"/>
      <c r="LRX81" s="59"/>
      <c r="LRY81" s="53"/>
      <c r="LRZ81" s="59"/>
      <c r="LSA81" s="59"/>
      <c r="LSB81" s="59"/>
      <c r="LSC81" s="53"/>
      <c r="LSD81" s="59"/>
      <c r="LSE81" s="59"/>
      <c r="LSF81" s="59"/>
      <c r="LSG81" s="53"/>
      <c r="LSH81" s="59"/>
      <c r="LSI81" s="59"/>
      <c r="LSJ81" s="59"/>
      <c r="LSK81" s="53"/>
      <c r="LSL81" s="59"/>
      <c r="LSM81" s="59"/>
      <c r="LSN81" s="59"/>
      <c r="LSO81" s="53"/>
      <c r="LSP81" s="59"/>
      <c r="LSQ81" s="59"/>
      <c r="LSR81" s="59"/>
      <c r="LSS81" s="53"/>
      <c r="LST81" s="59"/>
      <c r="LSU81" s="59"/>
      <c r="LSV81" s="59"/>
      <c r="LSW81" s="53"/>
      <c r="LSX81" s="59"/>
      <c r="LSY81" s="59"/>
      <c r="LSZ81" s="59"/>
      <c r="LTA81" s="53"/>
      <c r="LTB81" s="59"/>
      <c r="LTC81" s="59"/>
      <c r="LTD81" s="59"/>
      <c r="LTE81" s="53"/>
      <c r="LTF81" s="59"/>
      <c r="LTG81" s="59"/>
      <c r="LTH81" s="59"/>
      <c r="LTI81" s="53"/>
      <c r="LTJ81" s="59"/>
      <c r="LTK81" s="59"/>
      <c r="LTL81" s="59"/>
      <c r="LTM81" s="53"/>
      <c r="LTN81" s="59"/>
      <c r="LTO81" s="59"/>
      <c r="LTP81" s="59"/>
      <c r="LTQ81" s="53"/>
      <c r="LTR81" s="59"/>
      <c r="LTS81" s="59"/>
      <c r="LTT81" s="59"/>
      <c r="LTU81" s="53"/>
      <c r="LTV81" s="59"/>
      <c r="LTW81" s="59"/>
      <c r="LTX81" s="59"/>
      <c r="LTY81" s="53"/>
      <c r="LTZ81" s="59"/>
      <c r="LUA81" s="59"/>
      <c r="LUB81" s="59"/>
      <c r="LUC81" s="53"/>
      <c r="LUD81" s="59"/>
      <c r="LUE81" s="59"/>
      <c r="LUF81" s="59"/>
      <c r="LUG81" s="53"/>
      <c r="LUH81" s="59"/>
      <c r="LUI81" s="59"/>
      <c r="LUJ81" s="59"/>
      <c r="LUK81" s="53"/>
      <c r="LUL81" s="59"/>
      <c r="LUM81" s="59"/>
      <c r="LUN81" s="59"/>
      <c r="LUO81" s="53"/>
      <c r="LUP81" s="59"/>
      <c r="LUQ81" s="59"/>
      <c r="LUR81" s="59"/>
      <c r="LUS81" s="53"/>
      <c r="LUT81" s="59"/>
      <c r="LUU81" s="59"/>
      <c r="LUV81" s="59"/>
      <c r="LUW81" s="53"/>
      <c r="LUX81" s="59"/>
      <c r="LUY81" s="59"/>
      <c r="LUZ81" s="59"/>
      <c r="LVA81" s="53"/>
      <c r="LVB81" s="59"/>
      <c r="LVC81" s="59"/>
      <c r="LVD81" s="59"/>
      <c r="LVE81" s="53"/>
      <c r="LVF81" s="59"/>
      <c r="LVG81" s="59"/>
      <c r="LVH81" s="59"/>
      <c r="LVI81" s="53"/>
      <c r="LVJ81" s="59"/>
      <c r="LVK81" s="59"/>
      <c r="LVL81" s="59"/>
      <c r="LVM81" s="53"/>
      <c r="LVN81" s="59"/>
      <c r="LVO81" s="59"/>
      <c r="LVP81" s="59"/>
      <c r="LVQ81" s="53"/>
      <c r="LVR81" s="59"/>
      <c r="LVS81" s="59"/>
      <c r="LVT81" s="59"/>
      <c r="LVU81" s="53"/>
      <c r="LVV81" s="59"/>
      <c r="LVW81" s="59"/>
      <c r="LVX81" s="59"/>
      <c r="LVY81" s="53"/>
      <c r="LVZ81" s="59"/>
      <c r="LWA81" s="59"/>
      <c r="LWB81" s="59"/>
      <c r="LWC81" s="53"/>
      <c r="LWD81" s="59"/>
      <c r="LWE81" s="59"/>
      <c r="LWF81" s="59"/>
      <c r="LWG81" s="53"/>
      <c r="LWH81" s="59"/>
      <c r="LWI81" s="59"/>
      <c r="LWJ81" s="59"/>
      <c r="LWK81" s="53"/>
      <c r="LWL81" s="59"/>
      <c r="LWM81" s="59"/>
      <c r="LWN81" s="59"/>
      <c r="LWO81" s="53"/>
      <c r="LWP81" s="59"/>
      <c r="LWQ81" s="59"/>
      <c r="LWR81" s="59"/>
      <c r="LWS81" s="53"/>
      <c r="LWT81" s="59"/>
      <c r="LWU81" s="59"/>
      <c r="LWV81" s="59"/>
      <c r="LWW81" s="53"/>
      <c r="LWX81" s="59"/>
      <c r="LWY81" s="59"/>
      <c r="LWZ81" s="59"/>
      <c r="LXA81" s="53"/>
      <c r="LXB81" s="59"/>
      <c r="LXC81" s="59"/>
      <c r="LXD81" s="59"/>
      <c r="LXE81" s="53"/>
      <c r="LXF81" s="59"/>
      <c r="LXG81" s="59"/>
      <c r="LXH81" s="59"/>
      <c r="LXI81" s="53"/>
      <c r="LXJ81" s="59"/>
      <c r="LXK81" s="59"/>
      <c r="LXL81" s="59"/>
      <c r="LXM81" s="53"/>
      <c r="LXN81" s="59"/>
      <c r="LXO81" s="59"/>
      <c r="LXP81" s="59"/>
      <c r="LXQ81" s="53"/>
      <c r="LXR81" s="59"/>
      <c r="LXS81" s="59"/>
      <c r="LXT81" s="59"/>
      <c r="LXU81" s="53"/>
      <c r="LXV81" s="59"/>
      <c r="LXW81" s="59"/>
      <c r="LXX81" s="59"/>
      <c r="LXY81" s="53"/>
      <c r="LXZ81" s="59"/>
      <c r="LYA81" s="59"/>
      <c r="LYB81" s="59"/>
      <c r="LYC81" s="53"/>
      <c r="LYD81" s="59"/>
      <c r="LYE81" s="59"/>
      <c r="LYF81" s="59"/>
      <c r="LYG81" s="53"/>
      <c r="LYH81" s="59"/>
      <c r="LYI81" s="59"/>
      <c r="LYJ81" s="59"/>
      <c r="LYK81" s="53"/>
      <c r="LYL81" s="59"/>
      <c r="LYM81" s="59"/>
      <c r="LYN81" s="59"/>
      <c r="LYO81" s="53"/>
      <c r="LYP81" s="59"/>
      <c r="LYQ81" s="59"/>
      <c r="LYR81" s="59"/>
      <c r="LYS81" s="53"/>
      <c r="LYT81" s="59"/>
      <c r="LYU81" s="59"/>
      <c r="LYV81" s="59"/>
      <c r="LYW81" s="53"/>
      <c r="LYX81" s="59"/>
      <c r="LYY81" s="59"/>
      <c r="LYZ81" s="59"/>
      <c r="LZA81" s="53"/>
      <c r="LZB81" s="59"/>
      <c r="LZC81" s="59"/>
      <c r="LZD81" s="59"/>
      <c r="LZE81" s="53"/>
      <c r="LZF81" s="59"/>
      <c r="LZG81" s="59"/>
      <c r="LZH81" s="59"/>
      <c r="LZI81" s="53"/>
      <c r="LZJ81" s="59"/>
      <c r="LZK81" s="59"/>
      <c r="LZL81" s="59"/>
      <c r="LZM81" s="53"/>
      <c r="LZN81" s="59"/>
      <c r="LZO81" s="59"/>
      <c r="LZP81" s="59"/>
      <c r="LZQ81" s="53"/>
      <c r="LZR81" s="59"/>
      <c r="LZS81" s="59"/>
      <c r="LZT81" s="59"/>
      <c r="LZU81" s="53"/>
      <c r="LZV81" s="59"/>
      <c r="LZW81" s="59"/>
      <c r="LZX81" s="59"/>
      <c r="LZY81" s="53"/>
      <c r="LZZ81" s="59"/>
      <c r="MAA81" s="59"/>
      <c r="MAB81" s="59"/>
      <c r="MAC81" s="53"/>
      <c r="MAD81" s="59"/>
      <c r="MAE81" s="59"/>
      <c r="MAF81" s="59"/>
      <c r="MAG81" s="53"/>
      <c r="MAH81" s="59"/>
      <c r="MAI81" s="59"/>
      <c r="MAJ81" s="59"/>
      <c r="MAK81" s="53"/>
      <c r="MAL81" s="59"/>
      <c r="MAM81" s="59"/>
      <c r="MAN81" s="59"/>
      <c r="MAO81" s="53"/>
      <c r="MAP81" s="59"/>
      <c r="MAQ81" s="59"/>
      <c r="MAR81" s="59"/>
      <c r="MAS81" s="53"/>
      <c r="MAT81" s="59"/>
      <c r="MAU81" s="59"/>
      <c r="MAV81" s="59"/>
      <c r="MAW81" s="53"/>
      <c r="MAX81" s="59"/>
      <c r="MAY81" s="59"/>
      <c r="MAZ81" s="59"/>
      <c r="MBA81" s="53"/>
      <c r="MBB81" s="59"/>
      <c r="MBC81" s="59"/>
      <c r="MBD81" s="59"/>
      <c r="MBE81" s="53"/>
      <c r="MBF81" s="59"/>
      <c r="MBG81" s="59"/>
      <c r="MBH81" s="59"/>
      <c r="MBI81" s="53"/>
      <c r="MBJ81" s="59"/>
      <c r="MBK81" s="59"/>
      <c r="MBL81" s="59"/>
      <c r="MBM81" s="53"/>
      <c r="MBN81" s="59"/>
      <c r="MBO81" s="59"/>
      <c r="MBP81" s="59"/>
      <c r="MBQ81" s="53"/>
      <c r="MBR81" s="59"/>
      <c r="MBS81" s="59"/>
      <c r="MBT81" s="59"/>
      <c r="MBU81" s="53"/>
      <c r="MBV81" s="59"/>
      <c r="MBW81" s="59"/>
      <c r="MBX81" s="59"/>
      <c r="MBY81" s="53"/>
      <c r="MBZ81" s="59"/>
      <c r="MCA81" s="59"/>
      <c r="MCB81" s="59"/>
      <c r="MCC81" s="53"/>
      <c r="MCD81" s="59"/>
      <c r="MCE81" s="59"/>
      <c r="MCF81" s="59"/>
      <c r="MCG81" s="53"/>
      <c r="MCH81" s="59"/>
      <c r="MCI81" s="59"/>
      <c r="MCJ81" s="59"/>
      <c r="MCK81" s="53"/>
      <c r="MCL81" s="59"/>
      <c r="MCM81" s="59"/>
      <c r="MCN81" s="59"/>
      <c r="MCO81" s="53"/>
      <c r="MCP81" s="59"/>
      <c r="MCQ81" s="59"/>
      <c r="MCR81" s="59"/>
      <c r="MCS81" s="53"/>
      <c r="MCT81" s="59"/>
      <c r="MCU81" s="59"/>
      <c r="MCV81" s="59"/>
      <c r="MCW81" s="53"/>
      <c r="MCX81" s="59"/>
      <c r="MCY81" s="59"/>
      <c r="MCZ81" s="59"/>
      <c r="MDA81" s="53"/>
      <c r="MDB81" s="59"/>
      <c r="MDC81" s="59"/>
      <c r="MDD81" s="59"/>
      <c r="MDE81" s="53"/>
      <c r="MDF81" s="59"/>
      <c r="MDG81" s="59"/>
      <c r="MDH81" s="59"/>
      <c r="MDI81" s="53"/>
      <c r="MDJ81" s="59"/>
      <c r="MDK81" s="59"/>
      <c r="MDL81" s="59"/>
      <c r="MDM81" s="53"/>
      <c r="MDN81" s="59"/>
      <c r="MDO81" s="59"/>
      <c r="MDP81" s="59"/>
      <c r="MDQ81" s="53"/>
      <c r="MDR81" s="59"/>
      <c r="MDS81" s="59"/>
      <c r="MDT81" s="59"/>
      <c r="MDU81" s="53"/>
      <c r="MDV81" s="59"/>
      <c r="MDW81" s="59"/>
      <c r="MDX81" s="59"/>
      <c r="MDY81" s="53"/>
      <c r="MDZ81" s="59"/>
      <c r="MEA81" s="59"/>
      <c r="MEB81" s="59"/>
      <c r="MEC81" s="53"/>
      <c r="MED81" s="59"/>
      <c r="MEE81" s="59"/>
      <c r="MEF81" s="59"/>
      <c r="MEG81" s="53"/>
      <c r="MEH81" s="59"/>
      <c r="MEI81" s="59"/>
      <c r="MEJ81" s="59"/>
      <c r="MEK81" s="53"/>
      <c r="MEL81" s="59"/>
      <c r="MEM81" s="59"/>
      <c r="MEN81" s="59"/>
      <c r="MEO81" s="53"/>
      <c r="MEP81" s="59"/>
      <c r="MEQ81" s="59"/>
      <c r="MER81" s="59"/>
      <c r="MES81" s="53"/>
      <c r="MET81" s="59"/>
      <c r="MEU81" s="59"/>
      <c r="MEV81" s="59"/>
      <c r="MEW81" s="53"/>
      <c r="MEX81" s="59"/>
      <c r="MEY81" s="59"/>
      <c r="MEZ81" s="59"/>
      <c r="MFA81" s="53"/>
      <c r="MFB81" s="59"/>
      <c r="MFC81" s="59"/>
      <c r="MFD81" s="59"/>
      <c r="MFE81" s="53"/>
      <c r="MFF81" s="59"/>
      <c r="MFG81" s="59"/>
      <c r="MFH81" s="59"/>
      <c r="MFI81" s="53"/>
      <c r="MFJ81" s="59"/>
      <c r="MFK81" s="59"/>
      <c r="MFL81" s="59"/>
      <c r="MFM81" s="53"/>
      <c r="MFN81" s="59"/>
      <c r="MFO81" s="59"/>
      <c r="MFP81" s="59"/>
      <c r="MFQ81" s="53"/>
      <c r="MFR81" s="59"/>
      <c r="MFS81" s="59"/>
      <c r="MFT81" s="59"/>
      <c r="MFU81" s="53"/>
      <c r="MFV81" s="59"/>
      <c r="MFW81" s="59"/>
      <c r="MFX81" s="59"/>
      <c r="MFY81" s="53"/>
      <c r="MFZ81" s="59"/>
      <c r="MGA81" s="59"/>
      <c r="MGB81" s="59"/>
      <c r="MGC81" s="53"/>
      <c r="MGD81" s="59"/>
      <c r="MGE81" s="59"/>
      <c r="MGF81" s="59"/>
      <c r="MGG81" s="53"/>
      <c r="MGH81" s="59"/>
      <c r="MGI81" s="59"/>
      <c r="MGJ81" s="59"/>
      <c r="MGK81" s="53"/>
      <c r="MGL81" s="59"/>
      <c r="MGM81" s="59"/>
      <c r="MGN81" s="59"/>
      <c r="MGO81" s="53"/>
      <c r="MGP81" s="59"/>
      <c r="MGQ81" s="59"/>
      <c r="MGR81" s="59"/>
      <c r="MGS81" s="53"/>
      <c r="MGT81" s="59"/>
      <c r="MGU81" s="59"/>
      <c r="MGV81" s="59"/>
      <c r="MGW81" s="53"/>
      <c r="MGX81" s="59"/>
      <c r="MGY81" s="59"/>
      <c r="MGZ81" s="59"/>
      <c r="MHA81" s="53"/>
      <c r="MHB81" s="59"/>
      <c r="MHC81" s="59"/>
      <c r="MHD81" s="59"/>
      <c r="MHE81" s="53"/>
      <c r="MHF81" s="59"/>
      <c r="MHG81" s="59"/>
      <c r="MHH81" s="59"/>
      <c r="MHI81" s="53"/>
      <c r="MHJ81" s="59"/>
      <c r="MHK81" s="59"/>
      <c r="MHL81" s="59"/>
      <c r="MHM81" s="53"/>
      <c r="MHN81" s="59"/>
      <c r="MHO81" s="59"/>
      <c r="MHP81" s="59"/>
      <c r="MHQ81" s="53"/>
      <c r="MHR81" s="59"/>
      <c r="MHS81" s="59"/>
      <c r="MHT81" s="59"/>
      <c r="MHU81" s="53"/>
      <c r="MHV81" s="59"/>
      <c r="MHW81" s="59"/>
      <c r="MHX81" s="59"/>
      <c r="MHY81" s="53"/>
      <c r="MHZ81" s="59"/>
      <c r="MIA81" s="59"/>
      <c r="MIB81" s="59"/>
      <c r="MIC81" s="53"/>
      <c r="MID81" s="59"/>
      <c r="MIE81" s="59"/>
      <c r="MIF81" s="59"/>
      <c r="MIG81" s="53"/>
      <c r="MIH81" s="59"/>
      <c r="MII81" s="59"/>
      <c r="MIJ81" s="59"/>
      <c r="MIK81" s="53"/>
      <c r="MIL81" s="59"/>
      <c r="MIM81" s="59"/>
      <c r="MIN81" s="59"/>
      <c r="MIO81" s="53"/>
      <c r="MIP81" s="59"/>
      <c r="MIQ81" s="59"/>
      <c r="MIR81" s="59"/>
      <c r="MIS81" s="53"/>
      <c r="MIT81" s="59"/>
      <c r="MIU81" s="59"/>
      <c r="MIV81" s="59"/>
      <c r="MIW81" s="53"/>
      <c r="MIX81" s="59"/>
      <c r="MIY81" s="59"/>
      <c r="MIZ81" s="59"/>
      <c r="MJA81" s="53"/>
      <c r="MJB81" s="59"/>
      <c r="MJC81" s="59"/>
      <c r="MJD81" s="59"/>
      <c r="MJE81" s="53"/>
      <c r="MJF81" s="59"/>
      <c r="MJG81" s="59"/>
      <c r="MJH81" s="59"/>
      <c r="MJI81" s="53"/>
      <c r="MJJ81" s="59"/>
      <c r="MJK81" s="59"/>
      <c r="MJL81" s="59"/>
      <c r="MJM81" s="53"/>
      <c r="MJN81" s="59"/>
      <c r="MJO81" s="59"/>
      <c r="MJP81" s="59"/>
      <c r="MJQ81" s="53"/>
      <c r="MJR81" s="59"/>
      <c r="MJS81" s="59"/>
      <c r="MJT81" s="59"/>
      <c r="MJU81" s="53"/>
      <c r="MJV81" s="59"/>
      <c r="MJW81" s="59"/>
      <c r="MJX81" s="59"/>
      <c r="MJY81" s="53"/>
      <c r="MJZ81" s="59"/>
      <c r="MKA81" s="59"/>
      <c r="MKB81" s="59"/>
      <c r="MKC81" s="53"/>
      <c r="MKD81" s="59"/>
      <c r="MKE81" s="59"/>
      <c r="MKF81" s="59"/>
      <c r="MKG81" s="53"/>
      <c r="MKH81" s="59"/>
      <c r="MKI81" s="59"/>
      <c r="MKJ81" s="59"/>
      <c r="MKK81" s="53"/>
      <c r="MKL81" s="59"/>
      <c r="MKM81" s="59"/>
      <c r="MKN81" s="59"/>
      <c r="MKO81" s="53"/>
      <c r="MKP81" s="59"/>
      <c r="MKQ81" s="59"/>
      <c r="MKR81" s="59"/>
      <c r="MKS81" s="53"/>
      <c r="MKT81" s="59"/>
      <c r="MKU81" s="59"/>
      <c r="MKV81" s="59"/>
      <c r="MKW81" s="53"/>
      <c r="MKX81" s="59"/>
      <c r="MKY81" s="59"/>
      <c r="MKZ81" s="59"/>
      <c r="MLA81" s="53"/>
      <c r="MLB81" s="59"/>
      <c r="MLC81" s="59"/>
      <c r="MLD81" s="59"/>
      <c r="MLE81" s="53"/>
      <c r="MLF81" s="59"/>
      <c r="MLG81" s="59"/>
      <c r="MLH81" s="59"/>
      <c r="MLI81" s="53"/>
      <c r="MLJ81" s="59"/>
      <c r="MLK81" s="59"/>
      <c r="MLL81" s="59"/>
      <c r="MLM81" s="53"/>
      <c r="MLN81" s="59"/>
      <c r="MLO81" s="59"/>
      <c r="MLP81" s="59"/>
      <c r="MLQ81" s="53"/>
      <c r="MLR81" s="59"/>
      <c r="MLS81" s="59"/>
      <c r="MLT81" s="59"/>
      <c r="MLU81" s="53"/>
      <c r="MLV81" s="59"/>
      <c r="MLW81" s="59"/>
      <c r="MLX81" s="59"/>
      <c r="MLY81" s="53"/>
      <c r="MLZ81" s="59"/>
      <c r="MMA81" s="59"/>
      <c r="MMB81" s="59"/>
      <c r="MMC81" s="53"/>
      <c r="MMD81" s="59"/>
      <c r="MME81" s="59"/>
      <c r="MMF81" s="59"/>
      <c r="MMG81" s="53"/>
      <c r="MMH81" s="59"/>
      <c r="MMI81" s="59"/>
      <c r="MMJ81" s="59"/>
      <c r="MMK81" s="53"/>
      <c r="MML81" s="59"/>
      <c r="MMM81" s="59"/>
      <c r="MMN81" s="59"/>
      <c r="MMO81" s="53"/>
      <c r="MMP81" s="59"/>
      <c r="MMQ81" s="59"/>
      <c r="MMR81" s="59"/>
      <c r="MMS81" s="53"/>
      <c r="MMT81" s="59"/>
      <c r="MMU81" s="59"/>
      <c r="MMV81" s="59"/>
      <c r="MMW81" s="53"/>
      <c r="MMX81" s="59"/>
      <c r="MMY81" s="59"/>
      <c r="MMZ81" s="59"/>
      <c r="MNA81" s="53"/>
      <c r="MNB81" s="59"/>
      <c r="MNC81" s="59"/>
      <c r="MND81" s="59"/>
      <c r="MNE81" s="53"/>
      <c r="MNF81" s="59"/>
      <c r="MNG81" s="59"/>
      <c r="MNH81" s="59"/>
      <c r="MNI81" s="53"/>
      <c r="MNJ81" s="59"/>
      <c r="MNK81" s="59"/>
      <c r="MNL81" s="59"/>
      <c r="MNM81" s="53"/>
      <c r="MNN81" s="59"/>
      <c r="MNO81" s="59"/>
      <c r="MNP81" s="59"/>
      <c r="MNQ81" s="53"/>
      <c r="MNR81" s="59"/>
      <c r="MNS81" s="59"/>
      <c r="MNT81" s="59"/>
      <c r="MNU81" s="53"/>
      <c r="MNV81" s="59"/>
      <c r="MNW81" s="59"/>
      <c r="MNX81" s="59"/>
      <c r="MNY81" s="53"/>
      <c r="MNZ81" s="59"/>
      <c r="MOA81" s="59"/>
      <c r="MOB81" s="59"/>
      <c r="MOC81" s="53"/>
      <c r="MOD81" s="59"/>
      <c r="MOE81" s="59"/>
      <c r="MOF81" s="59"/>
      <c r="MOG81" s="53"/>
      <c r="MOH81" s="59"/>
      <c r="MOI81" s="59"/>
      <c r="MOJ81" s="59"/>
      <c r="MOK81" s="53"/>
      <c r="MOL81" s="59"/>
      <c r="MOM81" s="59"/>
      <c r="MON81" s="59"/>
      <c r="MOO81" s="53"/>
      <c r="MOP81" s="59"/>
      <c r="MOQ81" s="59"/>
      <c r="MOR81" s="59"/>
      <c r="MOS81" s="53"/>
      <c r="MOT81" s="59"/>
      <c r="MOU81" s="59"/>
      <c r="MOV81" s="59"/>
      <c r="MOW81" s="53"/>
      <c r="MOX81" s="59"/>
      <c r="MOY81" s="59"/>
      <c r="MOZ81" s="59"/>
      <c r="MPA81" s="53"/>
      <c r="MPB81" s="59"/>
      <c r="MPC81" s="59"/>
      <c r="MPD81" s="59"/>
      <c r="MPE81" s="53"/>
      <c r="MPF81" s="59"/>
      <c r="MPG81" s="59"/>
      <c r="MPH81" s="59"/>
      <c r="MPI81" s="53"/>
      <c r="MPJ81" s="59"/>
      <c r="MPK81" s="59"/>
      <c r="MPL81" s="59"/>
      <c r="MPM81" s="53"/>
      <c r="MPN81" s="59"/>
      <c r="MPO81" s="59"/>
      <c r="MPP81" s="59"/>
      <c r="MPQ81" s="53"/>
      <c r="MPR81" s="59"/>
      <c r="MPS81" s="59"/>
      <c r="MPT81" s="59"/>
      <c r="MPU81" s="53"/>
      <c r="MPV81" s="59"/>
      <c r="MPW81" s="59"/>
      <c r="MPX81" s="59"/>
      <c r="MPY81" s="53"/>
      <c r="MPZ81" s="59"/>
      <c r="MQA81" s="59"/>
      <c r="MQB81" s="59"/>
      <c r="MQC81" s="53"/>
      <c r="MQD81" s="59"/>
      <c r="MQE81" s="59"/>
      <c r="MQF81" s="59"/>
      <c r="MQG81" s="53"/>
      <c r="MQH81" s="59"/>
      <c r="MQI81" s="59"/>
      <c r="MQJ81" s="59"/>
      <c r="MQK81" s="53"/>
      <c r="MQL81" s="59"/>
      <c r="MQM81" s="59"/>
      <c r="MQN81" s="59"/>
      <c r="MQO81" s="53"/>
      <c r="MQP81" s="59"/>
      <c r="MQQ81" s="59"/>
      <c r="MQR81" s="59"/>
      <c r="MQS81" s="53"/>
      <c r="MQT81" s="59"/>
      <c r="MQU81" s="59"/>
      <c r="MQV81" s="59"/>
      <c r="MQW81" s="53"/>
      <c r="MQX81" s="59"/>
      <c r="MQY81" s="59"/>
      <c r="MQZ81" s="59"/>
      <c r="MRA81" s="53"/>
      <c r="MRB81" s="59"/>
      <c r="MRC81" s="59"/>
      <c r="MRD81" s="59"/>
      <c r="MRE81" s="53"/>
      <c r="MRF81" s="59"/>
      <c r="MRG81" s="59"/>
      <c r="MRH81" s="59"/>
      <c r="MRI81" s="53"/>
      <c r="MRJ81" s="59"/>
      <c r="MRK81" s="59"/>
      <c r="MRL81" s="59"/>
      <c r="MRM81" s="53"/>
      <c r="MRN81" s="59"/>
      <c r="MRO81" s="59"/>
      <c r="MRP81" s="59"/>
      <c r="MRQ81" s="53"/>
      <c r="MRR81" s="59"/>
      <c r="MRS81" s="59"/>
      <c r="MRT81" s="59"/>
      <c r="MRU81" s="53"/>
      <c r="MRV81" s="59"/>
      <c r="MRW81" s="59"/>
      <c r="MRX81" s="59"/>
      <c r="MRY81" s="53"/>
      <c r="MRZ81" s="59"/>
      <c r="MSA81" s="59"/>
      <c r="MSB81" s="59"/>
      <c r="MSC81" s="53"/>
      <c r="MSD81" s="59"/>
      <c r="MSE81" s="59"/>
      <c r="MSF81" s="59"/>
      <c r="MSG81" s="53"/>
      <c r="MSH81" s="59"/>
      <c r="MSI81" s="59"/>
      <c r="MSJ81" s="59"/>
      <c r="MSK81" s="53"/>
      <c r="MSL81" s="59"/>
      <c r="MSM81" s="59"/>
      <c r="MSN81" s="59"/>
      <c r="MSO81" s="53"/>
      <c r="MSP81" s="59"/>
      <c r="MSQ81" s="59"/>
      <c r="MSR81" s="59"/>
      <c r="MSS81" s="53"/>
      <c r="MST81" s="59"/>
      <c r="MSU81" s="59"/>
      <c r="MSV81" s="59"/>
      <c r="MSW81" s="53"/>
      <c r="MSX81" s="59"/>
      <c r="MSY81" s="59"/>
      <c r="MSZ81" s="59"/>
      <c r="MTA81" s="53"/>
      <c r="MTB81" s="59"/>
      <c r="MTC81" s="59"/>
      <c r="MTD81" s="59"/>
      <c r="MTE81" s="53"/>
      <c r="MTF81" s="59"/>
      <c r="MTG81" s="59"/>
      <c r="MTH81" s="59"/>
      <c r="MTI81" s="53"/>
      <c r="MTJ81" s="59"/>
      <c r="MTK81" s="59"/>
      <c r="MTL81" s="59"/>
      <c r="MTM81" s="53"/>
      <c r="MTN81" s="59"/>
      <c r="MTO81" s="59"/>
      <c r="MTP81" s="59"/>
      <c r="MTQ81" s="53"/>
      <c r="MTR81" s="59"/>
      <c r="MTS81" s="59"/>
      <c r="MTT81" s="59"/>
      <c r="MTU81" s="53"/>
      <c r="MTV81" s="59"/>
      <c r="MTW81" s="59"/>
      <c r="MTX81" s="59"/>
      <c r="MTY81" s="53"/>
      <c r="MTZ81" s="59"/>
      <c r="MUA81" s="59"/>
      <c r="MUB81" s="59"/>
      <c r="MUC81" s="53"/>
      <c r="MUD81" s="59"/>
      <c r="MUE81" s="59"/>
      <c r="MUF81" s="59"/>
      <c r="MUG81" s="53"/>
      <c r="MUH81" s="59"/>
      <c r="MUI81" s="59"/>
      <c r="MUJ81" s="59"/>
      <c r="MUK81" s="53"/>
      <c r="MUL81" s="59"/>
      <c r="MUM81" s="59"/>
      <c r="MUN81" s="59"/>
      <c r="MUO81" s="53"/>
      <c r="MUP81" s="59"/>
      <c r="MUQ81" s="59"/>
      <c r="MUR81" s="59"/>
      <c r="MUS81" s="53"/>
      <c r="MUT81" s="59"/>
      <c r="MUU81" s="59"/>
      <c r="MUV81" s="59"/>
      <c r="MUW81" s="53"/>
      <c r="MUX81" s="59"/>
      <c r="MUY81" s="59"/>
      <c r="MUZ81" s="59"/>
      <c r="MVA81" s="53"/>
      <c r="MVB81" s="59"/>
      <c r="MVC81" s="59"/>
      <c r="MVD81" s="59"/>
      <c r="MVE81" s="53"/>
      <c r="MVF81" s="59"/>
      <c r="MVG81" s="59"/>
      <c r="MVH81" s="59"/>
      <c r="MVI81" s="53"/>
      <c r="MVJ81" s="59"/>
      <c r="MVK81" s="59"/>
      <c r="MVL81" s="59"/>
      <c r="MVM81" s="53"/>
      <c r="MVN81" s="59"/>
      <c r="MVO81" s="59"/>
      <c r="MVP81" s="59"/>
      <c r="MVQ81" s="53"/>
      <c r="MVR81" s="59"/>
      <c r="MVS81" s="59"/>
      <c r="MVT81" s="59"/>
      <c r="MVU81" s="53"/>
      <c r="MVV81" s="59"/>
      <c r="MVW81" s="59"/>
      <c r="MVX81" s="59"/>
      <c r="MVY81" s="53"/>
      <c r="MVZ81" s="59"/>
      <c r="MWA81" s="59"/>
      <c r="MWB81" s="59"/>
      <c r="MWC81" s="53"/>
      <c r="MWD81" s="59"/>
      <c r="MWE81" s="59"/>
      <c r="MWF81" s="59"/>
      <c r="MWG81" s="53"/>
      <c r="MWH81" s="59"/>
      <c r="MWI81" s="59"/>
      <c r="MWJ81" s="59"/>
      <c r="MWK81" s="53"/>
      <c r="MWL81" s="59"/>
      <c r="MWM81" s="59"/>
      <c r="MWN81" s="59"/>
      <c r="MWO81" s="53"/>
      <c r="MWP81" s="59"/>
      <c r="MWQ81" s="59"/>
      <c r="MWR81" s="59"/>
      <c r="MWS81" s="53"/>
      <c r="MWT81" s="59"/>
      <c r="MWU81" s="59"/>
      <c r="MWV81" s="59"/>
      <c r="MWW81" s="53"/>
      <c r="MWX81" s="59"/>
      <c r="MWY81" s="59"/>
      <c r="MWZ81" s="59"/>
      <c r="MXA81" s="53"/>
      <c r="MXB81" s="59"/>
      <c r="MXC81" s="59"/>
      <c r="MXD81" s="59"/>
      <c r="MXE81" s="53"/>
      <c r="MXF81" s="59"/>
      <c r="MXG81" s="59"/>
      <c r="MXH81" s="59"/>
      <c r="MXI81" s="53"/>
      <c r="MXJ81" s="59"/>
      <c r="MXK81" s="59"/>
      <c r="MXL81" s="59"/>
      <c r="MXM81" s="53"/>
      <c r="MXN81" s="59"/>
      <c r="MXO81" s="59"/>
      <c r="MXP81" s="59"/>
      <c r="MXQ81" s="53"/>
      <c r="MXR81" s="59"/>
      <c r="MXS81" s="59"/>
      <c r="MXT81" s="59"/>
      <c r="MXU81" s="53"/>
      <c r="MXV81" s="59"/>
      <c r="MXW81" s="59"/>
      <c r="MXX81" s="59"/>
      <c r="MXY81" s="53"/>
      <c r="MXZ81" s="59"/>
      <c r="MYA81" s="59"/>
      <c r="MYB81" s="59"/>
      <c r="MYC81" s="53"/>
      <c r="MYD81" s="59"/>
      <c r="MYE81" s="59"/>
      <c r="MYF81" s="59"/>
      <c r="MYG81" s="53"/>
      <c r="MYH81" s="59"/>
      <c r="MYI81" s="59"/>
      <c r="MYJ81" s="59"/>
      <c r="MYK81" s="53"/>
      <c r="MYL81" s="59"/>
      <c r="MYM81" s="59"/>
      <c r="MYN81" s="59"/>
      <c r="MYO81" s="53"/>
      <c r="MYP81" s="59"/>
      <c r="MYQ81" s="59"/>
      <c r="MYR81" s="59"/>
      <c r="MYS81" s="53"/>
      <c r="MYT81" s="59"/>
      <c r="MYU81" s="59"/>
      <c r="MYV81" s="59"/>
      <c r="MYW81" s="53"/>
      <c r="MYX81" s="59"/>
      <c r="MYY81" s="59"/>
      <c r="MYZ81" s="59"/>
      <c r="MZA81" s="53"/>
      <c r="MZB81" s="59"/>
      <c r="MZC81" s="59"/>
      <c r="MZD81" s="59"/>
      <c r="MZE81" s="53"/>
      <c r="MZF81" s="59"/>
      <c r="MZG81" s="59"/>
      <c r="MZH81" s="59"/>
      <c r="MZI81" s="53"/>
      <c r="MZJ81" s="59"/>
      <c r="MZK81" s="59"/>
      <c r="MZL81" s="59"/>
      <c r="MZM81" s="53"/>
      <c r="MZN81" s="59"/>
      <c r="MZO81" s="59"/>
      <c r="MZP81" s="59"/>
      <c r="MZQ81" s="53"/>
      <c r="MZR81" s="59"/>
      <c r="MZS81" s="59"/>
      <c r="MZT81" s="59"/>
      <c r="MZU81" s="53"/>
      <c r="MZV81" s="59"/>
      <c r="MZW81" s="59"/>
      <c r="MZX81" s="59"/>
      <c r="MZY81" s="53"/>
      <c r="MZZ81" s="59"/>
      <c r="NAA81" s="59"/>
      <c r="NAB81" s="59"/>
      <c r="NAC81" s="53"/>
      <c r="NAD81" s="59"/>
      <c r="NAE81" s="59"/>
      <c r="NAF81" s="59"/>
      <c r="NAG81" s="53"/>
      <c r="NAH81" s="59"/>
      <c r="NAI81" s="59"/>
      <c r="NAJ81" s="59"/>
      <c r="NAK81" s="53"/>
      <c r="NAL81" s="59"/>
      <c r="NAM81" s="59"/>
      <c r="NAN81" s="59"/>
      <c r="NAO81" s="53"/>
      <c r="NAP81" s="59"/>
      <c r="NAQ81" s="59"/>
      <c r="NAR81" s="59"/>
      <c r="NAS81" s="53"/>
      <c r="NAT81" s="59"/>
      <c r="NAU81" s="59"/>
      <c r="NAV81" s="59"/>
      <c r="NAW81" s="53"/>
      <c r="NAX81" s="59"/>
      <c r="NAY81" s="59"/>
      <c r="NAZ81" s="59"/>
      <c r="NBA81" s="53"/>
      <c r="NBB81" s="59"/>
      <c r="NBC81" s="59"/>
      <c r="NBD81" s="59"/>
      <c r="NBE81" s="53"/>
      <c r="NBF81" s="59"/>
      <c r="NBG81" s="59"/>
      <c r="NBH81" s="59"/>
      <c r="NBI81" s="53"/>
      <c r="NBJ81" s="59"/>
      <c r="NBK81" s="59"/>
      <c r="NBL81" s="59"/>
      <c r="NBM81" s="53"/>
      <c r="NBN81" s="59"/>
      <c r="NBO81" s="59"/>
      <c r="NBP81" s="59"/>
      <c r="NBQ81" s="53"/>
      <c r="NBR81" s="59"/>
      <c r="NBS81" s="59"/>
      <c r="NBT81" s="59"/>
      <c r="NBU81" s="53"/>
      <c r="NBV81" s="59"/>
      <c r="NBW81" s="59"/>
      <c r="NBX81" s="59"/>
      <c r="NBY81" s="53"/>
      <c r="NBZ81" s="59"/>
      <c r="NCA81" s="59"/>
      <c r="NCB81" s="59"/>
      <c r="NCC81" s="53"/>
      <c r="NCD81" s="59"/>
      <c r="NCE81" s="59"/>
      <c r="NCF81" s="59"/>
      <c r="NCG81" s="53"/>
      <c r="NCH81" s="59"/>
      <c r="NCI81" s="59"/>
      <c r="NCJ81" s="59"/>
      <c r="NCK81" s="53"/>
      <c r="NCL81" s="59"/>
      <c r="NCM81" s="59"/>
      <c r="NCN81" s="59"/>
      <c r="NCO81" s="53"/>
      <c r="NCP81" s="59"/>
      <c r="NCQ81" s="59"/>
      <c r="NCR81" s="59"/>
      <c r="NCS81" s="53"/>
      <c r="NCT81" s="59"/>
      <c r="NCU81" s="59"/>
      <c r="NCV81" s="59"/>
      <c r="NCW81" s="53"/>
      <c r="NCX81" s="59"/>
      <c r="NCY81" s="59"/>
      <c r="NCZ81" s="59"/>
      <c r="NDA81" s="53"/>
      <c r="NDB81" s="59"/>
      <c r="NDC81" s="59"/>
      <c r="NDD81" s="59"/>
      <c r="NDE81" s="53"/>
      <c r="NDF81" s="59"/>
      <c r="NDG81" s="59"/>
      <c r="NDH81" s="59"/>
      <c r="NDI81" s="53"/>
      <c r="NDJ81" s="59"/>
      <c r="NDK81" s="59"/>
      <c r="NDL81" s="59"/>
      <c r="NDM81" s="53"/>
      <c r="NDN81" s="59"/>
      <c r="NDO81" s="59"/>
      <c r="NDP81" s="59"/>
      <c r="NDQ81" s="53"/>
      <c r="NDR81" s="59"/>
      <c r="NDS81" s="59"/>
      <c r="NDT81" s="59"/>
      <c r="NDU81" s="53"/>
      <c r="NDV81" s="59"/>
      <c r="NDW81" s="59"/>
      <c r="NDX81" s="59"/>
      <c r="NDY81" s="53"/>
      <c r="NDZ81" s="59"/>
      <c r="NEA81" s="59"/>
      <c r="NEB81" s="59"/>
      <c r="NEC81" s="53"/>
      <c r="NED81" s="59"/>
      <c r="NEE81" s="59"/>
      <c r="NEF81" s="59"/>
      <c r="NEG81" s="53"/>
      <c r="NEH81" s="59"/>
      <c r="NEI81" s="59"/>
      <c r="NEJ81" s="59"/>
      <c r="NEK81" s="53"/>
      <c r="NEL81" s="59"/>
      <c r="NEM81" s="59"/>
      <c r="NEN81" s="59"/>
      <c r="NEO81" s="53"/>
      <c r="NEP81" s="59"/>
      <c r="NEQ81" s="59"/>
      <c r="NER81" s="59"/>
      <c r="NES81" s="53"/>
      <c r="NET81" s="59"/>
      <c r="NEU81" s="59"/>
      <c r="NEV81" s="59"/>
      <c r="NEW81" s="53"/>
      <c r="NEX81" s="59"/>
      <c r="NEY81" s="59"/>
      <c r="NEZ81" s="59"/>
      <c r="NFA81" s="53"/>
      <c r="NFB81" s="59"/>
      <c r="NFC81" s="59"/>
      <c r="NFD81" s="59"/>
      <c r="NFE81" s="53"/>
      <c r="NFF81" s="59"/>
      <c r="NFG81" s="59"/>
      <c r="NFH81" s="59"/>
      <c r="NFI81" s="53"/>
      <c r="NFJ81" s="59"/>
      <c r="NFK81" s="59"/>
      <c r="NFL81" s="59"/>
      <c r="NFM81" s="53"/>
      <c r="NFN81" s="59"/>
      <c r="NFO81" s="59"/>
      <c r="NFP81" s="59"/>
      <c r="NFQ81" s="53"/>
      <c r="NFR81" s="59"/>
      <c r="NFS81" s="59"/>
      <c r="NFT81" s="59"/>
      <c r="NFU81" s="53"/>
      <c r="NFV81" s="59"/>
      <c r="NFW81" s="59"/>
      <c r="NFX81" s="59"/>
      <c r="NFY81" s="53"/>
      <c r="NFZ81" s="59"/>
      <c r="NGA81" s="59"/>
      <c r="NGB81" s="59"/>
      <c r="NGC81" s="53"/>
      <c r="NGD81" s="59"/>
      <c r="NGE81" s="59"/>
      <c r="NGF81" s="59"/>
      <c r="NGG81" s="53"/>
      <c r="NGH81" s="59"/>
      <c r="NGI81" s="59"/>
      <c r="NGJ81" s="59"/>
      <c r="NGK81" s="53"/>
      <c r="NGL81" s="59"/>
      <c r="NGM81" s="59"/>
      <c r="NGN81" s="59"/>
      <c r="NGO81" s="53"/>
      <c r="NGP81" s="59"/>
      <c r="NGQ81" s="59"/>
      <c r="NGR81" s="59"/>
      <c r="NGS81" s="53"/>
      <c r="NGT81" s="59"/>
      <c r="NGU81" s="59"/>
      <c r="NGV81" s="59"/>
      <c r="NGW81" s="53"/>
      <c r="NGX81" s="59"/>
      <c r="NGY81" s="59"/>
      <c r="NGZ81" s="59"/>
      <c r="NHA81" s="53"/>
      <c r="NHB81" s="59"/>
      <c r="NHC81" s="59"/>
      <c r="NHD81" s="59"/>
      <c r="NHE81" s="53"/>
      <c r="NHF81" s="59"/>
      <c r="NHG81" s="59"/>
      <c r="NHH81" s="59"/>
      <c r="NHI81" s="53"/>
      <c r="NHJ81" s="59"/>
      <c r="NHK81" s="59"/>
      <c r="NHL81" s="59"/>
      <c r="NHM81" s="53"/>
      <c r="NHN81" s="59"/>
      <c r="NHO81" s="59"/>
      <c r="NHP81" s="59"/>
      <c r="NHQ81" s="53"/>
      <c r="NHR81" s="59"/>
      <c r="NHS81" s="59"/>
      <c r="NHT81" s="59"/>
      <c r="NHU81" s="53"/>
      <c r="NHV81" s="59"/>
      <c r="NHW81" s="59"/>
      <c r="NHX81" s="59"/>
      <c r="NHY81" s="53"/>
      <c r="NHZ81" s="59"/>
      <c r="NIA81" s="59"/>
      <c r="NIB81" s="59"/>
      <c r="NIC81" s="53"/>
      <c r="NID81" s="59"/>
      <c r="NIE81" s="59"/>
      <c r="NIF81" s="59"/>
      <c r="NIG81" s="53"/>
      <c r="NIH81" s="59"/>
      <c r="NII81" s="59"/>
      <c r="NIJ81" s="59"/>
      <c r="NIK81" s="53"/>
      <c r="NIL81" s="59"/>
      <c r="NIM81" s="59"/>
      <c r="NIN81" s="59"/>
      <c r="NIO81" s="53"/>
      <c r="NIP81" s="59"/>
      <c r="NIQ81" s="59"/>
      <c r="NIR81" s="59"/>
      <c r="NIS81" s="53"/>
      <c r="NIT81" s="59"/>
      <c r="NIU81" s="59"/>
      <c r="NIV81" s="59"/>
      <c r="NIW81" s="53"/>
      <c r="NIX81" s="59"/>
      <c r="NIY81" s="59"/>
      <c r="NIZ81" s="59"/>
      <c r="NJA81" s="53"/>
      <c r="NJB81" s="59"/>
      <c r="NJC81" s="59"/>
      <c r="NJD81" s="59"/>
      <c r="NJE81" s="53"/>
      <c r="NJF81" s="59"/>
      <c r="NJG81" s="59"/>
      <c r="NJH81" s="59"/>
      <c r="NJI81" s="53"/>
      <c r="NJJ81" s="59"/>
      <c r="NJK81" s="59"/>
      <c r="NJL81" s="59"/>
      <c r="NJM81" s="53"/>
      <c r="NJN81" s="59"/>
      <c r="NJO81" s="59"/>
      <c r="NJP81" s="59"/>
      <c r="NJQ81" s="53"/>
      <c r="NJR81" s="59"/>
      <c r="NJS81" s="59"/>
      <c r="NJT81" s="59"/>
      <c r="NJU81" s="53"/>
      <c r="NJV81" s="59"/>
      <c r="NJW81" s="59"/>
      <c r="NJX81" s="59"/>
      <c r="NJY81" s="53"/>
      <c r="NJZ81" s="59"/>
      <c r="NKA81" s="59"/>
      <c r="NKB81" s="59"/>
      <c r="NKC81" s="53"/>
      <c r="NKD81" s="59"/>
      <c r="NKE81" s="59"/>
      <c r="NKF81" s="59"/>
      <c r="NKG81" s="53"/>
      <c r="NKH81" s="59"/>
      <c r="NKI81" s="59"/>
      <c r="NKJ81" s="59"/>
      <c r="NKK81" s="53"/>
      <c r="NKL81" s="59"/>
      <c r="NKM81" s="59"/>
      <c r="NKN81" s="59"/>
      <c r="NKO81" s="53"/>
      <c r="NKP81" s="59"/>
      <c r="NKQ81" s="59"/>
      <c r="NKR81" s="59"/>
      <c r="NKS81" s="53"/>
      <c r="NKT81" s="59"/>
      <c r="NKU81" s="59"/>
      <c r="NKV81" s="59"/>
      <c r="NKW81" s="53"/>
      <c r="NKX81" s="59"/>
      <c r="NKY81" s="59"/>
      <c r="NKZ81" s="59"/>
      <c r="NLA81" s="53"/>
      <c r="NLB81" s="59"/>
      <c r="NLC81" s="59"/>
      <c r="NLD81" s="59"/>
      <c r="NLE81" s="53"/>
      <c r="NLF81" s="59"/>
      <c r="NLG81" s="59"/>
      <c r="NLH81" s="59"/>
      <c r="NLI81" s="53"/>
      <c r="NLJ81" s="59"/>
      <c r="NLK81" s="59"/>
      <c r="NLL81" s="59"/>
      <c r="NLM81" s="53"/>
      <c r="NLN81" s="59"/>
      <c r="NLO81" s="59"/>
      <c r="NLP81" s="59"/>
      <c r="NLQ81" s="53"/>
      <c r="NLR81" s="59"/>
      <c r="NLS81" s="59"/>
      <c r="NLT81" s="59"/>
      <c r="NLU81" s="53"/>
      <c r="NLV81" s="59"/>
      <c r="NLW81" s="59"/>
      <c r="NLX81" s="59"/>
      <c r="NLY81" s="53"/>
      <c r="NLZ81" s="59"/>
      <c r="NMA81" s="59"/>
      <c r="NMB81" s="59"/>
      <c r="NMC81" s="53"/>
      <c r="NMD81" s="59"/>
      <c r="NME81" s="59"/>
      <c r="NMF81" s="59"/>
      <c r="NMG81" s="53"/>
      <c r="NMH81" s="59"/>
      <c r="NMI81" s="59"/>
      <c r="NMJ81" s="59"/>
      <c r="NMK81" s="53"/>
      <c r="NML81" s="59"/>
      <c r="NMM81" s="59"/>
      <c r="NMN81" s="59"/>
      <c r="NMO81" s="53"/>
      <c r="NMP81" s="59"/>
      <c r="NMQ81" s="59"/>
      <c r="NMR81" s="59"/>
      <c r="NMS81" s="53"/>
      <c r="NMT81" s="59"/>
      <c r="NMU81" s="59"/>
      <c r="NMV81" s="59"/>
      <c r="NMW81" s="53"/>
      <c r="NMX81" s="59"/>
      <c r="NMY81" s="59"/>
      <c r="NMZ81" s="59"/>
      <c r="NNA81" s="53"/>
      <c r="NNB81" s="59"/>
      <c r="NNC81" s="59"/>
      <c r="NND81" s="59"/>
      <c r="NNE81" s="53"/>
      <c r="NNF81" s="59"/>
      <c r="NNG81" s="59"/>
      <c r="NNH81" s="59"/>
      <c r="NNI81" s="53"/>
      <c r="NNJ81" s="59"/>
      <c r="NNK81" s="59"/>
      <c r="NNL81" s="59"/>
      <c r="NNM81" s="53"/>
      <c r="NNN81" s="59"/>
      <c r="NNO81" s="59"/>
      <c r="NNP81" s="59"/>
      <c r="NNQ81" s="53"/>
      <c r="NNR81" s="59"/>
      <c r="NNS81" s="59"/>
      <c r="NNT81" s="59"/>
      <c r="NNU81" s="53"/>
      <c r="NNV81" s="59"/>
      <c r="NNW81" s="59"/>
      <c r="NNX81" s="59"/>
      <c r="NNY81" s="53"/>
      <c r="NNZ81" s="59"/>
      <c r="NOA81" s="59"/>
      <c r="NOB81" s="59"/>
      <c r="NOC81" s="53"/>
      <c r="NOD81" s="59"/>
      <c r="NOE81" s="59"/>
      <c r="NOF81" s="59"/>
      <c r="NOG81" s="53"/>
      <c r="NOH81" s="59"/>
      <c r="NOI81" s="59"/>
      <c r="NOJ81" s="59"/>
      <c r="NOK81" s="53"/>
      <c r="NOL81" s="59"/>
      <c r="NOM81" s="59"/>
      <c r="NON81" s="59"/>
      <c r="NOO81" s="53"/>
      <c r="NOP81" s="59"/>
      <c r="NOQ81" s="59"/>
      <c r="NOR81" s="59"/>
      <c r="NOS81" s="53"/>
      <c r="NOT81" s="59"/>
      <c r="NOU81" s="59"/>
      <c r="NOV81" s="59"/>
      <c r="NOW81" s="53"/>
      <c r="NOX81" s="59"/>
      <c r="NOY81" s="59"/>
      <c r="NOZ81" s="59"/>
      <c r="NPA81" s="53"/>
      <c r="NPB81" s="59"/>
      <c r="NPC81" s="59"/>
      <c r="NPD81" s="59"/>
      <c r="NPE81" s="53"/>
      <c r="NPF81" s="59"/>
      <c r="NPG81" s="59"/>
      <c r="NPH81" s="59"/>
      <c r="NPI81" s="53"/>
      <c r="NPJ81" s="59"/>
      <c r="NPK81" s="59"/>
      <c r="NPL81" s="59"/>
      <c r="NPM81" s="53"/>
      <c r="NPN81" s="59"/>
      <c r="NPO81" s="59"/>
      <c r="NPP81" s="59"/>
      <c r="NPQ81" s="53"/>
      <c r="NPR81" s="59"/>
      <c r="NPS81" s="59"/>
      <c r="NPT81" s="59"/>
      <c r="NPU81" s="53"/>
      <c r="NPV81" s="59"/>
      <c r="NPW81" s="59"/>
      <c r="NPX81" s="59"/>
      <c r="NPY81" s="53"/>
      <c r="NPZ81" s="59"/>
      <c r="NQA81" s="59"/>
      <c r="NQB81" s="59"/>
      <c r="NQC81" s="53"/>
      <c r="NQD81" s="59"/>
      <c r="NQE81" s="59"/>
      <c r="NQF81" s="59"/>
      <c r="NQG81" s="53"/>
      <c r="NQH81" s="59"/>
      <c r="NQI81" s="59"/>
      <c r="NQJ81" s="59"/>
      <c r="NQK81" s="53"/>
      <c r="NQL81" s="59"/>
      <c r="NQM81" s="59"/>
      <c r="NQN81" s="59"/>
      <c r="NQO81" s="53"/>
      <c r="NQP81" s="59"/>
      <c r="NQQ81" s="59"/>
      <c r="NQR81" s="59"/>
      <c r="NQS81" s="53"/>
      <c r="NQT81" s="59"/>
      <c r="NQU81" s="59"/>
      <c r="NQV81" s="59"/>
      <c r="NQW81" s="53"/>
      <c r="NQX81" s="59"/>
      <c r="NQY81" s="59"/>
      <c r="NQZ81" s="59"/>
      <c r="NRA81" s="53"/>
      <c r="NRB81" s="59"/>
      <c r="NRC81" s="59"/>
      <c r="NRD81" s="59"/>
      <c r="NRE81" s="53"/>
      <c r="NRF81" s="59"/>
      <c r="NRG81" s="59"/>
      <c r="NRH81" s="59"/>
      <c r="NRI81" s="53"/>
      <c r="NRJ81" s="59"/>
      <c r="NRK81" s="59"/>
      <c r="NRL81" s="59"/>
      <c r="NRM81" s="53"/>
      <c r="NRN81" s="59"/>
      <c r="NRO81" s="59"/>
      <c r="NRP81" s="59"/>
      <c r="NRQ81" s="53"/>
      <c r="NRR81" s="59"/>
      <c r="NRS81" s="59"/>
      <c r="NRT81" s="59"/>
      <c r="NRU81" s="53"/>
      <c r="NRV81" s="59"/>
      <c r="NRW81" s="59"/>
      <c r="NRX81" s="59"/>
      <c r="NRY81" s="53"/>
      <c r="NRZ81" s="59"/>
      <c r="NSA81" s="59"/>
      <c r="NSB81" s="59"/>
      <c r="NSC81" s="53"/>
      <c r="NSD81" s="59"/>
      <c r="NSE81" s="59"/>
      <c r="NSF81" s="59"/>
      <c r="NSG81" s="53"/>
      <c r="NSH81" s="59"/>
      <c r="NSI81" s="59"/>
      <c r="NSJ81" s="59"/>
      <c r="NSK81" s="53"/>
      <c r="NSL81" s="59"/>
      <c r="NSM81" s="59"/>
      <c r="NSN81" s="59"/>
      <c r="NSO81" s="53"/>
      <c r="NSP81" s="59"/>
      <c r="NSQ81" s="59"/>
      <c r="NSR81" s="59"/>
      <c r="NSS81" s="53"/>
      <c r="NST81" s="59"/>
      <c r="NSU81" s="59"/>
      <c r="NSV81" s="59"/>
      <c r="NSW81" s="53"/>
      <c r="NSX81" s="59"/>
      <c r="NSY81" s="59"/>
      <c r="NSZ81" s="59"/>
      <c r="NTA81" s="53"/>
      <c r="NTB81" s="59"/>
      <c r="NTC81" s="59"/>
      <c r="NTD81" s="59"/>
      <c r="NTE81" s="53"/>
      <c r="NTF81" s="59"/>
      <c r="NTG81" s="59"/>
      <c r="NTH81" s="59"/>
      <c r="NTI81" s="53"/>
      <c r="NTJ81" s="59"/>
      <c r="NTK81" s="59"/>
      <c r="NTL81" s="59"/>
      <c r="NTM81" s="53"/>
      <c r="NTN81" s="59"/>
      <c r="NTO81" s="59"/>
      <c r="NTP81" s="59"/>
      <c r="NTQ81" s="53"/>
      <c r="NTR81" s="59"/>
      <c r="NTS81" s="59"/>
      <c r="NTT81" s="59"/>
      <c r="NTU81" s="53"/>
      <c r="NTV81" s="59"/>
      <c r="NTW81" s="59"/>
      <c r="NTX81" s="59"/>
      <c r="NTY81" s="53"/>
      <c r="NTZ81" s="59"/>
      <c r="NUA81" s="59"/>
      <c r="NUB81" s="59"/>
      <c r="NUC81" s="53"/>
      <c r="NUD81" s="59"/>
      <c r="NUE81" s="59"/>
      <c r="NUF81" s="59"/>
      <c r="NUG81" s="53"/>
      <c r="NUH81" s="59"/>
      <c r="NUI81" s="59"/>
      <c r="NUJ81" s="59"/>
      <c r="NUK81" s="53"/>
      <c r="NUL81" s="59"/>
      <c r="NUM81" s="59"/>
      <c r="NUN81" s="59"/>
      <c r="NUO81" s="53"/>
      <c r="NUP81" s="59"/>
      <c r="NUQ81" s="59"/>
      <c r="NUR81" s="59"/>
      <c r="NUS81" s="53"/>
      <c r="NUT81" s="59"/>
      <c r="NUU81" s="59"/>
      <c r="NUV81" s="59"/>
      <c r="NUW81" s="53"/>
      <c r="NUX81" s="59"/>
      <c r="NUY81" s="59"/>
      <c r="NUZ81" s="59"/>
      <c r="NVA81" s="53"/>
      <c r="NVB81" s="59"/>
      <c r="NVC81" s="59"/>
      <c r="NVD81" s="59"/>
      <c r="NVE81" s="53"/>
      <c r="NVF81" s="59"/>
      <c r="NVG81" s="59"/>
      <c r="NVH81" s="59"/>
      <c r="NVI81" s="53"/>
      <c r="NVJ81" s="59"/>
      <c r="NVK81" s="59"/>
      <c r="NVL81" s="59"/>
      <c r="NVM81" s="53"/>
      <c r="NVN81" s="59"/>
      <c r="NVO81" s="59"/>
      <c r="NVP81" s="59"/>
      <c r="NVQ81" s="53"/>
      <c r="NVR81" s="59"/>
      <c r="NVS81" s="59"/>
      <c r="NVT81" s="59"/>
      <c r="NVU81" s="53"/>
      <c r="NVV81" s="59"/>
      <c r="NVW81" s="59"/>
      <c r="NVX81" s="59"/>
      <c r="NVY81" s="53"/>
      <c r="NVZ81" s="59"/>
      <c r="NWA81" s="59"/>
      <c r="NWB81" s="59"/>
      <c r="NWC81" s="53"/>
      <c r="NWD81" s="59"/>
      <c r="NWE81" s="59"/>
      <c r="NWF81" s="59"/>
      <c r="NWG81" s="53"/>
      <c r="NWH81" s="59"/>
      <c r="NWI81" s="59"/>
      <c r="NWJ81" s="59"/>
      <c r="NWK81" s="53"/>
      <c r="NWL81" s="59"/>
      <c r="NWM81" s="59"/>
      <c r="NWN81" s="59"/>
      <c r="NWO81" s="53"/>
      <c r="NWP81" s="59"/>
      <c r="NWQ81" s="59"/>
      <c r="NWR81" s="59"/>
      <c r="NWS81" s="53"/>
      <c r="NWT81" s="59"/>
      <c r="NWU81" s="59"/>
      <c r="NWV81" s="59"/>
      <c r="NWW81" s="53"/>
      <c r="NWX81" s="59"/>
      <c r="NWY81" s="59"/>
      <c r="NWZ81" s="59"/>
      <c r="NXA81" s="53"/>
      <c r="NXB81" s="59"/>
      <c r="NXC81" s="59"/>
      <c r="NXD81" s="59"/>
      <c r="NXE81" s="53"/>
      <c r="NXF81" s="59"/>
      <c r="NXG81" s="59"/>
      <c r="NXH81" s="59"/>
      <c r="NXI81" s="53"/>
      <c r="NXJ81" s="59"/>
      <c r="NXK81" s="59"/>
      <c r="NXL81" s="59"/>
      <c r="NXM81" s="53"/>
      <c r="NXN81" s="59"/>
      <c r="NXO81" s="59"/>
      <c r="NXP81" s="59"/>
      <c r="NXQ81" s="53"/>
      <c r="NXR81" s="59"/>
      <c r="NXS81" s="59"/>
      <c r="NXT81" s="59"/>
      <c r="NXU81" s="53"/>
      <c r="NXV81" s="59"/>
      <c r="NXW81" s="59"/>
      <c r="NXX81" s="59"/>
      <c r="NXY81" s="53"/>
      <c r="NXZ81" s="59"/>
      <c r="NYA81" s="59"/>
      <c r="NYB81" s="59"/>
      <c r="NYC81" s="53"/>
      <c r="NYD81" s="59"/>
      <c r="NYE81" s="59"/>
      <c r="NYF81" s="59"/>
      <c r="NYG81" s="53"/>
      <c r="NYH81" s="59"/>
      <c r="NYI81" s="59"/>
      <c r="NYJ81" s="59"/>
      <c r="NYK81" s="53"/>
      <c r="NYL81" s="59"/>
      <c r="NYM81" s="59"/>
      <c r="NYN81" s="59"/>
      <c r="NYO81" s="53"/>
      <c r="NYP81" s="59"/>
      <c r="NYQ81" s="59"/>
      <c r="NYR81" s="59"/>
      <c r="NYS81" s="53"/>
      <c r="NYT81" s="59"/>
      <c r="NYU81" s="59"/>
      <c r="NYV81" s="59"/>
      <c r="NYW81" s="53"/>
      <c r="NYX81" s="59"/>
      <c r="NYY81" s="59"/>
      <c r="NYZ81" s="59"/>
      <c r="NZA81" s="53"/>
      <c r="NZB81" s="59"/>
      <c r="NZC81" s="59"/>
      <c r="NZD81" s="59"/>
      <c r="NZE81" s="53"/>
      <c r="NZF81" s="59"/>
      <c r="NZG81" s="59"/>
      <c r="NZH81" s="59"/>
      <c r="NZI81" s="53"/>
      <c r="NZJ81" s="59"/>
      <c r="NZK81" s="59"/>
      <c r="NZL81" s="59"/>
      <c r="NZM81" s="53"/>
      <c r="NZN81" s="59"/>
      <c r="NZO81" s="59"/>
      <c r="NZP81" s="59"/>
      <c r="NZQ81" s="53"/>
      <c r="NZR81" s="59"/>
      <c r="NZS81" s="59"/>
      <c r="NZT81" s="59"/>
      <c r="NZU81" s="53"/>
      <c r="NZV81" s="59"/>
      <c r="NZW81" s="59"/>
      <c r="NZX81" s="59"/>
      <c r="NZY81" s="53"/>
      <c r="NZZ81" s="59"/>
      <c r="OAA81" s="59"/>
      <c r="OAB81" s="59"/>
      <c r="OAC81" s="53"/>
      <c r="OAD81" s="59"/>
      <c r="OAE81" s="59"/>
      <c r="OAF81" s="59"/>
      <c r="OAG81" s="53"/>
      <c r="OAH81" s="59"/>
      <c r="OAI81" s="59"/>
      <c r="OAJ81" s="59"/>
      <c r="OAK81" s="53"/>
      <c r="OAL81" s="59"/>
      <c r="OAM81" s="59"/>
      <c r="OAN81" s="59"/>
      <c r="OAO81" s="53"/>
      <c r="OAP81" s="59"/>
      <c r="OAQ81" s="59"/>
      <c r="OAR81" s="59"/>
      <c r="OAS81" s="53"/>
      <c r="OAT81" s="59"/>
      <c r="OAU81" s="59"/>
      <c r="OAV81" s="59"/>
      <c r="OAW81" s="53"/>
      <c r="OAX81" s="59"/>
      <c r="OAY81" s="59"/>
      <c r="OAZ81" s="59"/>
      <c r="OBA81" s="53"/>
      <c r="OBB81" s="59"/>
      <c r="OBC81" s="59"/>
      <c r="OBD81" s="59"/>
      <c r="OBE81" s="53"/>
      <c r="OBF81" s="59"/>
      <c r="OBG81" s="59"/>
      <c r="OBH81" s="59"/>
      <c r="OBI81" s="53"/>
      <c r="OBJ81" s="59"/>
      <c r="OBK81" s="59"/>
      <c r="OBL81" s="59"/>
      <c r="OBM81" s="53"/>
      <c r="OBN81" s="59"/>
      <c r="OBO81" s="59"/>
      <c r="OBP81" s="59"/>
      <c r="OBQ81" s="53"/>
      <c r="OBR81" s="59"/>
      <c r="OBS81" s="59"/>
      <c r="OBT81" s="59"/>
      <c r="OBU81" s="53"/>
      <c r="OBV81" s="59"/>
      <c r="OBW81" s="59"/>
      <c r="OBX81" s="59"/>
      <c r="OBY81" s="53"/>
      <c r="OBZ81" s="59"/>
      <c r="OCA81" s="59"/>
      <c r="OCB81" s="59"/>
      <c r="OCC81" s="53"/>
      <c r="OCD81" s="59"/>
      <c r="OCE81" s="59"/>
      <c r="OCF81" s="59"/>
      <c r="OCG81" s="53"/>
      <c r="OCH81" s="59"/>
      <c r="OCI81" s="59"/>
      <c r="OCJ81" s="59"/>
      <c r="OCK81" s="53"/>
      <c r="OCL81" s="59"/>
      <c r="OCM81" s="59"/>
      <c r="OCN81" s="59"/>
      <c r="OCO81" s="53"/>
      <c r="OCP81" s="59"/>
      <c r="OCQ81" s="59"/>
      <c r="OCR81" s="59"/>
      <c r="OCS81" s="53"/>
      <c r="OCT81" s="59"/>
      <c r="OCU81" s="59"/>
      <c r="OCV81" s="59"/>
      <c r="OCW81" s="53"/>
      <c r="OCX81" s="59"/>
      <c r="OCY81" s="59"/>
      <c r="OCZ81" s="59"/>
      <c r="ODA81" s="53"/>
      <c r="ODB81" s="59"/>
      <c r="ODC81" s="59"/>
      <c r="ODD81" s="59"/>
      <c r="ODE81" s="53"/>
      <c r="ODF81" s="59"/>
      <c r="ODG81" s="59"/>
      <c r="ODH81" s="59"/>
      <c r="ODI81" s="53"/>
      <c r="ODJ81" s="59"/>
      <c r="ODK81" s="59"/>
      <c r="ODL81" s="59"/>
      <c r="ODM81" s="53"/>
      <c r="ODN81" s="59"/>
      <c r="ODO81" s="59"/>
      <c r="ODP81" s="59"/>
      <c r="ODQ81" s="53"/>
      <c r="ODR81" s="59"/>
      <c r="ODS81" s="59"/>
      <c r="ODT81" s="59"/>
      <c r="ODU81" s="53"/>
      <c r="ODV81" s="59"/>
      <c r="ODW81" s="59"/>
      <c r="ODX81" s="59"/>
      <c r="ODY81" s="53"/>
      <c r="ODZ81" s="59"/>
      <c r="OEA81" s="59"/>
      <c r="OEB81" s="59"/>
      <c r="OEC81" s="53"/>
      <c r="OED81" s="59"/>
      <c r="OEE81" s="59"/>
      <c r="OEF81" s="59"/>
      <c r="OEG81" s="53"/>
      <c r="OEH81" s="59"/>
      <c r="OEI81" s="59"/>
      <c r="OEJ81" s="59"/>
      <c r="OEK81" s="53"/>
      <c r="OEL81" s="59"/>
      <c r="OEM81" s="59"/>
      <c r="OEN81" s="59"/>
      <c r="OEO81" s="53"/>
      <c r="OEP81" s="59"/>
      <c r="OEQ81" s="59"/>
      <c r="OER81" s="59"/>
      <c r="OES81" s="53"/>
      <c r="OET81" s="59"/>
      <c r="OEU81" s="59"/>
      <c r="OEV81" s="59"/>
      <c r="OEW81" s="53"/>
      <c r="OEX81" s="59"/>
      <c r="OEY81" s="59"/>
      <c r="OEZ81" s="59"/>
      <c r="OFA81" s="53"/>
      <c r="OFB81" s="59"/>
      <c r="OFC81" s="59"/>
      <c r="OFD81" s="59"/>
      <c r="OFE81" s="53"/>
      <c r="OFF81" s="59"/>
      <c r="OFG81" s="59"/>
      <c r="OFH81" s="59"/>
      <c r="OFI81" s="53"/>
      <c r="OFJ81" s="59"/>
      <c r="OFK81" s="59"/>
      <c r="OFL81" s="59"/>
      <c r="OFM81" s="53"/>
      <c r="OFN81" s="59"/>
      <c r="OFO81" s="59"/>
      <c r="OFP81" s="59"/>
      <c r="OFQ81" s="53"/>
      <c r="OFR81" s="59"/>
      <c r="OFS81" s="59"/>
      <c r="OFT81" s="59"/>
      <c r="OFU81" s="53"/>
      <c r="OFV81" s="59"/>
      <c r="OFW81" s="59"/>
      <c r="OFX81" s="59"/>
      <c r="OFY81" s="53"/>
      <c r="OFZ81" s="59"/>
      <c r="OGA81" s="59"/>
      <c r="OGB81" s="59"/>
      <c r="OGC81" s="53"/>
      <c r="OGD81" s="59"/>
      <c r="OGE81" s="59"/>
      <c r="OGF81" s="59"/>
      <c r="OGG81" s="53"/>
      <c r="OGH81" s="59"/>
      <c r="OGI81" s="59"/>
      <c r="OGJ81" s="59"/>
      <c r="OGK81" s="53"/>
      <c r="OGL81" s="59"/>
      <c r="OGM81" s="59"/>
      <c r="OGN81" s="59"/>
      <c r="OGO81" s="53"/>
      <c r="OGP81" s="59"/>
      <c r="OGQ81" s="59"/>
      <c r="OGR81" s="59"/>
      <c r="OGS81" s="53"/>
      <c r="OGT81" s="59"/>
      <c r="OGU81" s="59"/>
      <c r="OGV81" s="59"/>
      <c r="OGW81" s="53"/>
      <c r="OGX81" s="59"/>
      <c r="OGY81" s="59"/>
      <c r="OGZ81" s="59"/>
      <c r="OHA81" s="53"/>
      <c r="OHB81" s="59"/>
      <c r="OHC81" s="59"/>
      <c r="OHD81" s="59"/>
      <c r="OHE81" s="53"/>
      <c r="OHF81" s="59"/>
      <c r="OHG81" s="59"/>
      <c r="OHH81" s="59"/>
      <c r="OHI81" s="53"/>
      <c r="OHJ81" s="59"/>
      <c r="OHK81" s="59"/>
      <c r="OHL81" s="59"/>
      <c r="OHM81" s="53"/>
      <c r="OHN81" s="59"/>
      <c r="OHO81" s="59"/>
      <c r="OHP81" s="59"/>
      <c r="OHQ81" s="53"/>
      <c r="OHR81" s="59"/>
      <c r="OHS81" s="59"/>
      <c r="OHT81" s="59"/>
      <c r="OHU81" s="53"/>
      <c r="OHV81" s="59"/>
      <c r="OHW81" s="59"/>
      <c r="OHX81" s="59"/>
      <c r="OHY81" s="53"/>
      <c r="OHZ81" s="59"/>
      <c r="OIA81" s="59"/>
      <c r="OIB81" s="59"/>
      <c r="OIC81" s="53"/>
      <c r="OID81" s="59"/>
      <c r="OIE81" s="59"/>
      <c r="OIF81" s="59"/>
      <c r="OIG81" s="53"/>
      <c r="OIH81" s="59"/>
      <c r="OII81" s="59"/>
      <c r="OIJ81" s="59"/>
      <c r="OIK81" s="53"/>
      <c r="OIL81" s="59"/>
      <c r="OIM81" s="59"/>
      <c r="OIN81" s="59"/>
      <c r="OIO81" s="53"/>
      <c r="OIP81" s="59"/>
      <c r="OIQ81" s="59"/>
      <c r="OIR81" s="59"/>
      <c r="OIS81" s="53"/>
      <c r="OIT81" s="59"/>
      <c r="OIU81" s="59"/>
      <c r="OIV81" s="59"/>
      <c r="OIW81" s="53"/>
      <c r="OIX81" s="59"/>
      <c r="OIY81" s="59"/>
      <c r="OIZ81" s="59"/>
      <c r="OJA81" s="53"/>
      <c r="OJB81" s="59"/>
      <c r="OJC81" s="59"/>
      <c r="OJD81" s="59"/>
      <c r="OJE81" s="53"/>
      <c r="OJF81" s="59"/>
      <c r="OJG81" s="59"/>
      <c r="OJH81" s="59"/>
      <c r="OJI81" s="53"/>
      <c r="OJJ81" s="59"/>
      <c r="OJK81" s="59"/>
      <c r="OJL81" s="59"/>
      <c r="OJM81" s="53"/>
      <c r="OJN81" s="59"/>
      <c r="OJO81" s="59"/>
      <c r="OJP81" s="59"/>
      <c r="OJQ81" s="53"/>
      <c r="OJR81" s="59"/>
      <c r="OJS81" s="59"/>
      <c r="OJT81" s="59"/>
      <c r="OJU81" s="53"/>
      <c r="OJV81" s="59"/>
      <c r="OJW81" s="59"/>
      <c r="OJX81" s="59"/>
      <c r="OJY81" s="53"/>
      <c r="OJZ81" s="59"/>
      <c r="OKA81" s="59"/>
      <c r="OKB81" s="59"/>
      <c r="OKC81" s="53"/>
      <c r="OKD81" s="59"/>
      <c r="OKE81" s="59"/>
      <c r="OKF81" s="59"/>
      <c r="OKG81" s="53"/>
      <c r="OKH81" s="59"/>
      <c r="OKI81" s="59"/>
      <c r="OKJ81" s="59"/>
      <c r="OKK81" s="53"/>
      <c r="OKL81" s="59"/>
      <c r="OKM81" s="59"/>
      <c r="OKN81" s="59"/>
      <c r="OKO81" s="53"/>
      <c r="OKP81" s="59"/>
      <c r="OKQ81" s="59"/>
      <c r="OKR81" s="59"/>
      <c r="OKS81" s="53"/>
      <c r="OKT81" s="59"/>
      <c r="OKU81" s="59"/>
      <c r="OKV81" s="59"/>
      <c r="OKW81" s="53"/>
      <c r="OKX81" s="59"/>
      <c r="OKY81" s="59"/>
      <c r="OKZ81" s="59"/>
      <c r="OLA81" s="53"/>
      <c r="OLB81" s="59"/>
      <c r="OLC81" s="59"/>
      <c r="OLD81" s="59"/>
      <c r="OLE81" s="53"/>
      <c r="OLF81" s="59"/>
      <c r="OLG81" s="59"/>
      <c r="OLH81" s="59"/>
      <c r="OLI81" s="53"/>
      <c r="OLJ81" s="59"/>
      <c r="OLK81" s="59"/>
      <c r="OLL81" s="59"/>
      <c r="OLM81" s="53"/>
      <c r="OLN81" s="59"/>
      <c r="OLO81" s="59"/>
      <c r="OLP81" s="59"/>
      <c r="OLQ81" s="53"/>
      <c r="OLR81" s="59"/>
      <c r="OLS81" s="59"/>
      <c r="OLT81" s="59"/>
      <c r="OLU81" s="53"/>
      <c r="OLV81" s="59"/>
      <c r="OLW81" s="59"/>
      <c r="OLX81" s="59"/>
      <c r="OLY81" s="53"/>
      <c r="OLZ81" s="59"/>
      <c r="OMA81" s="59"/>
      <c r="OMB81" s="59"/>
      <c r="OMC81" s="53"/>
      <c r="OMD81" s="59"/>
      <c r="OME81" s="59"/>
      <c r="OMF81" s="59"/>
      <c r="OMG81" s="53"/>
      <c r="OMH81" s="59"/>
      <c r="OMI81" s="59"/>
      <c r="OMJ81" s="59"/>
      <c r="OMK81" s="53"/>
      <c r="OML81" s="59"/>
      <c r="OMM81" s="59"/>
      <c r="OMN81" s="59"/>
      <c r="OMO81" s="53"/>
      <c r="OMP81" s="59"/>
      <c r="OMQ81" s="59"/>
      <c r="OMR81" s="59"/>
      <c r="OMS81" s="53"/>
      <c r="OMT81" s="59"/>
      <c r="OMU81" s="59"/>
      <c r="OMV81" s="59"/>
      <c r="OMW81" s="53"/>
      <c r="OMX81" s="59"/>
      <c r="OMY81" s="59"/>
      <c r="OMZ81" s="59"/>
      <c r="ONA81" s="53"/>
      <c r="ONB81" s="59"/>
      <c r="ONC81" s="59"/>
      <c r="OND81" s="59"/>
      <c r="ONE81" s="53"/>
      <c r="ONF81" s="59"/>
      <c r="ONG81" s="59"/>
      <c r="ONH81" s="59"/>
      <c r="ONI81" s="53"/>
      <c r="ONJ81" s="59"/>
      <c r="ONK81" s="59"/>
      <c r="ONL81" s="59"/>
      <c r="ONM81" s="53"/>
      <c r="ONN81" s="59"/>
      <c r="ONO81" s="59"/>
      <c r="ONP81" s="59"/>
      <c r="ONQ81" s="53"/>
      <c r="ONR81" s="59"/>
      <c r="ONS81" s="59"/>
      <c r="ONT81" s="59"/>
      <c r="ONU81" s="53"/>
      <c r="ONV81" s="59"/>
      <c r="ONW81" s="59"/>
      <c r="ONX81" s="59"/>
      <c r="ONY81" s="53"/>
      <c r="ONZ81" s="59"/>
      <c r="OOA81" s="59"/>
      <c r="OOB81" s="59"/>
      <c r="OOC81" s="53"/>
      <c r="OOD81" s="59"/>
      <c r="OOE81" s="59"/>
      <c r="OOF81" s="59"/>
      <c r="OOG81" s="53"/>
      <c r="OOH81" s="59"/>
      <c r="OOI81" s="59"/>
      <c r="OOJ81" s="59"/>
      <c r="OOK81" s="53"/>
      <c r="OOL81" s="59"/>
      <c r="OOM81" s="59"/>
      <c r="OON81" s="59"/>
      <c r="OOO81" s="53"/>
      <c r="OOP81" s="59"/>
      <c r="OOQ81" s="59"/>
      <c r="OOR81" s="59"/>
      <c r="OOS81" s="53"/>
      <c r="OOT81" s="59"/>
      <c r="OOU81" s="59"/>
      <c r="OOV81" s="59"/>
      <c r="OOW81" s="53"/>
      <c r="OOX81" s="59"/>
      <c r="OOY81" s="59"/>
      <c r="OOZ81" s="59"/>
      <c r="OPA81" s="53"/>
      <c r="OPB81" s="59"/>
      <c r="OPC81" s="59"/>
      <c r="OPD81" s="59"/>
      <c r="OPE81" s="53"/>
      <c r="OPF81" s="59"/>
      <c r="OPG81" s="59"/>
      <c r="OPH81" s="59"/>
      <c r="OPI81" s="53"/>
      <c r="OPJ81" s="59"/>
      <c r="OPK81" s="59"/>
      <c r="OPL81" s="59"/>
      <c r="OPM81" s="53"/>
      <c r="OPN81" s="59"/>
      <c r="OPO81" s="59"/>
      <c r="OPP81" s="59"/>
      <c r="OPQ81" s="53"/>
      <c r="OPR81" s="59"/>
      <c r="OPS81" s="59"/>
      <c r="OPT81" s="59"/>
      <c r="OPU81" s="53"/>
      <c r="OPV81" s="59"/>
      <c r="OPW81" s="59"/>
      <c r="OPX81" s="59"/>
      <c r="OPY81" s="53"/>
      <c r="OPZ81" s="59"/>
      <c r="OQA81" s="59"/>
      <c r="OQB81" s="59"/>
      <c r="OQC81" s="53"/>
      <c r="OQD81" s="59"/>
      <c r="OQE81" s="59"/>
      <c r="OQF81" s="59"/>
      <c r="OQG81" s="53"/>
      <c r="OQH81" s="59"/>
      <c r="OQI81" s="59"/>
      <c r="OQJ81" s="59"/>
      <c r="OQK81" s="53"/>
      <c r="OQL81" s="59"/>
      <c r="OQM81" s="59"/>
      <c r="OQN81" s="59"/>
      <c r="OQO81" s="53"/>
      <c r="OQP81" s="59"/>
      <c r="OQQ81" s="59"/>
      <c r="OQR81" s="59"/>
      <c r="OQS81" s="53"/>
      <c r="OQT81" s="59"/>
      <c r="OQU81" s="59"/>
      <c r="OQV81" s="59"/>
      <c r="OQW81" s="53"/>
      <c r="OQX81" s="59"/>
      <c r="OQY81" s="59"/>
      <c r="OQZ81" s="59"/>
      <c r="ORA81" s="53"/>
      <c r="ORB81" s="59"/>
      <c r="ORC81" s="59"/>
      <c r="ORD81" s="59"/>
      <c r="ORE81" s="53"/>
      <c r="ORF81" s="59"/>
      <c r="ORG81" s="59"/>
      <c r="ORH81" s="59"/>
      <c r="ORI81" s="53"/>
      <c r="ORJ81" s="59"/>
      <c r="ORK81" s="59"/>
      <c r="ORL81" s="59"/>
      <c r="ORM81" s="53"/>
      <c r="ORN81" s="59"/>
      <c r="ORO81" s="59"/>
      <c r="ORP81" s="59"/>
      <c r="ORQ81" s="53"/>
      <c r="ORR81" s="59"/>
      <c r="ORS81" s="59"/>
      <c r="ORT81" s="59"/>
      <c r="ORU81" s="53"/>
      <c r="ORV81" s="59"/>
      <c r="ORW81" s="59"/>
      <c r="ORX81" s="59"/>
      <c r="ORY81" s="53"/>
      <c r="ORZ81" s="59"/>
      <c r="OSA81" s="59"/>
      <c r="OSB81" s="59"/>
      <c r="OSC81" s="53"/>
      <c r="OSD81" s="59"/>
      <c r="OSE81" s="59"/>
      <c r="OSF81" s="59"/>
      <c r="OSG81" s="53"/>
      <c r="OSH81" s="59"/>
      <c r="OSI81" s="59"/>
      <c r="OSJ81" s="59"/>
      <c r="OSK81" s="53"/>
      <c r="OSL81" s="59"/>
      <c r="OSM81" s="59"/>
      <c r="OSN81" s="59"/>
      <c r="OSO81" s="53"/>
      <c r="OSP81" s="59"/>
      <c r="OSQ81" s="59"/>
      <c r="OSR81" s="59"/>
      <c r="OSS81" s="53"/>
      <c r="OST81" s="59"/>
      <c r="OSU81" s="59"/>
      <c r="OSV81" s="59"/>
      <c r="OSW81" s="53"/>
      <c r="OSX81" s="59"/>
      <c r="OSY81" s="59"/>
      <c r="OSZ81" s="59"/>
      <c r="OTA81" s="53"/>
      <c r="OTB81" s="59"/>
      <c r="OTC81" s="59"/>
      <c r="OTD81" s="59"/>
      <c r="OTE81" s="53"/>
      <c r="OTF81" s="59"/>
      <c r="OTG81" s="59"/>
      <c r="OTH81" s="59"/>
      <c r="OTI81" s="53"/>
      <c r="OTJ81" s="59"/>
      <c r="OTK81" s="59"/>
      <c r="OTL81" s="59"/>
      <c r="OTM81" s="53"/>
      <c r="OTN81" s="59"/>
      <c r="OTO81" s="59"/>
      <c r="OTP81" s="59"/>
      <c r="OTQ81" s="53"/>
      <c r="OTR81" s="59"/>
      <c r="OTS81" s="59"/>
      <c r="OTT81" s="59"/>
      <c r="OTU81" s="53"/>
      <c r="OTV81" s="59"/>
      <c r="OTW81" s="59"/>
      <c r="OTX81" s="59"/>
      <c r="OTY81" s="53"/>
      <c r="OTZ81" s="59"/>
      <c r="OUA81" s="59"/>
      <c r="OUB81" s="59"/>
      <c r="OUC81" s="53"/>
      <c r="OUD81" s="59"/>
      <c r="OUE81" s="59"/>
      <c r="OUF81" s="59"/>
      <c r="OUG81" s="53"/>
      <c r="OUH81" s="59"/>
      <c r="OUI81" s="59"/>
      <c r="OUJ81" s="59"/>
      <c r="OUK81" s="53"/>
      <c r="OUL81" s="59"/>
      <c r="OUM81" s="59"/>
      <c r="OUN81" s="59"/>
      <c r="OUO81" s="53"/>
      <c r="OUP81" s="59"/>
      <c r="OUQ81" s="59"/>
      <c r="OUR81" s="59"/>
      <c r="OUS81" s="53"/>
      <c r="OUT81" s="59"/>
      <c r="OUU81" s="59"/>
      <c r="OUV81" s="59"/>
      <c r="OUW81" s="53"/>
      <c r="OUX81" s="59"/>
      <c r="OUY81" s="59"/>
      <c r="OUZ81" s="59"/>
      <c r="OVA81" s="53"/>
      <c r="OVB81" s="59"/>
      <c r="OVC81" s="59"/>
      <c r="OVD81" s="59"/>
      <c r="OVE81" s="53"/>
      <c r="OVF81" s="59"/>
      <c r="OVG81" s="59"/>
      <c r="OVH81" s="59"/>
      <c r="OVI81" s="53"/>
      <c r="OVJ81" s="59"/>
      <c r="OVK81" s="59"/>
      <c r="OVL81" s="59"/>
      <c r="OVM81" s="53"/>
      <c r="OVN81" s="59"/>
      <c r="OVO81" s="59"/>
      <c r="OVP81" s="59"/>
      <c r="OVQ81" s="53"/>
      <c r="OVR81" s="59"/>
      <c r="OVS81" s="59"/>
      <c r="OVT81" s="59"/>
      <c r="OVU81" s="53"/>
      <c r="OVV81" s="59"/>
      <c r="OVW81" s="59"/>
      <c r="OVX81" s="59"/>
      <c r="OVY81" s="53"/>
      <c r="OVZ81" s="59"/>
      <c r="OWA81" s="59"/>
      <c r="OWB81" s="59"/>
      <c r="OWC81" s="53"/>
      <c r="OWD81" s="59"/>
      <c r="OWE81" s="59"/>
      <c r="OWF81" s="59"/>
      <c r="OWG81" s="53"/>
      <c r="OWH81" s="59"/>
      <c r="OWI81" s="59"/>
      <c r="OWJ81" s="59"/>
      <c r="OWK81" s="53"/>
      <c r="OWL81" s="59"/>
      <c r="OWM81" s="59"/>
      <c r="OWN81" s="59"/>
      <c r="OWO81" s="53"/>
      <c r="OWP81" s="59"/>
      <c r="OWQ81" s="59"/>
      <c r="OWR81" s="59"/>
      <c r="OWS81" s="53"/>
      <c r="OWT81" s="59"/>
      <c r="OWU81" s="59"/>
      <c r="OWV81" s="59"/>
      <c r="OWW81" s="53"/>
      <c r="OWX81" s="59"/>
      <c r="OWY81" s="59"/>
      <c r="OWZ81" s="59"/>
      <c r="OXA81" s="53"/>
      <c r="OXB81" s="59"/>
      <c r="OXC81" s="59"/>
      <c r="OXD81" s="59"/>
      <c r="OXE81" s="53"/>
      <c r="OXF81" s="59"/>
      <c r="OXG81" s="59"/>
      <c r="OXH81" s="59"/>
      <c r="OXI81" s="53"/>
      <c r="OXJ81" s="59"/>
      <c r="OXK81" s="59"/>
      <c r="OXL81" s="59"/>
      <c r="OXM81" s="53"/>
      <c r="OXN81" s="59"/>
      <c r="OXO81" s="59"/>
      <c r="OXP81" s="59"/>
      <c r="OXQ81" s="53"/>
      <c r="OXR81" s="59"/>
      <c r="OXS81" s="59"/>
      <c r="OXT81" s="59"/>
      <c r="OXU81" s="53"/>
      <c r="OXV81" s="59"/>
      <c r="OXW81" s="59"/>
      <c r="OXX81" s="59"/>
      <c r="OXY81" s="53"/>
      <c r="OXZ81" s="59"/>
      <c r="OYA81" s="59"/>
      <c r="OYB81" s="59"/>
      <c r="OYC81" s="53"/>
      <c r="OYD81" s="59"/>
      <c r="OYE81" s="59"/>
      <c r="OYF81" s="59"/>
      <c r="OYG81" s="53"/>
      <c r="OYH81" s="59"/>
      <c r="OYI81" s="59"/>
      <c r="OYJ81" s="59"/>
      <c r="OYK81" s="53"/>
      <c r="OYL81" s="59"/>
      <c r="OYM81" s="59"/>
      <c r="OYN81" s="59"/>
      <c r="OYO81" s="53"/>
      <c r="OYP81" s="59"/>
      <c r="OYQ81" s="59"/>
      <c r="OYR81" s="59"/>
      <c r="OYS81" s="53"/>
      <c r="OYT81" s="59"/>
      <c r="OYU81" s="59"/>
      <c r="OYV81" s="59"/>
      <c r="OYW81" s="53"/>
      <c r="OYX81" s="59"/>
      <c r="OYY81" s="59"/>
      <c r="OYZ81" s="59"/>
      <c r="OZA81" s="53"/>
      <c r="OZB81" s="59"/>
      <c r="OZC81" s="59"/>
      <c r="OZD81" s="59"/>
      <c r="OZE81" s="53"/>
      <c r="OZF81" s="59"/>
      <c r="OZG81" s="59"/>
      <c r="OZH81" s="59"/>
      <c r="OZI81" s="53"/>
      <c r="OZJ81" s="59"/>
      <c r="OZK81" s="59"/>
      <c r="OZL81" s="59"/>
      <c r="OZM81" s="53"/>
      <c r="OZN81" s="59"/>
      <c r="OZO81" s="59"/>
      <c r="OZP81" s="59"/>
      <c r="OZQ81" s="53"/>
      <c r="OZR81" s="59"/>
      <c r="OZS81" s="59"/>
      <c r="OZT81" s="59"/>
      <c r="OZU81" s="53"/>
      <c r="OZV81" s="59"/>
      <c r="OZW81" s="59"/>
      <c r="OZX81" s="59"/>
      <c r="OZY81" s="53"/>
      <c r="OZZ81" s="59"/>
      <c r="PAA81" s="59"/>
      <c r="PAB81" s="59"/>
      <c r="PAC81" s="53"/>
      <c r="PAD81" s="59"/>
      <c r="PAE81" s="59"/>
      <c r="PAF81" s="59"/>
      <c r="PAG81" s="53"/>
      <c r="PAH81" s="59"/>
      <c r="PAI81" s="59"/>
      <c r="PAJ81" s="59"/>
      <c r="PAK81" s="53"/>
      <c r="PAL81" s="59"/>
      <c r="PAM81" s="59"/>
      <c r="PAN81" s="59"/>
      <c r="PAO81" s="53"/>
      <c r="PAP81" s="59"/>
      <c r="PAQ81" s="59"/>
      <c r="PAR81" s="59"/>
      <c r="PAS81" s="53"/>
      <c r="PAT81" s="59"/>
      <c r="PAU81" s="59"/>
      <c r="PAV81" s="59"/>
      <c r="PAW81" s="53"/>
      <c r="PAX81" s="59"/>
      <c r="PAY81" s="59"/>
      <c r="PAZ81" s="59"/>
      <c r="PBA81" s="53"/>
      <c r="PBB81" s="59"/>
      <c r="PBC81" s="59"/>
      <c r="PBD81" s="59"/>
      <c r="PBE81" s="53"/>
      <c r="PBF81" s="59"/>
      <c r="PBG81" s="59"/>
      <c r="PBH81" s="59"/>
      <c r="PBI81" s="53"/>
      <c r="PBJ81" s="59"/>
      <c r="PBK81" s="59"/>
      <c r="PBL81" s="59"/>
      <c r="PBM81" s="53"/>
      <c r="PBN81" s="59"/>
      <c r="PBO81" s="59"/>
      <c r="PBP81" s="59"/>
      <c r="PBQ81" s="53"/>
      <c r="PBR81" s="59"/>
      <c r="PBS81" s="59"/>
      <c r="PBT81" s="59"/>
      <c r="PBU81" s="53"/>
      <c r="PBV81" s="59"/>
      <c r="PBW81" s="59"/>
      <c r="PBX81" s="59"/>
      <c r="PBY81" s="53"/>
      <c r="PBZ81" s="59"/>
      <c r="PCA81" s="59"/>
      <c r="PCB81" s="59"/>
      <c r="PCC81" s="53"/>
      <c r="PCD81" s="59"/>
      <c r="PCE81" s="59"/>
      <c r="PCF81" s="59"/>
      <c r="PCG81" s="53"/>
      <c r="PCH81" s="59"/>
      <c r="PCI81" s="59"/>
      <c r="PCJ81" s="59"/>
      <c r="PCK81" s="53"/>
      <c r="PCL81" s="59"/>
      <c r="PCM81" s="59"/>
      <c r="PCN81" s="59"/>
      <c r="PCO81" s="53"/>
      <c r="PCP81" s="59"/>
      <c r="PCQ81" s="59"/>
      <c r="PCR81" s="59"/>
      <c r="PCS81" s="53"/>
      <c r="PCT81" s="59"/>
      <c r="PCU81" s="59"/>
      <c r="PCV81" s="59"/>
      <c r="PCW81" s="53"/>
      <c r="PCX81" s="59"/>
      <c r="PCY81" s="59"/>
      <c r="PCZ81" s="59"/>
      <c r="PDA81" s="53"/>
      <c r="PDB81" s="59"/>
      <c r="PDC81" s="59"/>
      <c r="PDD81" s="59"/>
      <c r="PDE81" s="53"/>
      <c r="PDF81" s="59"/>
      <c r="PDG81" s="59"/>
      <c r="PDH81" s="59"/>
      <c r="PDI81" s="53"/>
      <c r="PDJ81" s="59"/>
      <c r="PDK81" s="59"/>
      <c r="PDL81" s="59"/>
      <c r="PDM81" s="53"/>
      <c r="PDN81" s="59"/>
      <c r="PDO81" s="59"/>
      <c r="PDP81" s="59"/>
      <c r="PDQ81" s="53"/>
      <c r="PDR81" s="59"/>
      <c r="PDS81" s="59"/>
      <c r="PDT81" s="59"/>
      <c r="PDU81" s="53"/>
      <c r="PDV81" s="59"/>
      <c r="PDW81" s="59"/>
      <c r="PDX81" s="59"/>
      <c r="PDY81" s="53"/>
      <c r="PDZ81" s="59"/>
      <c r="PEA81" s="59"/>
      <c r="PEB81" s="59"/>
      <c r="PEC81" s="53"/>
      <c r="PED81" s="59"/>
      <c r="PEE81" s="59"/>
      <c r="PEF81" s="59"/>
      <c r="PEG81" s="53"/>
      <c r="PEH81" s="59"/>
      <c r="PEI81" s="59"/>
      <c r="PEJ81" s="59"/>
      <c r="PEK81" s="53"/>
      <c r="PEL81" s="59"/>
      <c r="PEM81" s="59"/>
      <c r="PEN81" s="59"/>
      <c r="PEO81" s="53"/>
      <c r="PEP81" s="59"/>
      <c r="PEQ81" s="59"/>
      <c r="PER81" s="59"/>
      <c r="PES81" s="53"/>
      <c r="PET81" s="59"/>
      <c r="PEU81" s="59"/>
      <c r="PEV81" s="59"/>
      <c r="PEW81" s="53"/>
      <c r="PEX81" s="59"/>
      <c r="PEY81" s="59"/>
      <c r="PEZ81" s="59"/>
      <c r="PFA81" s="53"/>
      <c r="PFB81" s="59"/>
      <c r="PFC81" s="59"/>
      <c r="PFD81" s="59"/>
      <c r="PFE81" s="53"/>
      <c r="PFF81" s="59"/>
      <c r="PFG81" s="59"/>
      <c r="PFH81" s="59"/>
      <c r="PFI81" s="53"/>
      <c r="PFJ81" s="59"/>
      <c r="PFK81" s="59"/>
      <c r="PFL81" s="59"/>
      <c r="PFM81" s="53"/>
      <c r="PFN81" s="59"/>
      <c r="PFO81" s="59"/>
      <c r="PFP81" s="59"/>
      <c r="PFQ81" s="53"/>
      <c r="PFR81" s="59"/>
      <c r="PFS81" s="59"/>
      <c r="PFT81" s="59"/>
      <c r="PFU81" s="53"/>
      <c r="PFV81" s="59"/>
      <c r="PFW81" s="59"/>
      <c r="PFX81" s="59"/>
      <c r="PFY81" s="53"/>
      <c r="PFZ81" s="59"/>
      <c r="PGA81" s="59"/>
      <c r="PGB81" s="59"/>
      <c r="PGC81" s="53"/>
      <c r="PGD81" s="59"/>
      <c r="PGE81" s="59"/>
      <c r="PGF81" s="59"/>
      <c r="PGG81" s="53"/>
      <c r="PGH81" s="59"/>
      <c r="PGI81" s="59"/>
      <c r="PGJ81" s="59"/>
      <c r="PGK81" s="53"/>
      <c r="PGL81" s="59"/>
      <c r="PGM81" s="59"/>
      <c r="PGN81" s="59"/>
      <c r="PGO81" s="53"/>
      <c r="PGP81" s="59"/>
      <c r="PGQ81" s="59"/>
      <c r="PGR81" s="59"/>
      <c r="PGS81" s="53"/>
      <c r="PGT81" s="59"/>
      <c r="PGU81" s="59"/>
      <c r="PGV81" s="59"/>
      <c r="PGW81" s="53"/>
      <c r="PGX81" s="59"/>
      <c r="PGY81" s="59"/>
      <c r="PGZ81" s="59"/>
      <c r="PHA81" s="53"/>
      <c r="PHB81" s="59"/>
      <c r="PHC81" s="59"/>
      <c r="PHD81" s="59"/>
      <c r="PHE81" s="53"/>
      <c r="PHF81" s="59"/>
      <c r="PHG81" s="59"/>
      <c r="PHH81" s="59"/>
      <c r="PHI81" s="53"/>
      <c r="PHJ81" s="59"/>
      <c r="PHK81" s="59"/>
      <c r="PHL81" s="59"/>
      <c r="PHM81" s="53"/>
      <c r="PHN81" s="59"/>
      <c r="PHO81" s="59"/>
      <c r="PHP81" s="59"/>
      <c r="PHQ81" s="53"/>
      <c r="PHR81" s="59"/>
      <c r="PHS81" s="59"/>
      <c r="PHT81" s="59"/>
      <c r="PHU81" s="53"/>
      <c r="PHV81" s="59"/>
      <c r="PHW81" s="59"/>
      <c r="PHX81" s="59"/>
      <c r="PHY81" s="53"/>
      <c r="PHZ81" s="59"/>
      <c r="PIA81" s="59"/>
      <c r="PIB81" s="59"/>
      <c r="PIC81" s="53"/>
      <c r="PID81" s="59"/>
      <c r="PIE81" s="59"/>
      <c r="PIF81" s="59"/>
      <c r="PIG81" s="53"/>
      <c r="PIH81" s="59"/>
      <c r="PII81" s="59"/>
      <c r="PIJ81" s="59"/>
      <c r="PIK81" s="53"/>
      <c r="PIL81" s="59"/>
      <c r="PIM81" s="59"/>
      <c r="PIN81" s="59"/>
      <c r="PIO81" s="53"/>
      <c r="PIP81" s="59"/>
      <c r="PIQ81" s="59"/>
      <c r="PIR81" s="59"/>
      <c r="PIS81" s="53"/>
      <c r="PIT81" s="59"/>
      <c r="PIU81" s="59"/>
      <c r="PIV81" s="59"/>
      <c r="PIW81" s="53"/>
      <c r="PIX81" s="59"/>
      <c r="PIY81" s="59"/>
      <c r="PIZ81" s="59"/>
      <c r="PJA81" s="53"/>
      <c r="PJB81" s="59"/>
      <c r="PJC81" s="59"/>
      <c r="PJD81" s="59"/>
      <c r="PJE81" s="53"/>
      <c r="PJF81" s="59"/>
      <c r="PJG81" s="59"/>
      <c r="PJH81" s="59"/>
      <c r="PJI81" s="53"/>
      <c r="PJJ81" s="59"/>
      <c r="PJK81" s="59"/>
      <c r="PJL81" s="59"/>
      <c r="PJM81" s="53"/>
      <c r="PJN81" s="59"/>
      <c r="PJO81" s="59"/>
      <c r="PJP81" s="59"/>
      <c r="PJQ81" s="53"/>
      <c r="PJR81" s="59"/>
      <c r="PJS81" s="59"/>
      <c r="PJT81" s="59"/>
      <c r="PJU81" s="53"/>
      <c r="PJV81" s="59"/>
      <c r="PJW81" s="59"/>
      <c r="PJX81" s="59"/>
      <c r="PJY81" s="53"/>
      <c r="PJZ81" s="59"/>
      <c r="PKA81" s="59"/>
      <c r="PKB81" s="59"/>
      <c r="PKC81" s="53"/>
      <c r="PKD81" s="59"/>
      <c r="PKE81" s="59"/>
      <c r="PKF81" s="59"/>
      <c r="PKG81" s="53"/>
      <c r="PKH81" s="59"/>
      <c r="PKI81" s="59"/>
      <c r="PKJ81" s="59"/>
      <c r="PKK81" s="53"/>
      <c r="PKL81" s="59"/>
      <c r="PKM81" s="59"/>
      <c r="PKN81" s="59"/>
      <c r="PKO81" s="53"/>
      <c r="PKP81" s="59"/>
      <c r="PKQ81" s="59"/>
      <c r="PKR81" s="59"/>
      <c r="PKS81" s="53"/>
      <c r="PKT81" s="59"/>
      <c r="PKU81" s="59"/>
      <c r="PKV81" s="59"/>
      <c r="PKW81" s="53"/>
      <c r="PKX81" s="59"/>
      <c r="PKY81" s="59"/>
      <c r="PKZ81" s="59"/>
      <c r="PLA81" s="53"/>
      <c r="PLB81" s="59"/>
      <c r="PLC81" s="59"/>
      <c r="PLD81" s="59"/>
      <c r="PLE81" s="53"/>
      <c r="PLF81" s="59"/>
      <c r="PLG81" s="59"/>
      <c r="PLH81" s="59"/>
      <c r="PLI81" s="53"/>
      <c r="PLJ81" s="59"/>
      <c r="PLK81" s="59"/>
      <c r="PLL81" s="59"/>
      <c r="PLM81" s="53"/>
      <c r="PLN81" s="59"/>
      <c r="PLO81" s="59"/>
      <c r="PLP81" s="59"/>
      <c r="PLQ81" s="53"/>
      <c r="PLR81" s="59"/>
      <c r="PLS81" s="59"/>
      <c r="PLT81" s="59"/>
      <c r="PLU81" s="53"/>
      <c r="PLV81" s="59"/>
      <c r="PLW81" s="59"/>
      <c r="PLX81" s="59"/>
      <c r="PLY81" s="53"/>
      <c r="PLZ81" s="59"/>
      <c r="PMA81" s="59"/>
      <c r="PMB81" s="59"/>
      <c r="PMC81" s="53"/>
      <c r="PMD81" s="59"/>
      <c r="PME81" s="59"/>
      <c r="PMF81" s="59"/>
      <c r="PMG81" s="53"/>
      <c r="PMH81" s="59"/>
      <c r="PMI81" s="59"/>
      <c r="PMJ81" s="59"/>
      <c r="PMK81" s="53"/>
      <c r="PML81" s="59"/>
      <c r="PMM81" s="59"/>
      <c r="PMN81" s="59"/>
      <c r="PMO81" s="53"/>
      <c r="PMP81" s="59"/>
      <c r="PMQ81" s="59"/>
      <c r="PMR81" s="59"/>
      <c r="PMS81" s="53"/>
      <c r="PMT81" s="59"/>
      <c r="PMU81" s="59"/>
      <c r="PMV81" s="59"/>
      <c r="PMW81" s="53"/>
      <c r="PMX81" s="59"/>
      <c r="PMY81" s="59"/>
      <c r="PMZ81" s="59"/>
      <c r="PNA81" s="53"/>
      <c r="PNB81" s="59"/>
      <c r="PNC81" s="59"/>
      <c r="PND81" s="59"/>
      <c r="PNE81" s="53"/>
      <c r="PNF81" s="59"/>
      <c r="PNG81" s="59"/>
      <c r="PNH81" s="59"/>
      <c r="PNI81" s="53"/>
      <c r="PNJ81" s="59"/>
      <c r="PNK81" s="59"/>
      <c r="PNL81" s="59"/>
      <c r="PNM81" s="53"/>
      <c r="PNN81" s="59"/>
      <c r="PNO81" s="59"/>
      <c r="PNP81" s="59"/>
      <c r="PNQ81" s="53"/>
      <c r="PNR81" s="59"/>
      <c r="PNS81" s="59"/>
      <c r="PNT81" s="59"/>
      <c r="PNU81" s="53"/>
      <c r="PNV81" s="59"/>
      <c r="PNW81" s="59"/>
      <c r="PNX81" s="59"/>
      <c r="PNY81" s="53"/>
      <c r="PNZ81" s="59"/>
      <c r="POA81" s="59"/>
      <c r="POB81" s="59"/>
      <c r="POC81" s="53"/>
      <c r="POD81" s="59"/>
      <c r="POE81" s="59"/>
      <c r="POF81" s="59"/>
      <c r="POG81" s="53"/>
      <c r="POH81" s="59"/>
      <c r="POI81" s="59"/>
      <c r="POJ81" s="59"/>
      <c r="POK81" s="53"/>
      <c r="POL81" s="59"/>
      <c r="POM81" s="59"/>
      <c r="PON81" s="59"/>
      <c r="POO81" s="53"/>
      <c r="POP81" s="59"/>
      <c r="POQ81" s="59"/>
      <c r="POR81" s="59"/>
      <c r="POS81" s="53"/>
      <c r="POT81" s="59"/>
      <c r="POU81" s="59"/>
      <c r="POV81" s="59"/>
      <c r="POW81" s="53"/>
      <c r="POX81" s="59"/>
      <c r="POY81" s="59"/>
      <c r="POZ81" s="59"/>
      <c r="PPA81" s="53"/>
      <c r="PPB81" s="59"/>
      <c r="PPC81" s="59"/>
      <c r="PPD81" s="59"/>
      <c r="PPE81" s="53"/>
      <c r="PPF81" s="59"/>
      <c r="PPG81" s="59"/>
      <c r="PPH81" s="59"/>
      <c r="PPI81" s="53"/>
      <c r="PPJ81" s="59"/>
      <c r="PPK81" s="59"/>
      <c r="PPL81" s="59"/>
      <c r="PPM81" s="53"/>
      <c r="PPN81" s="59"/>
      <c r="PPO81" s="59"/>
      <c r="PPP81" s="59"/>
      <c r="PPQ81" s="53"/>
      <c r="PPR81" s="59"/>
      <c r="PPS81" s="59"/>
      <c r="PPT81" s="59"/>
      <c r="PPU81" s="53"/>
      <c r="PPV81" s="59"/>
      <c r="PPW81" s="59"/>
      <c r="PPX81" s="59"/>
      <c r="PPY81" s="53"/>
      <c r="PPZ81" s="59"/>
      <c r="PQA81" s="59"/>
      <c r="PQB81" s="59"/>
      <c r="PQC81" s="53"/>
      <c r="PQD81" s="59"/>
      <c r="PQE81" s="59"/>
      <c r="PQF81" s="59"/>
      <c r="PQG81" s="53"/>
      <c r="PQH81" s="59"/>
      <c r="PQI81" s="59"/>
      <c r="PQJ81" s="59"/>
      <c r="PQK81" s="53"/>
      <c r="PQL81" s="59"/>
      <c r="PQM81" s="59"/>
      <c r="PQN81" s="59"/>
      <c r="PQO81" s="53"/>
      <c r="PQP81" s="59"/>
      <c r="PQQ81" s="59"/>
      <c r="PQR81" s="59"/>
      <c r="PQS81" s="53"/>
      <c r="PQT81" s="59"/>
      <c r="PQU81" s="59"/>
      <c r="PQV81" s="59"/>
      <c r="PQW81" s="53"/>
      <c r="PQX81" s="59"/>
      <c r="PQY81" s="59"/>
      <c r="PQZ81" s="59"/>
      <c r="PRA81" s="53"/>
      <c r="PRB81" s="59"/>
      <c r="PRC81" s="59"/>
      <c r="PRD81" s="59"/>
      <c r="PRE81" s="53"/>
      <c r="PRF81" s="59"/>
      <c r="PRG81" s="59"/>
      <c r="PRH81" s="59"/>
      <c r="PRI81" s="53"/>
      <c r="PRJ81" s="59"/>
      <c r="PRK81" s="59"/>
      <c r="PRL81" s="59"/>
      <c r="PRM81" s="53"/>
      <c r="PRN81" s="59"/>
      <c r="PRO81" s="59"/>
      <c r="PRP81" s="59"/>
      <c r="PRQ81" s="53"/>
      <c r="PRR81" s="59"/>
      <c r="PRS81" s="59"/>
      <c r="PRT81" s="59"/>
      <c r="PRU81" s="53"/>
      <c r="PRV81" s="59"/>
      <c r="PRW81" s="59"/>
      <c r="PRX81" s="59"/>
      <c r="PRY81" s="53"/>
      <c r="PRZ81" s="59"/>
      <c r="PSA81" s="59"/>
      <c r="PSB81" s="59"/>
      <c r="PSC81" s="53"/>
      <c r="PSD81" s="59"/>
      <c r="PSE81" s="59"/>
      <c r="PSF81" s="59"/>
      <c r="PSG81" s="53"/>
      <c r="PSH81" s="59"/>
      <c r="PSI81" s="59"/>
      <c r="PSJ81" s="59"/>
      <c r="PSK81" s="53"/>
      <c r="PSL81" s="59"/>
      <c r="PSM81" s="59"/>
      <c r="PSN81" s="59"/>
      <c r="PSO81" s="53"/>
      <c r="PSP81" s="59"/>
      <c r="PSQ81" s="59"/>
      <c r="PSR81" s="59"/>
      <c r="PSS81" s="53"/>
      <c r="PST81" s="59"/>
      <c r="PSU81" s="59"/>
      <c r="PSV81" s="59"/>
      <c r="PSW81" s="53"/>
      <c r="PSX81" s="59"/>
      <c r="PSY81" s="59"/>
      <c r="PSZ81" s="59"/>
      <c r="PTA81" s="53"/>
      <c r="PTB81" s="59"/>
      <c r="PTC81" s="59"/>
      <c r="PTD81" s="59"/>
      <c r="PTE81" s="53"/>
      <c r="PTF81" s="59"/>
      <c r="PTG81" s="59"/>
      <c r="PTH81" s="59"/>
      <c r="PTI81" s="53"/>
      <c r="PTJ81" s="59"/>
      <c r="PTK81" s="59"/>
      <c r="PTL81" s="59"/>
      <c r="PTM81" s="53"/>
      <c r="PTN81" s="59"/>
      <c r="PTO81" s="59"/>
      <c r="PTP81" s="59"/>
      <c r="PTQ81" s="53"/>
      <c r="PTR81" s="59"/>
      <c r="PTS81" s="59"/>
      <c r="PTT81" s="59"/>
      <c r="PTU81" s="53"/>
      <c r="PTV81" s="59"/>
      <c r="PTW81" s="59"/>
      <c r="PTX81" s="59"/>
      <c r="PTY81" s="53"/>
      <c r="PTZ81" s="59"/>
      <c r="PUA81" s="59"/>
      <c r="PUB81" s="59"/>
      <c r="PUC81" s="53"/>
      <c r="PUD81" s="59"/>
      <c r="PUE81" s="59"/>
      <c r="PUF81" s="59"/>
      <c r="PUG81" s="53"/>
      <c r="PUH81" s="59"/>
      <c r="PUI81" s="59"/>
      <c r="PUJ81" s="59"/>
      <c r="PUK81" s="53"/>
      <c r="PUL81" s="59"/>
      <c r="PUM81" s="59"/>
      <c r="PUN81" s="59"/>
      <c r="PUO81" s="53"/>
      <c r="PUP81" s="59"/>
      <c r="PUQ81" s="59"/>
      <c r="PUR81" s="59"/>
      <c r="PUS81" s="53"/>
      <c r="PUT81" s="59"/>
      <c r="PUU81" s="59"/>
      <c r="PUV81" s="59"/>
      <c r="PUW81" s="53"/>
      <c r="PUX81" s="59"/>
      <c r="PUY81" s="59"/>
      <c r="PUZ81" s="59"/>
      <c r="PVA81" s="53"/>
      <c r="PVB81" s="59"/>
      <c r="PVC81" s="59"/>
      <c r="PVD81" s="59"/>
      <c r="PVE81" s="53"/>
      <c r="PVF81" s="59"/>
      <c r="PVG81" s="59"/>
      <c r="PVH81" s="59"/>
      <c r="PVI81" s="53"/>
      <c r="PVJ81" s="59"/>
      <c r="PVK81" s="59"/>
      <c r="PVL81" s="59"/>
      <c r="PVM81" s="53"/>
      <c r="PVN81" s="59"/>
      <c r="PVO81" s="59"/>
      <c r="PVP81" s="59"/>
      <c r="PVQ81" s="53"/>
      <c r="PVR81" s="59"/>
      <c r="PVS81" s="59"/>
      <c r="PVT81" s="59"/>
      <c r="PVU81" s="53"/>
      <c r="PVV81" s="59"/>
      <c r="PVW81" s="59"/>
      <c r="PVX81" s="59"/>
      <c r="PVY81" s="53"/>
      <c r="PVZ81" s="59"/>
      <c r="PWA81" s="59"/>
      <c r="PWB81" s="59"/>
      <c r="PWC81" s="53"/>
      <c r="PWD81" s="59"/>
      <c r="PWE81" s="59"/>
      <c r="PWF81" s="59"/>
      <c r="PWG81" s="53"/>
      <c r="PWH81" s="59"/>
      <c r="PWI81" s="59"/>
      <c r="PWJ81" s="59"/>
      <c r="PWK81" s="53"/>
      <c r="PWL81" s="59"/>
      <c r="PWM81" s="59"/>
      <c r="PWN81" s="59"/>
      <c r="PWO81" s="53"/>
      <c r="PWP81" s="59"/>
      <c r="PWQ81" s="59"/>
      <c r="PWR81" s="59"/>
      <c r="PWS81" s="53"/>
      <c r="PWT81" s="59"/>
      <c r="PWU81" s="59"/>
      <c r="PWV81" s="59"/>
      <c r="PWW81" s="53"/>
      <c r="PWX81" s="59"/>
      <c r="PWY81" s="59"/>
      <c r="PWZ81" s="59"/>
      <c r="PXA81" s="53"/>
      <c r="PXB81" s="59"/>
      <c r="PXC81" s="59"/>
      <c r="PXD81" s="59"/>
      <c r="PXE81" s="53"/>
      <c r="PXF81" s="59"/>
      <c r="PXG81" s="59"/>
      <c r="PXH81" s="59"/>
      <c r="PXI81" s="53"/>
      <c r="PXJ81" s="59"/>
      <c r="PXK81" s="59"/>
      <c r="PXL81" s="59"/>
      <c r="PXM81" s="53"/>
      <c r="PXN81" s="59"/>
      <c r="PXO81" s="59"/>
      <c r="PXP81" s="59"/>
      <c r="PXQ81" s="53"/>
      <c r="PXR81" s="59"/>
      <c r="PXS81" s="59"/>
      <c r="PXT81" s="59"/>
      <c r="PXU81" s="53"/>
      <c r="PXV81" s="59"/>
      <c r="PXW81" s="59"/>
      <c r="PXX81" s="59"/>
      <c r="PXY81" s="53"/>
      <c r="PXZ81" s="59"/>
      <c r="PYA81" s="59"/>
      <c r="PYB81" s="59"/>
      <c r="PYC81" s="53"/>
      <c r="PYD81" s="59"/>
      <c r="PYE81" s="59"/>
      <c r="PYF81" s="59"/>
      <c r="PYG81" s="53"/>
      <c r="PYH81" s="59"/>
      <c r="PYI81" s="59"/>
      <c r="PYJ81" s="59"/>
      <c r="PYK81" s="53"/>
      <c r="PYL81" s="59"/>
      <c r="PYM81" s="59"/>
      <c r="PYN81" s="59"/>
      <c r="PYO81" s="53"/>
      <c r="PYP81" s="59"/>
      <c r="PYQ81" s="59"/>
      <c r="PYR81" s="59"/>
      <c r="PYS81" s="53"/>
      <c r="PYT81" s="59"/>
      <c r="PYU81" s="59"/>
      <c r="PYV81" s="59"/>
      <c r="PYW81" s="53"/>
      <c r="PYX81" s="59"/>
      <c r="PYY81" s="59"/>
      <c r="PYZ81" s="59"/>
      <c r="PZA81" s="53"/>
      <c r="PZB81" s="59"/>
      <c r="PZC81" s="59"/>
      <c r="PZD81" s="59"/>
      <c r="PZE81" s="53"/>
      <c r="PZF81" s="59"/>
      <c r="PZG81" s="59"/>
      <c r="PZH81" s="59"/>
      <c r="PZI81" s="53"/>
      <c r="PZJ81" s="59"/>
      <c r="PZK81" s="59"/>
      <c r="PZL81" s="59"/>
      <c r="PZM81" s="53"/>
      <c r="PZN81" s="59"/>
      <c r="PZO81" s="59"/>
      <c r="PZP81" s="59"/>
      <c r="PZQ81" s="53"/>
      <c r="PZR81" s="59"/>
      <c r="PZS81" s="59"/>
      <c r="PZT81" s="59"/>
      <c r="PZU81" s="53"/>
      <c r="PZV81" s="59"/>
      <c r="PZW81" s="59"/>
      <c r="PZX81" s="59"/>
      <c r="PZY81" s="53"/>
      <c r="PZZ81" s="59"/>
      <c r="QAA81" s="59"/>
      <c r="QAB81" s="59"/>
      <c r="QAC81" s="53"/>
      <c r="QAD81" s="59"/>
      <c r="QAE81" s="59"/>
      <c r="QAF81" s="59"/>
      <c r="QAG81" s="53"/>
      <c r="QAH81" s="59"/>
      <c r="QAI81" s="59"/>
      <c r="QAJ81" s="59"/>
      <c r="QAK81" s="53"/>
      <c r="QAL81" s="59"/>
      <c r="QAM81" s="59"/>
      <c r="QAN81" s="59"/>
      <c r="QAO81" s="53"/>
      <c r="QAP81" s="59"/>
      <c r="QAQ81" s="59"/>
      <c r="QAR81" s="59"/>
      <c r="QAS81" s="53"/>
      <c r="QAT81" s="59"/>
      <c r="QAU81" s="59"/>
      <c r="QAV81" s="59"/>
      <c r="QAW81" s="53"/>
      <c r="QAX81" s="59"/>
      <c r="QAY81" s="59"/>
      <c r="QAZ81" s="59"/>
      <c r="QBA81" s="53"/>
      <c r="QBB81" s="59"/>
      <c r="QBC81" s="59"/>
      <c r="QBD81" s="59"/>
      <c r="QBE81" s="53"/>
      <c r="QBF81" s="59"/>
      <c r="QBG81" s="59"/>
      <c r="QBH81" s="59"/>
      <c r="QBI81" s="53"/>
      <c r="QBJ81" s="59"/>
      <c r="QBK81" s="59"/>
      <c r="QBL81" s="59"/>
      <c r="QBM81" s="53"/>
      <c r="QBN81" s="59"/>
      <c r="QBO81" s="59"/>
      <c r="QBP81" s="59"/>
      <c r="QBQ81" s="53"/>
      <c r="QBR81" s="59"/>
      <c r="QBS81" s="59"/>
      <c r="QBT81" s="59"/>
      <c r="QBU81" s="53"/>
      <c r="QBV81" s="59"/>
      <c r="QBW81" s="59"/>
      <c r="QBX81" s="59"/>
      <c r="QBY81" s="53"/>
      <c r="QBZ81" s="59"/>
      <c r="QCA81" s="59"/>
      <c r="QCB81" s="59"/>
      <c r="QCC81" s="53"/>
      <c r="QCD81" s="59"/>
      <c r="QCE81" s="59"/>
      <c r="QCF81" s="59"/>
      <c r="QCG81" s="53"/>
      <c r="QCH81" s="59"/>
      <c r="QCI81" s="59"/>
      <c r="QCJ81" s="59"/>
      <c r="QCK81" s="53"/>
      <c r="QCL81" s="59"/>
      <c r="QCM81" s="59"/>
      <c r="QCN81" s="59"/>
      <c r="QCO81" s="53"/>
      <c r="QCP81" s="59"/>
      <c r="QCQ81" s="59"/>
      <c r="QCR81" s="59"/>
      <c r="QCS81" s="53"/>
      <c r="QCT81" s="59"/>
      <c r="QCU81" s="59"/>
      <c r="QCV81" s="59"/>
      <c r="QCW81" s="53"/>
      <c r="QCX81" s="59"/>
      <c r="QCY81" s="59"/>
      <c r="QCZ81" s="59"/>
      <c r="QDA81" s="53"/>
      <c r="QDB81" s="59"/>
      <c r="QDC81" s="59"/>
      <c r="QDD81" s="59"/>
      <c r="QDE81" s="53"/>
      <c r="QDF81" s="59"/>
      <c r="QDG81" s="59"/>
      <c r="QDH81" s="59"/>
      <c r="QDI81" s="53"/>
      <c r="QDJ81" s="59"/>
      <c r="QDK81" s="59"/>
      <c r="QDL81" s="59"/>
      <c r="QDM81" s="53"/>
      <c r="QDN81" s="59"/>
      <c r="QDO81" s="59"/>
      <c r="QDP81" s="59"/>
      <c r="QDQ81" s="53"/>
      <c r="QDR81" s="59"/>
      <c r="QDS81" s="59"/>
      <c r="QDT81" s="59"/>
      <c r="QDU81" s="53"/>
      <c r="QDV81" s="59"/>
      <c r="QDW81" s="59"/>
      <c r="QDX81" s="59"/>
      <c r="QDY81" s="53"/>
      <c r="QDZ81" s="59"/>
      <c r="QEA81" s="59"/>
      <c r="QEB81" s="59"/>
      <c r="QEC81" s="53"/>
      <c r="QED81" s="59"/>
      <c r="QEE81" s="59"/>
      <c r="QEF81" s="59"/>
      <c r="QEG81" s="53"/>
      <c r="QEH81" s="59"/>
      <c r="QEI81" s="59"/>
      <c r="QEJ81" s="59"/>
      <c r="QEK81" s="53"/>
      <c r="QEL81" s="59"/>
      <c r="QEM81" s="59"/>
      <c r="QEN81" s="59"/>
      <c r="QEO81" s="53"/>
      <c r="QEP81" s="59"/>
      <c r="QEQ81" s="59"/>
      <c r="QER81" s="59"/>
      <c r="QES81" s="53"/>
      <c r="QET81" s="59"/>
      <c r="QEU81" s="59"/>
      <c r="QEV81" s="59"/>
      <c r="QEW81" s="53"/>
      <c r="QEX81" s="59"/>
      <c r="QEY81" s="59"/>
      <c r="QEZ81" s="59"/>
      <c r="QFA81" s="53"/>
      <c r="QFB81" s="59"/>
      <c r="QFC81" s="59"/>
      <c r="QFD81" s="59"/>
      <c r="QFE81" s="53"/>
      <c r="QFF81" s="59"/>
      <c r="QFG81" s="59"/>
      <c r="QFH81" s="59"/>
      <c r="QFI81" s="53"/>
      <c r="QFJ81" s="59"/>
      <c r="QFK81" s="59"/>
      <c r="QFL81" s="59"/>
      <c r="QFM81" s="53"/>
      <c r="QFN81" s="59"/>
      <c r="QFO81" s="59"/>
      <c r="QFP81" s="59"/>
      <c r="QFQ81" s="53"/>
      <c r="QFR81" s="59"/>
      <c r="QFS81" s="59"/>
      <c r="QFT81" s="59"/>
      <c r="QFU81" s="53"/>
      <c r="QFV81" s="59"/>
      <c r="QFW81" s="59"/>
      <c r="QFX81" s="59"/>
      <c r="QFY81" s="53"/>
      <c r="QFZ81" s="59"/>
      <c r="QGA81" s="59"/>
      <c r="QGB81" s="59"/>
      <c r="QGC81" s="53"/>
      <c r="QGD81" s="59"/>
      <c r="QGE81" s="59"/>
      <c r="QGF81" s="59"/>
      <c r="QGG81" s="53"/>
      <c r="QGH81" s="59"/>
      <c r="QGI81" s="59"/>
      <c r="QGJ81" s="59"/>
      <c r="QGK81" s="53"/>
      <c r="QGL81" s="59"/>
      <c r="QGM81" s="59"/>
      <c r="QGN81" s="59"/>
      <c r="QGO81" s="53"/>
      <c r="QGP81" s="59"/>
      <c r="QGQ81" s="59"/>
      <c r="QGR81" s="59"/>
      <c r="QGS81" s="53"/>
      <c r="QGT81" s="59"/>
      <c r="QGU81" s="59"/>
      <c r="QGV81" s="59"/>
      <c r="QGW81" s="53"/>
      <c r="QGX81" s="59"/>
      <c r="QGY81" s="59"/>
      <c r="QGZ81" s="59"/>
      <c r="QHA81" s="53"/>
      <c r="QHB81" s="59"/>
      <c r="QHC81" s="59"/>
      <c r="QHD81" s="59"/>
      <c r="QHE81" s="53"/>
      <c r="QHF81" s="59"/>
      <c r="QHG81" s="59"/>
      <c r="QHH81" s="59"/>
      <c r="QHI81" s="53"/>
      <c r="QHJ81" s="59"/>
      <c r="QHK81" s="59"/>
      <c r="QHL81" s="59"/>
      <c r="QHM81" s="53"/>
      <c r="QHN81" s="59"/>
      <c r="QHO81" s="59"/>
      <c r="QHP81" s="59"/>
      <c r="QHQ81" s="53"/>
      <c r="QHR81" s="59"/>
      <c r="QHS81" s="59"/>
      <c r="QHT81" s="59"/>
      <c r="QHU81" s="53"/>
      <c r="QHV81" s="59"/>
      <c r="QHW81" s="59"/>
      <c r="QHX81" s="59"/>
      <c r="QHY81" s="53"/>
      <c r="QHZ81" s="59"/>
      <c r="QIA81" s="59"/>
      <c r="QIB81" s="59"/>
      <c r="QIC81" s="53"/>
      <c r="QID81" s="59"/>
      <c r="QIE81" s="59"/>
      <c r="QIF81" s="59"/>
      <c r="QIG81" s="53"/>
      <c r="QIH81" s="59"/>
      <c r="QII81" s="59"/>
      <c r="QIJ81" s="59"/>
      <c r="QIK81" s="53"/>
      <c r="QIL81" s="59"/>
      <c r="QIM81" s="59"/>
      <c r="QIN81" s="59"/>
      <c r="QIO81" s="53"/>
      <c r="QIP81" s="59"/>
      <c r="QIQ81" s="59"/>
      <c r="QIR81" s="59"/>
      <c r="QIS81" s="53"/>
      <c r="QIT81" s="59"/>
      <c r="QIU81" s="59"/>
      <c r="QIV81" s="59"/>
      <c r="QIW81" s="53"/>
      <c r="QIX81" s="59"/>
      <c r="QIY81" s="59"/>
      <c r="QIZ81" s="59"/>
      <c r="QJA81" s="53"/>
      <c r="QJB81" s="59"/>
      <c r="QJC81" s="59"/>
      <c r="QJD81" s="59"/>
      <c r="QJE81" s="53"/>
      <c r="QJF81" s="59"/>
      <c r="QJG81" s="59"/>
      <c r="QJH81" s="59"/>
      <c r="QJI81" s="53"/>
      <c r="QJJ81" s="59"/>
      <c r="QJK81" s="59"/>
      <c r="QJL81" s="59"/>
      <c r="QJM81" s="53"/>
      <c r="QJN81" s="59"/>
      <c r="QJO81" s="59"/>
      <c r="QJP81" s="59"/>
      <c r="QJQ81" s="53"/>
      <c r="QJR81" s="59"/>
      <c r="QJS81" s="59"/>
      <c r="QJT81" s="59"/>
      <c r="QJU81" s="53"/>
      <c r="QJV81" s="59"/>
      <c r="QJW81" s="59"/>
      <c r="QJX81" s="59"/>
      <c r="QJY81" s="53"/>
      <c r="QJZ81" s="59"/>
      <c r="QKA81" s="59"/>
      <c r="QKB81" s="59"/>
      <c r="QKC81" s="53"/>
      <c r="QKD81" s="59"/>
      <c r="QKE81" s="59"/>
      <c r="QKF81" s="59"/>
      <c r="QKG81" s="53"/>
      <c r="QKH81" s="59"/>
      <c r="QKI81" s="59"/>
      <c r="QKJ81" s="59"/>
      <c r="QKK81" s="53"/>
      <c r="QKL81" s="59"/>
      <c r="QKM81" s="59"/>
      <c r="QKN81" s="59"/>
      <c r="QKO81" s="53"/>
      <c r="QKP81" s="59"/>
      <c r="QKQ81" s="59"/>
      <c r="QKR81" s="59"/>
      <c r="QKS81" s="53"/>
      <c r="QKT81" s="59"/>
      <c r="QKU81" s="59"/>
      <c r="QKV81" s="59"/>
      <c r="QKW81" s="53"/>
      <c r="QKX81" s="59"/>
      <c r="QKY81" s="59"/>
      <c r="QKZ81" s="59"/>
      <c r="QLA81" s="53"/>
      <c r="QLB81" s="59"/>
      <c r="QLC81" s="59"/>
      <c r="QLD81" s="59"/>
      <c r="QLE81" s="53"/>
      <c r="QLF81" s="59"/>
      <c r="QLG81" s="59"/>
      <c r="QLH81" s="59"/>
      <c r="QLI81" s="53"/>
      <c r="QLJ81" s="59"/>
      <c r="QLK81" s="59"/>
      <c r="QLL81" s="59"/>
      <c r="QLM81" s="53"/>
      <c r="QLN81" s="59"/>
      <c r="QLO81" s="59"/>
      <c r="QLP81" s="59"/>
      <c r="QLQ81" s="53"/>
      <c r="QLR81" s="59"/>
      <c r="QLS81" s="59"/>
      <c r="QLT81" s="59"/>
      <c r="QLU81" s="53"/>
      <c r="QLV81" s="59"/>
      <c r="QLW81" s="59"/>
      <c r="QLX81" s="59"/>
      <c r="QLY81" s="53"/>
      <c r="QLZ81" s="59"/>
      <c r="QMA81" s="59"/>
      <c r="QMB81" s="59"/>
      <c r="QMC81" s="53"/>
      <c r="QMD81" s="59"/>
      <c r="QME81" s="59"/>
      <c r="QMF81" s="59"/>
      <c r="QMG81" s="53"/>
      <c r="QMH81" s="59"/>
      <c r="QMI81" s="59"/>
      <c r="QMJ81" s="59"/>
      <c r="QMK81" s="53"/>
      <c r="QML81" s="59"/>
      <c r="QMM81" s="59"/>
      <c r="QMN81" s="59"/>
      <c r="QMO81" s="53"/>
      <c r="QMP81" s="59"/>
      <c r="QMQ81" s="59"/>
      <c r="QMR81" s="59"/>
      <c r="QMS81" s="53"/>
      <c r="QMT81" s="59"/>
      <c r="QMU81" s="59"/>
      <c r="QMV81" s="59"/>
      <c r="QMW81" s="53"/>
      <c r="QMX81" s="59"/>
      <c r="QMY81" s="59"/>
      <c r="QMZ81" s="59"/>
      <c r="QNA81" s="53"/>
      <c r="QNB81" s="59"/>
      <c r="QNC81" s="59"/>
      <c r="QND81" s="59"/>
      <c r="QNE81" s="53"/>
      <c r="QNF81" s="59"/>
      <c r="QNG81" s="59"/>
      <c r="QNH81" s="59"/>
      <c r="QNI81" s="53"/>
      <c r="QNJ81" s="59"/>
      <c r="QNK81" s="59"/>
      <c r="QNL81" s="59"/>
      <c r="QNM81" s="53"/>
      <c r="QNN81" s="59"/>
      <c r="QNO81" s="59"/>
      <c r="QNP81" s="59"/>
      <c r="QNQ81" s="53"/>
      <c r="QNR81" s="59"/>
      <c r="QNS81" s="59"/>
      <c r="QNT81" s="59"/>
      <c r="QNU81" s="53"/>
      <c r="QNV81" s="59"/>
      <c r="QNW81" s="59"/>
      <c r="QNX81" s="59"/>
      <c r="QNY81" s="53"/>
      <c r="QNZ81" s="59"/>
      <c r="QOA81" s="59"/>
      <c r="QOB81" s="59"/>
      <c r="QOC81" s="53"/>
      <c r="QOD81" s="59"/>
      <c r="QOE81" s="59"/>
      <c r="QOF81" s="59"/>
      <c r="QOG81" s="53"/>
      <c r="QOH81" s="59"/>
      <c r="QOI81" s="59"/>
      <c r="QOJ81" s="59"/>
      <c r="QOK81" s="53"/>
      <c r="QOL81" s="59"/>
      <c r="QOM81" s="59"/>
      <c r="QON81" s="59"/>
      <c r="QOO81" s="53"/>
      <c r="QOP81" s="59"/>
      <c r="QOQ81" s="59"/>
      <c r="QOR81" s="59"/>
      <c r="QOS81" s="53"/>
      <c r="QOT81" s="59"/>
      <c r="QOU81" s="59"/>
      <c r="QOV81" s="59"/>
      <c r="QOW81" s="53"/>
      <c r="QOX81" s="59"/>
      <c r="QOY81" s="59"/>
      <c r="QOZ81" s="59"/>
      <c r="QPA81" s="53"/>
      <c r="QPB81" s="59"/>
      <c r="QPC81" s="59"/>
      <c r="QPD81" s="59"/>
      <c r="QPE81" s="53"/>
      <c r="QPF81" s="59"/>
      <c r="QPG81" s="59"/>
      <c r="QPH81" s="59"/>
      <c r="QPI81" s="53"/>
      <c r="QPJ81" s="59"/>
      <c r="QPK81" s="59"/>
      <c r="QPL81" s="59"/>
      <c r="QPM81" s="53"/>
      <c r="QPN81" s="59"/>
      <c r="QPO81" s="59"/>
      <c r="QPP81" s="59"/>
      <c r="QPQ81" s="53"/>
      <c r="QPR81" s="59"/>
      <c r="QPS81" s="59"/>
      <c r="QPT81" s="59"/>
      <c r="QPU81" s="53"/>
      <c r="QPV81" s="59"/>
      <c r="QPW81" s="59"/>
      <c r="QPX81" s="59"/>
      <c r="QPY81" s="53"/>
      <c r="QPZ81" s="59"/>
      <c r="QQA81" s="59"/>
      <c r="QQB81" s="59"/>
      <c r="QQC81" s="53"/>
      <c r="QQD81" s="59"/>
      <c r="QQE81" s="59"/>
      <c r="QQF81" s="59"/>
      <c r="QQG81" s="53"/>
      <c r="QQH81" s="59"/>
      <c r="QQI81" s="59"/>
      <c r="QQJ81" s="59"/>
      <c r="QQK81" s="53"/>
      <c r="QQL81" s="59"/>
      <c r="QQM81" s="59"/>
      <c r="QQN81" s="59"/>
      <c r="QQO81" s="53"/>
      <c r="QQP81" s="59"/>
      <c r="QQQ81" s="59"/>
      <c r="QQR81" s="59"/>
      <c r="QQS81" s="53"/>
      <c r="QQT81" s="59"/>
      <c r="QQU81" s="59"/>
      <c r="QQV81" s="59"/>
      <c r="QQW81" s="53"/>
      <c r="QQX81" s="59"/>
      <c r="QQY81" s="59"/>
      <c r="QQZ81" s="59"/>
      <c r="QRA81" s="53"/>
      <c r="QRB81" s="59"/>
      <c r="QRC81" s="59"/>
      <c r="QRD81" s="59"/>
      <c r="QRE81" s="53"/>
      <c r="QRF81" s="59"/>
      <c r="QRG81" s="59"/>
      <c r="QRH81" s="59"/>
      <c r="QRI81" s="53"/>
      <c r="QRJ81" s="59"/>
      <c r="QRK81" s="59"/>
      <c r="QRL81" s="59"/>
      <c r="QRM81" s="53"/>
      <c r="QRN81" s="59"/>
      <c r="QRO81" s="59"/>
      <c r="QRP81" s="59"/>
      <c r="QRQ81" s="53"/>
      <c r="QRR81" s="59"/>
      <c r="QRS81" s="59"/>
      <c r="QRT81" s="59"/>
      <c r="QRU81" s="53"/>
      <c r="QRV81" s="59"/>
      <c r="QRW81" s="59"/>
      <c r="QRX81" s="59"/>
      <c r="QRY81" s="53"/>
      <c r="QRZ81" s="59"/>
      <c r="QSA81" s="59"/>
      <c r="QSB81" s="59"/>
      <c r="QSC81" s="53"/>
      <c r="QSD81" s="59"/>
      <c r="QSE81" s="59"/>
      <c r="QSF81" s="59"/>
      <c r="QSG81" s="53"/>
      <c r="QSH81" s="59"/>
      <c r="QSI81" s="59"/>
      <c r="QSJ81" s="59"/>
      <c r="QSK81" s="53"/>
      <c r="QSL81" s="59"/>
      <c r="QSM81" s="59"/>
      <c r="QSN81" s="59"/>
      <c r="QSO81" s="53"/>
      <c r="QSP81" s="59"/>
      <c r="QSQ81" s="59"/>
      <c r="QSR81" s="59"/>
      <c r="QSS81" s="53"/>
      <c r="QST81" s="59"/>
      <c r="QSU81" s="59"/>
      <c r="QSV81" s="59"/>
      <c r="QSW81" s="53"/>
      <c r="QSX81" s="59"/>
      <c r="QSY81" s="59"/>
      <c r="QSZ81" s="59"/>
      <c r="QTA81" s="53"/>
      <c r="QTB81" s="59"/>
      <c r="QTC81" s="59"/>
      <c r="QTD81" s="59"/>
      <c r="QTE81" s="53"/>
      <c r="QTF81" s="59"/>
      <c r="QTG81" s="59"/>
      <c r="QTH81" s="59"/>
      <c r="QTI81" s="53"/>
      <c r="QTJ81" s="59"/>
      <c r="QTK81" s="59"/>
      <c r="QTL81" s="59"/>
      <c r="QTM81" s="53"/>
      <c r="QTN81" s="59"/>
      <c r="QTO81" s="59"/>
      <c r="QTP81" s="59"/>
      <c r="QTQ81" s="53"/>
      <c r="QTR81" s="59"/>
      <c r="QTS81" s="59"/>
      <c r="QTT81" s="59"/>
      <c r="QTU81" s="53"/>
      <c r="QTV81" s="59"/>
      <c r="QTW81" s="59"/>
      <c r="QTX81" s="59"/>
      <c r="QTY81" s="53"/>
      <c r="QTZ81" s="59"/>
      <c r="QUA81" s="59"/>
      <c r="QUB81" s="59"/>
      <c r="QUC81" s="53"/>
      <c r="QUD81" s="59"/>
      <c r="QUE81" s="59"/>
      <c r="QUF81" s="59"/>
      <c r="QUG81" s="53"/>
      <c r="QUH81" s="59"/>
      <c r="QUI81" s="59"/>
      <c r="QUJ81" s="59"/>
      <c r="QUK81" s="53"/>
      <c r="QUL81" s="59"/>
      <c r="QUM81" s="59"/>
      <c r="QUN81" s="59"/>
      <c r="QUO81" s="53"/>
      <c r="QUP81" s="59"/>
      <c r="QUQ81" s="59"/>
      <c r="QUR81" s="59"/>
      <c r="QUS81" s="53"/>
      <c r="QUT81" s="59"/>
      <c r="QUU81" s="59"/>
      <c r="QUV81" s="59"/>
      <c r="QUW81" s="53"/>
      <c r="QUX81" s="59"/>
      <c r="QUY81" s="59"/>
      <c r="QUZ81" s="59"/>
      <c r="QVA81" s="53"/>
      <c r="QVB81" s="59"/>
      <c r="QVC81" s="59"/>
      <c r="QVD81" s="59"/>
      <c r="QVE81" s="53"/>
      <c r="QVF81" s="59"/>
      <c r="QVG81" s="59"/>
      <c r="QVH81" s="59"/>
      <c r="QVI81" s="53"/>
      <c r="QVJ81" s="59"/>
      <c r="QVK81" s="59"/>
      <c r="QVL81" s="59"/>
      <c r="QVM81" s="53"/>
      <c r="QVN81" s="59"/>
      <c r="QVO81" s="59"/>
      <c r="QVP81" s="59"/>
      <c r="QVQ81" s="53"/>
      <c r="QVR81" s="59"/>
      <c r="QVS81" s="59"/>
      <c r="QVT81" s="59"/>
      <c r="QVU81" s="53"/>
      <c r="QVV81" s="59"/>
      <c r="QVW81" s="59"/>
      <c r="QVX81" s="59"/>
      <c r="QVY81" s="53"/>
      <c r="QVZ81" s="59"/>
      <c r="QWA81" s="59"/>
      <c r="QWB81" s="59"/>
      <c r="QWC81" s="53"/>
      <c r="QWD81" s="59"/>
      <c r="QWE81" s="59"/>
      <c r="QWF81" s="59"/>
      <c r="QWG81" s="53"/>
      <c r="QWH81" s="59"/>
      <c r="QWI81" s="59"/>
      <c r="QWJ81" s="59"/>
      <c r="QWK81" s="53"/>
      <c r="QWL81" s="59"/>
      <c r="QWM81" s="59"/>
      <c r="QWN81" s="59"/>
      <c r="QWO81" s="53"/>
      <c r="QWP81" s="59"/>
      <c r="QWQ81" s="59"/>
      <c r="QWR81" s="59"/>
      <c r="QWS81" s="53"/>
      <c r="QWT81" s="59"/>
      <c r="QWU81" s="59"/>
      <c r="QWV81" s="59"/>
      <c r="QWW81" s="53"/>
      <c r="QWX81" s="59"/>
      <c r="QWY81" s="59"/>
      <c r="QWZ81" s="59"/>
      <c r="QXA81" s="53"/>
      <c r="QXB81" s="59"/>
      <c r="QXC81" s="59"/>
      <c r="QXD81" s="59"/>
      <c r="QXE81" s="53"/>
      <c r="QXF81" s="59"/>
      <c r="QXG81" s="59"/>
      <c r="QXH81" s="59"/>
      <c r="QXI81" s="53"/>
      <c r="QXJ81" s="59"/>
      <c r="QXK81" s="59"/>
      <c r="QXL81" s="59"/>
      <c r="QXM81" s="53"/>
      <c r="QXN81" s="59"/>
      <c r="QXO81" s="59"/>
      <c r="QXP81" s="59"/>
      <c r="QXQ81" s="53"/>
      <c r="QXR81" s="59"/>
      <c r="QXS81" s="59"/>
      <c r="QXT81" s="59"/>
      <c r="QXU81" s="53"/>
      <c r="QXV81" s="59"/>
      <c r="QXW81" s="59"/>
      <c r="QXX81" s="59"/>
      <c r="QXY81" s="53"/>
      <c r="QXZ81" s="59"/>
      <c r="QYA81" s="59"/>
      <c r="QYB81" s="59"/>
      <c r="QYC81" s="53"/>
      <c r="QYD81" s="59"/>
      <c r="QYE81" s="59"/>
      <c r="QYF81" s="59"/>
      <c r="QYG81" s="53"/>
      <c r="QYH81" s="59"/>
      <c r="QYI81" s="59"/>
      <c r="QYJ81" s="59"/>
      <c r="QYK81" s="53"/>
      <c r="QYL81" s="59"/>
      <c r="QYM81" s="59"/>
      <c r="QYN81" s="59"/>
      <c r="QYO81" s="53"/>
      <c r="QYP81" s="59"/>
      <c r="QYQ81" s="59"/>
      <c r="QYR81" s="59"/>
      <c r="QYS81" s="53"/>
      <c r="QYT81" s="59"/>
      <c r="QYU81" s="59"/>
      <c r="QYV81" s="59"/>
      <c r="QYW81" s="53"/>
      <c r="QYX81" s="59"/>
      <c r="QYY81" s="59"/>
      <c r="QYZ81" s="59"/>
      <c r="QZA81" s="53"/>
      <c r="QZB81" s="59"/>
      <c r="QZC81" s="59"/>
      <c r="QZD81" s="59"/>
      <c r="QZE81" s="53"/>
      <c r="QZF81" s="59"/>
      <c r="QZG81" s="59"/>
      <c r="QZH81" s="59"/>
      <c r="QZI81" s="53"/>
      <c r="QZJ81" s="59"/>
      <c r="QZK81" s="59"/>
      <c r="QZL81" s="59"/>
      <c r="QZM81" s="53"/>
      <c r="QZN81" s="59"/>
      <c r="QZO81" s="59"/>
      <c r="QZP81" s="59"/>
      <c r="QZQ81" s="53"/>
      <c r="QZR81" s="59"/>
      <c r="QZS81" s="59"/>
      <c r="QZT81" s="59"/>
      <c r="QZU81" s="53"/>
      <c r="QZV81" s="59"/>
      <c r="QZW81" s="59"/>
      <c r="QZX81" s="59"/>
      <c r="QZY81" s="53"/>
      <c r="QZZ81" s="59"/>
      <c r="RAA81" s="59"/>
      <c r="RAB81" s="59"/>
      <c r="RAC81" s="53"/>
      <c r="RAD81" s="59"/>
      <c r="RAE81" s="59"/>
      <c r="RAF81" s="59"/>
      <c r="RAG81" s="53"/>
      <c r="RAH81" s="59"/>
      <c r="RAI81" s="59"/>
      <c r="RAJ81" s="59"/>
      <c r="RAK81" s="53"/>
      <c r="RAL81" s="59"/>
      <c r="RAM81" s="59"/>
      <c r="RAN81" s="59"/>
      <c r="RAO81" s="53"/>
      <c r="RAP81" s="59"/>
      <c r="RAQ81" s="59"/>
      <c r="RAR81" s="59"/>
      <c r="RAS81" s="53"/>
      <c r="RAT81" s="59"/>
      <c r="RAU81" s="59"/>
      <c r="RAV81" s="59"/>
      <c r="RAW81" s="53"/>
      <c r="RAX81" s="59"/>
      <c r="RAY81" s="59"/>
      <c r="RAZ81" s="59"/>
      <c r="RBA81" s="53"/>
      <c r="RBB81" s="59"/>
      <c r="RBC81" s="59"/>
      <c r="RBD81" s="59"/>
      <c r="RBE81" s="53"/>
      <c r="RBF81" s="59"/>
      <c r="RBG81" s="59"/>
      <c r="RBH81" s="59"/>
      <c r="RBI81" s="53"/>
      <c r="RBJ81" s="59"/>
      <c r="RBK81" s="59"/>
      <c r="RBL81" s="59"/>
      <c r="RBM81" s="53"/>
      <c r="RBN81" s="59"/>
      <c r="RBO81" s="59"/>
      <c r="RBP81" s="59"/>
      <c r="RBQ81" s="53"/>
      <c r="RBR81" s="59"/>
      <c r="RBS81" s="59"/>
      <c r="RBT81" s="59"/>
      <c r="RBU81" s="53"/>
      <c r="RBV81" s="59"/>
      <c r="RBW81" s="59"/>
      <c r="RBX81" s="59"/>
      <c r="RBY81" s="53"/>
      <c r="RBZ81" s="59"/>
      <c r="RCA81" s="59"/>
      <c r="RCB81" s="59"/>
      <c r="RCC81" s="53"/>
      <c r="RCD81" s="59"/>
      <c r="RCE81" s="59"/>
      <c r="RCF81" s="59"/>
      <c r="RCG81" s="53"/>
      <c r="RCH81" s="59"/>
      <c r="RCI81" s="59"/>
      <c r="RCJ81" s="59"/>
      <c r="RCK81" s="53"/>
      <c r="RCL81" s="59"/>
      <c r="RCM81" s="59"/>
      <c r="RCN81" s="59"/>
      <c r="RCO81" s="53"/>
      <c r="RCP81" s="59"/>
      <c r="RCQ81" s="59"/>
      <c r="RCR81" s="59"/>
      <c r="RCS81" s="53"/>
      <c r="RCT81" s="59"/>
      <c r="RCU81" s="59"/>
      <c r="RCV81" s="59"/>
      <c r="RCW81" s="53"/>
      <c r="RCX81" s="59"/>
      <c r="RCY81" s="59"/>
      <c r="RCZ81" s="59"/>
      <c r="RDA81" s="53"/>
      <c r="RDB81" s="59"/>
      <c r="RDC81" s="59"/>
      <c r="RDD81" s="59"/>
      <c r="RDE81" s="53"/>
      <c r="RDF81" s="59"/>
      <c r="RDG81" s="59"/>
      <c r="RDH81" s="59"/>
      <c r="RDI81" s="53"/>
      <c r="RDJ81" s="59"/>
      <c r="RDK81" s="59"/>
      <c r="RDL81" s="59"/>
      <c r="RDM81" s="53"/>
      <c r="RDN81" s="59"/>
      <c r="RDO81" s="59"/>
      <c r="RDP81" s="59"/>
      <c r="RDQ81" s="53"/>
      <c r="RDR81" s="59"/>
      <c r="RDS81" s="59"/>
      <c r="RDT81" s="59"/>
      <c r="RDU81" s="53"/>
      <c r="RDV81" s="59"/>
      <c r="RDW81" s="59"/>
      <c r="RDX81" s="59"/>
      <c r="RDY81" s="53"/>
      <c r="RDZ81" s="59"/>
      <c r="REA81" s="59"/>
      <c r="REB81" s="59"/>
      <c r="REC81" s="53"/>
      <c r="RED81" s="59"/>
      <c r="REE81" s="59"/>
      <c r="REF81" s="59"/>
      <c r="REG81" s="53"/>
      <c r="REH81" s="59"/>
      <c r="REI81" s="59"/>
      <c r="REJ81" s="59"/>
      <c r="REK81" s="53"/>
      <c r="REL81" s="59"/>
      <c r="REM81" s="59"/>
      <c r="REN81" s="59"/>
      <c r="REO81" s="53"/>
      <c r="REP81" s="59"/>
      <c r="REQ81" s="59"/>
      <c r="RER81" s="59"/>
      <c r="RES81" s="53"/>
      <c r="RET81" s="59"/>
      <c r="REU81" s="59"/>
      <c r="REV81" s="59"/>
      <c r="REW81" s="53"/>
      <c r="REX81" s="59"/>
      <c r="REY81" s="59"/>
      <c r="REZ81" s="59"/>
      <c r="RFA81" s="53"/>
      <c r="RFB81" s="59"/>
      <c r="RFC81" s="59"/>
      <c r="RFD81" s="59"/>
      <c r="RFE81" s="53"/>
      <c r="RFF81" s="59"/>
      <c r="RFG81" s="59"/>
      <c r="RFH81" s="59"/>
      <c r="RFI81" s="53"/>
      <c r="RFJ81" s="59"/>
      <c r="RFK81" s="59"/>
      <c r="RFL81" s="59"/>
      <c r="RFM81" s="53"/>
      <c r="RFN81" s="59"/>
      <c r="RFO81" s="59"/>
      <c r="RFP81" s="59"/>
      <c r="RFQ81" s="53"/>
      <c r="RFR81" s="59"/>
      <c r="RFS81" s="59"/>
      <c r="RFT81" s="59"/>
      <c r="RFU81" s="53"/>
      <c r="RFV81" s="59"/>
      <c r="RFW81" s="59"/>
      <c r="RFX81" s="59"/>
      <c r="RFY81" s="53"/>
      <c r="RFZ81" s="59"/>
      <c r="RGA81" s="59"/>
      <c r="RGB81" s="59"/>
      <c r="RGC81" s="53"/>
      <c r="RGD81" s="59"/>
      <c r="RGE81" s="59"/>
      <c r="RGF81" s="59"/>
      <c r="RGG81" s="53"/>
      <c r="RGH81" s="59"/>
      <c r="RGI81" s="59"/>
      <c r="RGJ81" s="59"/>
      <c r="RGK81" s="53"/>
      <c r="RGL81" s="59"/>
      <c r="RGM81" s="59"/>
      <c r="RGN81" s="59"/>
      <c r="RGO81" s="53"/>
      <c r="RGP81" s="59"/>
      <c r="RGQ81" s="59"/>
      <c r="RGR81" s="59"/>
      <c r="RGS81" s="53"/>
      <c r="RGT81" s="59"/>
      <c r="RGU81" s="59"/>
      <c r="RGV81" s="59"/>
      <c r="RGW81" s="53"/>
      <c r="RGX81" s="59"/>
      <c r="RGY81" s="59"/>
      <c r="RGZ81" s="59"/>
      <c r="RHA81" s="53"/>
      <c r="RHB81" s="59"/>
      <c r="RHC81" s="59"/>
      <c r="RHD81" s="59"/>
      <c r="RHE81" s="53"/>
      <c r="RHF81" s="59"/>
      <c r="RHG81" s="59"/>
      <c r="RHH81" s="59"/>
      <c r="RHI81" s="53"/>
      <c r="RHJ81" s="59"/>
      <c r="RHK81" s="59"/>
      <c r="RHL81" s="59"/>
      <c r="RHM81" s="53"/>
      <c r="RHN81" s="59"/>
      <c r="RHO81" s="59"/>
      <c r="RHP81" s="59"/>
      <c r="RHQ81" s="53"/>
      <c r="RHR81" s="59"/>
      <c r="RHS81" s="59"/>
      <c r="RHT81" s="59"/>
      <c r="RHU81" s="53"/>
      <c r="RHV81" s="59"/>
      <c r="RHW81" s="59"/>
      <c r="RHX81" s="59"/>
      <c r="RHY81" s="53"/>
      <c r="RHZ81" s="59"/>
      <c r="RIA81" s="59"/>
      <c r="RIB81" s="59"/>
      <c r="RIC81" s="53"/>
      <c r="RID81" s="59"/>
      <c r="RIE81" s="59"/>
      <c r="RIF81" s="59"/>
      <c r="RIG81" s="53"/>
      <c r="RIH81" s="59"/>
      <c r="RII81" s="59"/>
      <c r="RIJ81" s="59"/>
      <c r="RIK81" s="53"/>
      <c r="RIL81" s="59"/>
      <c r="RIM81" s="59"/>
      <c r="RIN81" s="59"/>
      <c r="RIO81" s="53"/>
      <c r="RIP81" s="59"/>
      <c r="RIQ81" s="59"/>
      <c r="RIR81" s="59"/>
      <c r="RIS81" s="53"/>
      <c r="RIT81" s="59"/>
      <c r="RIU81" s="59"/>
      <c r="RIV81" s="59"/>
      <c r="RIW81" s="53"/>
      <c r="RIX81" s="59"/>
      <c r="RIY81" s="59"/>
      <c r="RIZ81" s="59"/>
      <c r="RJA81" s="53"/>
      <c r="RJB81" s="59"/>
      <c r="RJC81" s="59"/>
      <c r="RJD81" s="59"/>
      <c r="RJE81" s="53"/>
      <c r="RJF81" s="59"/>
      <c r="RJG81" s="59"/>
      <c r="RJH81" s="59"/>
      <c r="RJI81" s="53"/>
      <c r="RJJ81" s="59"/>
      <c r="RJK81" s="59"/>
      <c r="RJL81" s="59"/>
      <c r="RJM81" s="53"/>
      <c r="RJN81" s="59"/>
      <c r="RJO81" s="59"/>
      <c r="RJP81" s="59"/>
      <c r="RJQ81" s="53"/>
      <c r="RJR81" s="59"/>
      <c r="RJS81" s="59"/>
      <c r="RJT81" s="59"/>
      <c r="RJU81" s="53"/>
      <c r="RJV81" s="59"/>
      <c r="RJW81" s="59"/>
      <c r="RJX81" s="59"/>
      <c r="RJY81" s="53"/>
      <c r="RJZ81" s="59"/>
      <c r="RKA81" s="59"/>
      <c r="RKB81" s="59"/>
      <c r="RKC81" s="53"/>
      <c r="RKD81" s="59"/>
      <c r="RKE81" s="59"/>
      <c r="RKF81" s="59"/>
      <c r="RKG81" s="53"/>
      <c r="RKH81" s="59"/>
      <c r="RKI81" s="59"/>
      <c r="RKJ81" s="59"/>
      <c r="RKK81" s="53"/>
      <c r="RKL81" s="59"/>
      <c r="RKM81" s="59"/>
      <c r="RKN81" s="59"/>
      <c r="RKO81" s="53"/>
      <c r="RKP81" s="59"/>
      <c r="RKQ81" s="59"/>
      <c r="RKR81" s="59"/>
      <c r="RKS81" s="53"/>
      <c r="RKT81" s="59"/>
      <c r="RKU81" s="59"/>
      <c r="RKV81" s="59"/>
      <c r="RKW81" s="53"/>
      <c r="RKX81" s="59"/>
      <c r="RKY81" s="59"/>
      <c r="RKZ81" s="59"/>
      <c r="RLA81" s="53"/>
      <c r="RLB81" s="59"/>
      <c r="RLC81" s="59"/>
      <c r="RLD81" s="59"/>
      <c r="RLE81" s="53"/>
      <c r="RLF81" s="59"/>
      <c r="RLG81" s="59"/>
      <c r="RLH81" s="59"/>
      <c r="RLI81" s="53"/>
      <c r="RLJ81" s="59"/>
      <c r="RLK81" s="59"/>
      <c r="RLL81" s="59"/>
      <c r="RLM81" s="53"/>
      <c r="RLN81" s="59"/>
      <c r="RLO81" s="59"/>
      <c r="RLP81" s="59"/>
      <c r="RLQ81" s="53"/>
      <c r="RLR81" s="59"/>
      <c r="RLS81" s="59"/>
      <c r="RLT81" s="59"/>
      <c r="RLU81" s="53"/>
      <c r="RLV81" s="59"/>
      <c r="RLW81" s="59"/>
      <c r="RLX81" s="59"/>
      <c r="RLY81" s="53"/>
      <c r="RLZ81" s="59"/>
      <c r="RMA81" s="59"/>
      <c r="RMB81" s="59"/>
      <c r="RMC81" s="53"/>
      <c r="RMD81" s="59"/>
      <c r="RME81" s="59"/>
      <c r="RMF81" s="59"/>
      <c r="RMG81" s="53"/>
      <c r="RMH81" s="59"/>
      <c r="RMI81" s="59"/>
      <c r="RMJ81" s="59"/>
      <c r="RMK81" s="53"/>
      <c r="RML81" s="59"/>
      <c r="RMM81" s="59"/>
      <c r="RMN81" s="59"/>
      <c r="RMO81" s="53"/>
      <c r="RMP81" s="59"/>
      <c r="RMQ81" s="59"/>
      <c r="RMR81" s="59"/>
      <c r="RMS81" s="53"/>
      <c r="RMT81" s="59"/>
      <c r="RMU81" s="59"/>
      <c r="RMV81" s="59"/>
      <c r="RMW81" s="53"/>
      <c r="RMX81" s="59"/>
      <c r="RMY81" s="59"/>
      <c r="RMZ81" s="59"/>
      <c r="RNA81" s="53"/>
      <c r="RNB81" s="59"/>
      <c r="RNC81" s="59"/>
      <c r="RND81" s="59"/>
      <c r="RNE81" s="53"/>
      <c r="RNF81" s="59"/>
      <c r="RNG81" s="59"/>
      <c r="RNH81" s="59"/>
      <c r="RNI81" s="53"/>
      <c r="RNJ81" s="59"/>
      <c r="RNK81" s="59"/>
      <c r="RNL81" s="59"/>
      <c r="RNM81" s="53"/>
      <c r="RNN81" s="59"/>
      <c r="RNO81" s="59"/>
      <c r="RNP81" s="59"/>
      <c r="RNQ81" s="53"/>
      <c r="RNR81" s="59"/>
      <c r="RNS81" s="59"/>
      <c r="RNT81" s="59"/>
      <c r="RNU81" s="53"/>
      <c r="RNV81" s="59"/>
      <c r="RNW81" s="59"/>
      <c r="RNX81" s="59"/>
      <c r="RNY81" s="53"/>
      <c r="RNZ81" s="59"/>
      <c r="ROA81" s="59"/>
      <c r="ROB81" s="59"/>
      <c r="ROC81" s="53"/>
      <c r="ROD81" s="59"/>
      <c r="ROE81" s="59"/>
      <c r="ROF81" s="59"/>
      <c r="ROG81" s="53"/>
      <c r="ROH81" s="59"/>
      <c r="ROI81" s="59"/>
      <c r="ROJ81" s="59"/>
      <c r="ROK81" s="53"/>
      <c r="ROL81" s="59"/>
      <c r="ROM81" s="59"/>
      <c r="RON81" s="59"/>
      <c r="ROO81" s="53"/>
      <c r="ROP81" s="59"/>
      <c r="ROQ81" s="59"/>
      <c r="ROR81" s="59"/>
      <c r="ROS81" s="53"/>
      <c r="ROT81" s="59"/>
      <c r="ROU81" s="59"/>
      <c r="ROV81" s="59"/>
      <c r="ROW81" s="53"/>
      <c r="ROX81" s="59"/>
      <c r="ROY81" s="59"/>
      <c r="ROZ81" s="59"/>
      <c r="RPA81" s="53"/>
      <c r="RPB81" s="59"/>
      <c r="RPC81" s="59"/>
      <c r="RPD81" s="59"/>
      <c r="RPE81" s="53"/>
      <c r="RPF81" s="59"/>
      <c r="RPG81" s="59"/>
      <c r="RPH81" s="59"/>
      <c r="RPI81" s="53"/>
      <c r="RPJ81" s="59"/>
      <c r="RPK81" s="59"/>
      <c r="RPL81" s="59"/>
      <c r="RPM81" s="53"/>
      <c r="RPN81" s="59"/>
      <c r="RPO81" s="59"/>
      <c r="RPP81" s="59"/>
      <c r="RPQ81" s="53"/>
      <c r="RPR81" s="59"/>
      <c r="RPS81" s="59"/>
      <c r="RPT81" s="59"/>
      <c r="RPU81" s="53"/>
      <c r="RPV81" s="59"/>
      <c r="RPW81" s="59"/>
      <c r="RPX81" s="59"/>
      <c r="RPY81" s="53"/>
      <c r="RPZ81" s="59"/>
      <c r="RQA81" s="59"/>
      <c r="RQB81" s="59"/>
      <c r="RQC81" s="53"/>
      <c r="RQD81" s="59"/>
      <c r="RQE81" s="59"/>
      <c r="RQF81" s="59"/>
      <c r="RQG81" s="53"/>
      <c r="RQH81" s="59"/>
      <c r="RQI81" s="59"/>
      <c r="RQJ81" s="59"/>
      <c r="RQK81" s="53"/>
      <c r="RQL81" s="59"/>
      <c r="RQM81" s="59"/>
      <c r="RQN81" s="59"/>
      <c r="RQO81" s="53"/>
      <c r="RQP81" s="59"/>
      <c r="RQQ81" s="59"/>
      <c r="RQR81" s="59"/>
      <c r="RQS81" s="53"/>
      <c r="RQT81" s="59"/>
      <c r="RQU81" s="59"/>
      <c r="RQV81" s="59"/>
      <c r="RQW81" s="53"/>
      <c r="RQX81" s="59"/>
      <c r="RQY81" s="59"/>
      <c r="RQZ81" s="59"/>
      <c r="RRA81" s="53"/>
      <c r="RRB81" s="59"/>
      <c r="RRC81" s="59"/>
      <c r="RRD81" s="59"/>
      <c r="RRE81" s="53"/>
      <c r="RRF81" s="59"/>
      <c r="RRG81" s="59"/>
      <c r="RRH81" s="59"/>
      <c r="RRI81" s="53"/>
      <c r="RRJ81" s="59"/>
      <c r="RRK81" s="59"/>
      <c r="RRL81" s="59"/>
      <c r="RRM81" s="53"/>
      <c r="RRN81" s="59"/>
      <c r="RRO81" s="59"/>
      <c r="RRP81" s="59"/>
      <c r="RRQ81" s="53"/>
      <c r="RRR81" s="59"/>
      <c r="RRS81" s="59"/>
      <c r="RRT81" s="59"/>
      <c r="RRU81" s="53"/>
      <c r="RRV81" s="59"/>
      <c r="RRW81" s="59"/>
      <c r="RRX81" s="59"/>
      <c r="RRY81" s="53"/>
      <c r="RRZ81" s="59"/>
      <c r="RSA81" s="59"/>
      <c r="RSB81" s="59"/>
      <c r="RSC81" s="53"/>
      <c r="RSD81" s="59"/>
      <c r="RSE81" s="59"/>
      <c r="RSF81" s="59"/>
      <c r="RSG81" s="53"/>
      <c r="RSH81" s="59"/>
      <c r="RSI81" s="59"/>
      <c r="RSJ81" s="59"/>
      <c r="RSK81" s="53"/>
      <c r="RSL81" s="59"/>
      <c r="RSM81" s="59"/>
      <c r="RSN81" s="59"/>
      <c r="RSO81" s="53"/>
      <c r="RSP81" s="59"/>
      <c r="RSQ81" s="59"/>
      <c r="RSR81" s="59"/>
      <c r="RSS81" s="53"/>
      <c r="RST81" s="59"/>
      <c r="RSU81" s="59"/>
      <c r="RSV81" s="59"/>
      <c r="RSW81" s="53"/>
      <c r="RSX81" s="59"/>
      <c r="RSY81" s="59"/>
      <c r="RSZ81" s="59"/>
      <c r="RTA81" s="53"/>
      <c r="RTB81" s="59"/>
      <c r="RTC81" s="59"/>
      <c r="RTD81" s="59"/>
      <c r="RTE81" s="53"/>
      <c r="RTF81" s="59"/>
      <c r="RTG81" s="59"/>
      <c r="RTH81" s="59"/>
      <c r="RTI81" s="53"/>
      <c r="RTJ81" s="59"/>
      <c r="RTK81" s="59"/>
      <c r="RTL81" s="59"/>
      <c r="RTM81" s="53"/>
      <c r="RTN81" s="59"/>
      <c r="RTO81" s="59"/>
      <c r="RTP81" s="59"/>
      <c r="RTQ81" s="53"/>
      <c r="RTR81" s="59"/>
      <c r="RTS81" s="59"/>
      <c r="RTT81" s="59"/>
      <c r="RTU81" s="53"/>
      <c r="RTV81" s="59"/>
      <c r="RTW81" s="59"/>
      <c r="RTX81" s="59"/>
      <c r="RTY81" s="53"/>
      <c r="RTZ81" s="59"/>
      <c r="RUA81" s="59"/>
      <c r="RUB81" s="59"/>
      <c r="RUC81" s="53"/>
      <c r="RUD81" s="59"/>
      <c r="RUE81" s="59"/>
      <c r="RUF81" s="59"/>
      <c r="RUG81" s="53"/>
      <c r="RUH81" s="59"/>
      <c r="RUI81" s="59"/>
      <c r="RUJ81" s="59"/>
      <c r="RUK81" s="53"/>
      <c r="RUL81" s="59"/>
      <c r="RUM81" s="59"/>
      <c r="RUN81" s="59"/>
      <c r="RUO81" s="53"/>
      <c r="RUP81" s="59"/>
      <c r="RUQ81" s="59"/>
      <c r="RUR81" s="59"/>
      <c r="RUS81" s="53"/>
      <c r="RUT81" s="59"/>
      <c r="RUU81" s="59"/>
      <c r="RUV81" s="59"/>
      <c r="RUW81" s="53"/>
      <c r="RUX81" s="59"/>
      <c r="RUY81" s="59"/>
      <c r="RUZ81" s="59"/>
      <c r="RVA81" s="53"/>
      <c r="RVB81" s="59"/>
      <c r="RVC81" s="59"/>
      <c r="RVD81" s="59"/>
      <c r="RVE81" s="53"/>
      <c r="RVF81" s="59"/>
      <c r="RVG81" s="59"/>
      <c r="RVH81" s="59"/>
      <c r="RVI81" s="53"/>
      <c r="RVJ81" s="59"/>
      <c r="RVK81" s="59"/>
      <c r="RVL81" s="59"/>
      <c r="RVM81" s="53"/>
      <c r="RVN81" s="59"/>
      <c r="RVO81" s="59"/>
      <c r="RVP81" s="59"/>
      <c r="RVQ81" s="53"/>
      <c r="RVR81" s="59"/>
      <c r="RVS81" s="59"/>
      <c r="RVT81" s="59"/>
      <c r="RVU81" s="53"/>
      <c r="RVV81" s="59"/>
      <c r="RVW81" s="59"/>
      <c r="RVX81" s="59"/>
      <c r="RVY81" s="53"/>
      <c r="RVZ81" s="59"/>
      <c r="RWA81" s="59"/>
      <c r="RWB81" s="59"/>
      <c r="RWC81" s="53"/>
      <c r="RWD81" s="59"/>
      <c r="RWE81" s="59"/>
      <c r="RWF81" s="59"/>
      <c r="RWG81" s="53"/>
      <c r="RWH81" s="59"/>
      <c r="RWI81" s="59"/>
      <c r="RWJ81" s="59"/>
      <c r="RWK81" s="53"/>
      <c r="RWL81" s="59"/>
      <c r="RWM81" s="59"/>
      <c r="RWN81" s="59"/>
      <c r="RWO81" s="53"/>
      <c r="RWP81" s="59"/>
      <c r="RWQ81" s="59"/>
      <c r="RWR81" s="59"/>
      <c r="RWS81" s="53"/>
      <c r="RWT81" s="59"/>
      <c r="RWU81" s="59"/>
      <c r="RWV81" s="59"/>
      <c r="RWW81" s="53"/>
      <c r="RWX81" s="59"/>
      <c r="RWY81" s="59"/>
      <c r="RWZ81" s="59"/>
      <c r="RXA81" s="53"/>
      <c r="RXB81" s="59"/>
      <c r="RXC81" s="59"/>
      <c r="RXD81" s="59"/>
      <c r="RXE81" s="53"/>
      <c r="RXF81" s="59"/>
      <c r="RXG81" s="59"/>
      <c r="RXH81" s="59"/>
      <c r="RXI81" s="53"/>
      <c r="RXJ81" s="59"/>
      <c r="RXK81" s="59"/>
      <c r="RXL81" s="59"/>
      <c r="RXM81" s="53"/>
      <c r="RXN81" s="59"/>
      <c r="RXO81" s="59"/>
      <c r="RXP81" s="59"/>
      <c r="RXQ81" s="53"/>
      <c r="RXR81" s="59"/>
      <c r="RXS81" s="59"/>
      <c r="RXT81" s="59"/>
      <c r="RXU81" s="53"/>
      <c r="RXV81" s="59"/>
      <c r="RXW81" s="59"/>
      <c r="RXX81" s="59"/>
      <c r="RXY81" s="53"/>
      <c r="RXZ81" s="59"/>
      <c r="RYA81" s="59"/>
      <c r="RYB81" s="59"/>
      <c r="RYC81" s="53"/>
      <c r="RYD81" s="59"/>
      <c r="RYE81" s="59"/>
      <c r="RYF81" s="59"/>
      <c r="RYG81" s="53"/>
      <c r="RYH81" s="59"/>
      <c r="RYI81" s="59"/>
      <c r="RYJ81" s="59"/>
      <c r="RYK81" s="53"/>
      <c r="RYL81" s="59"/>
      <c r="RYM81" s="59"/>
      <c r="RYN81" s="59"/>
      <c r="RYO81" s="53"/>
      <c r="RYP81" s="59"/>
      <c r="RYQ81" s="59"/>
      <c r="RYR81" s="59"/>
      <c r="RYS81" s="53"/>
      <c r="RYT81" s="59"/>
      <c r="RYU81" s="59"/>
      <c r="RYV81" s="59"/>
      <c r="RYW81" s="53"/>
      <c r="RYX81" s="59"/>
      <c r="RYY81" s="59"/>
      <c r="RYZ81" s="59"/>
      <c r="RZA81" s="53"/>
      <c r="RZB81" s="59"/>
      <c r="RZC81" s="59"/>
      <c r="RZD81" s="59"/>
      <c r="RZE81" s="53"/>
      <c r="RZF81" s="59"/>
      <c r="RZG81" s="59"/>
      <c r="RZH81" s="59"/>
      <c r="RZI81" s="53"/>
      <c r="RZJ81" s="59"/>
      <c r="RZK81" s="59"/>
      <c r="RZL81" s="59"/>
      <c r="RZM81" s="53"/>
      <c r="RZN81" s="59"/>
      <c r="RZO81" s="59"/>
      <c r="RZP81" s="59"/>
      <c r="RZQ81" s="53"/>
      <c r="RZR81" s="59"/>
      <c r="RZS81" s="59"/>
      <c r="RZT81" s="59"/>
      <c r="RZU81" s="53"/>
      <c r="RZV81" s="59"/>
      <c r="RZW81" s="59"/>
      <c r="RZX81" s="59"/>
      <c r="RZY81" s="53"/>
      <c r="RZZ81" s="59"/>
      <c r="SAA81" s="59"/>
      <c r="SAB81" s="59"/>
      <c r="SAC81" s="53"/>
      <c r="SAD81" s="59"/>
      <c r="SAE81" s="59"/>
      <c r="SAF81" s="59"/>
      <c r="SAG81" s="53"/>
      <c r="SAH81" s="59"/>
      <c r="SAI81" s="59"/>
      <c r="SAJ81" s="59"/>
      <c r="SAK81" s="53"/>
      <c r="SAL81" s="59"/>
      <c r="SAM81" s="59"/>
      <c r="SAN81" s="59"/>
      <c r="SAO81" s="53"/>
      <c r="SAP81" s="59"/>
      <c r="SAQ81" s="59"/>
      <c r="SAR81" s="59"/>
      <c r="SAS81" s="53"/>
      <c r="SAT81" s="59"/>
      <c r="SAU81" s="59"/>
      <c r="SAV81" s="59"/>
      <c r="SAW81" s="53"/>
      <c r="SAX81" s="59"/>
      <c r="SAY81" s="59"/>
      <c r="SAZ81" s="59"/>
      <c r="SBA81" s="53"/>
      <c r="SBB81" s="59"/>
      <c r="SBC81" s="59"/>
      <c r="SBD81" s="59"/>
      <c r="SBE81" s="53"/>
      <c r="SBF81" s="59"/>
      <c r="SBG81" s="59"/>
      <c r="SBH81" s="59"/>
      <c r="SBI81" s="53"/>
      <c r="SBJ81" s="59"/>
      <c r="SBK81" s="59"/>
      <c r="SBL81" s="59"/>
      <c r="SBM81" s="53"/>
      <c r="SBN81" s="59"/>
      <c r="SBO81" s="59"/>
      <c r="SBP81" s="59"/>
      <c r="SBQ81" s="53"/>
      <c r="SBR81" s="59"/>
      <c r="SBS81" s="59"/>
      <c r="SBT81" s="59"/>
      <c r="SBU81" s="53"/>
      <c r="SBV81" s="59"/>
      <c r="SBW81" s="59"/>
      <c r="SBX81" s="59"/>
      <c r="SBY81" s="53"/>
      <c r="SBZ81" s="59"/>
      <c r="SCA81" s="59"/>
      <c r="SCB81" s="59"/>
      <c r="SCC81" s="53"/>
      <c r="SCD81" s="59"/>
      <c r="SCE81" s="59"/>
      <c r="SCF81" s="59"/>
      <c r="SCG81" s="53"/>
      <c r="SCH81" s="59"/>
      <c r="SCI81" s="59"/>
      <c r="SCJ81" s="59"/>
      <c r="SCK81" s="53"/>
      <c r="SCL81" s="59"/>
      <c r="SCM81" s="59"/>
      <c r="SCN81" s="59"/>
      <c r="SCO81" s="53"/>
      <c r="SCP81" s="59"/>
      <c r="SCQ81" s="59"/>
      <c r="SCR81" s="59"/>
      <c r="SCS81" s="53"/>
      <c r="SCT81" s="59"/>
      <c r="SCU81" s="59"/>
      <c r="SCV81" s="59"/>
      <c r="SCW81" s="53"/>
      <c r="SCX81" s="59"/>
      <c r="SCY81" s="59"/>
      <c r="SCZ81" s="59"/>
      <c r="SDA81" s="53"/>
      <c r="SDB81" s="59"/>
      <c r="SDC81" s="59"/>
      <c r="SDD81" s="59"/>
      <c r="SDE81" s="53"/>
      <c r="SDF81" s="59"/>
      <c r="SDG81" s="59"/>
      <c r="SDH81" s="59"/>
      <c r="SDI81" s="53"/>
      <c r="SDJ81" s="59"/>
      <c r="SDK81" s="59"/>
      <c r="SDL81" s="59"/>
      <c r="SDM81" s="53"/>
      <c r="SDN81" s="59"/>
      <c r="SDO81" s="59"/>
      <c r="SDP81" s="59"/>
      <c r="SDQ81" s="53"/>
      <c r="SDR81" s="59"/>
      <c r="SDS81" s="59"/>
      <c r="SDT81" s="59"/>
      <c r="SDU81" s="53"/>
      <c r="SDV81" s="59"/>
      <c r="SDW81" s="59"/>
      <c r="SDX81" s="59"/>
      <c r="SDY81" s="53"/>
      <c r="SDZ81" s="59"/>
      <c r="SEA81" s="59"/>
      <c r="SEB81" s="59"/>
      <c r="SEC81" s="53"/>
      <c r="SED81" s="59"/>
      <c r="SEE81" s="59"/>
      <c r="SEF81" s="59"/>
      <c r="SEG81" s="53"/>
      <c r="SEH81" s="59"/>
      <c r="SEI81" s="59"/>
      <c r="SEJ81" s="59"/>
      <c r="SEK81" s="53"/>
      <c r="SEL81" s="59"/>
      <c r="SEM81" s="59"/>
      <c r="SEN81" s="59"/>
      <c r="SEO81" s="53"/>
      <c r="SEP81" s="59"/>
      <c r="SEQ81" s="59"/>
      <c r="SER81" s="59"/>
      <c r="SES81" s="53"/>
      <c r="SET81" s="59"/>
      <c r="SEU81" s="59"/>
      <c r="SEV81" s="59"/>
      <c r="SEW81" s="53"/>
      <c r="SEX81" s="59"/>
      <c r="SEY81" s="59"/>
      <c r="SEZ81" s="59"/>
      <c r="SFA81" s="53"/>
      <c r="SFB81" s="59"/>
      <c r="SFC81" s="59"/>
      <c r="SFD81" s="59"/>
      <c r="SFE81" s="53"/>
      <c r="SFF81" s="59"/>
      <c r="SFG81" s="59"/>
      <c r="SFH81" s="59"/>
      <c r="SFI81" s="53"/>
      <c r="SFJ81" s="59"/>
      <c r="SFK81" s="59"/>
      <c r="SFL81" s="59"/>
      <c r="SFM81" s="53"/>
      <c r="SFN81" s="59"/>
      <c r="SFO81" s="59"/>
      <c r="SFP81" s="59"/>
      <c r="SFQ81" s="53"/>
      <c r="SFR81" s="59"/>
      <c r="SFS81" s="59"/>
      <c r="SFT81" s="59"/>
      <c r="SFU81" s="53"/>
      <c r="SFV81" s="59"/>
      <c r="SFW81" s="59"/>
      <c r="SFX81" s="59"/>
      <c r="SFY81" s="53"/>
      <c r="SFZ81" s="59"/>
      <c r="SGA81" s="59"/>
      <c r="SGB81" s="59"/>
      <c r="SGC81" s="53"/>
      <c r="SGD81" s="59"/>
      <c r="SGE81" s="59"/>
      <c r="SGF81" s="59"/>
      <c r="SGG81" s="53"/>
      <c r="SGH81" s="59"/>
      <c r="SGI81" s="59"/>
      <c r="SGJ81" s="59"/>
      <c r="SGK81" s="53"/>
      <c r="SGL81" s="59"/>
      <c r="SGM81" s="59"/>
      <c r="SGN81" s="59"/>
      <c r="SGO81" s="53"/>
      <c r="SGP81" s="59"/>
      <c r="SGQ81" s="59"/>
      <c r="SGR81" s="59"/>
      <c r="SGS81" s="53"/>
      <c r="SGT81" s="59"/>
      <c r="SGU81" s="59"/>
      <c r="SGV81" s="59"/>
      <c r="SGW81" s="53"/>
      <c r="SGX81" s="59"/>
      <c r="SGY81" s="59"/>
      <c r="SGZ81" s="59"/>
      <c r="SHA81" s="53"/>
      <c r="SHB81" s="59"/>
      <c r="SHC81" s="59"/>
      <c r="SHD81" s="59"/>
      <c r="SHE81" s="53"/>
      <c r="SHF81" s="59"/>
      <c r="SHG81" s="59"/>
      <c r="SHH81" s="59"/>
      <c r="SHI81" s="53"/>
      <c r="SHJ81" s="59"/>
      <c r="SHK81" s="59"/>
      <c r="SHL81" s="59"/>
      <c r="SHM81" s="53"/>
      <c r="SHN81" s="59"/>
      <c r="SHO81" s="59"/>
      <c r="SHP81" s="59"/>
      <c r="SHQ81" s="53"/>
      <c r="SHR81" s="59"/>
      <c r="SHS81" s="59"/>
      <c r="SHT81" s="59"/>
      <c r="SHU81" s="53"/>
      <c r="SHV81" s="59"/>
      <c r="SHW81" s="59"/>
      <c r="SHX81" s="59"/>
      <c r="SHY81" s="53"/>
      <c r="SHZ81" s="59"/>
      <c r="SIA81" s="59"/>
      <c r="SIB81" s="59"/>
      <c r="SIC81" s="53"/>
      <c r="SID81" s="59"/>
      <c r="SIE81" s="59"/>
      <c r="SIF81" s="59"/>
      <c r="SIG81" s="53"/>
      <c r="SIH81" s="59"/>
      <c r="SII81" s="59"/>
      <c r="SIJ81" s="59"/>
      <c r="SIK81" s="53"/>
      <c r="SIL81" s="59"/>
      <c r="SIM81" s="59"/>
      <c r="SIN81" s="59"/>
      <c r="SIO81" s="53"/>
      <c r="SIP81" s="59"/>
      <c r="SIQ81" s="59"/>
      <c r="SIR81" s="59"/>
      <c r="SIS81" s="53"/>
      <c r="SIT81" s="59"/>
      <c r="SIU81" s="59"/>
      <c r="SIV81" s="59"/>
      <c r="SIW81" s="53"/>
      <c r="SIX81" s="59"/>
      <c r="SIY81" s="59"/>
      <c r="SIZ81" s="59"/>
      <c r="SJA81" s="53"/>
      <c r="SJB81" s="59"/>
      <c r="SJC81" s="59"/>
      <c r="SJD81" s="59"/>
      <c r="SJE81" s="53"/>
      <c r="SJF81" s="59"/>
      <c r="SJG81" s="59"/>
      <c r="SJH81" s="59"/>
      <c r="SJI81" s="53"/>
      <c r="SJJ81" s="59"/>
      <c r="SJK81" s="59"/>
      <c r="SJL81" s="59"/>
      <c r="SJM81" s="53"/>
      <c r="SJN81" s="59"/>
      <c r="SJO81" s="59"/>
      <c r="SJP81" s="59"/>
      <c r="SJQ81" s="53"/>
      <c r="SJR81" s="59"/>
      <c r="SJS81" s="59"/>
      <c r="SJT81" s="59"/>
      <c r="SJU81" s="53"/>
      <c r="SJV81" s="59"/>
      <c r="SJW81" s="59"/>
      <c r="SJX81" s="59"/>
      <c r="SJY81" s="53"/>
      <c r="SJZ81" s="59"/>
      <c r="SKA81" s="59"/>
      <c r="SKB81" s="59"/>
      <c r="SKC81" s="53"/>
      <c r="SKD81" s="59"/>
      <c r="SKE81" s="59"/>
      <c r="SKF81" s="59"/>
      <c r="SKG81" s="53"/>
      <c r="SKH81" s="59"/>
      <c r="SKI81" s="59"/>
      <c r="SKJ81" s="59"/>
      <c r="SKK81" s="53"/>
      <c r="SKL81" s="59"/>
      <c r="SKM81" s="59"/>
      <c r="SKN81" s="59"/>
      <c r="SKO81" s="53"/>
      <c r="SKP81" s="59"/>
      <c r="SKQ81" s="59"/>
      <c r="SKR81" s="59"/>
      <c r="SKS81" s="53"/>
      <c r="SKT81" s="59"/>
      <c r="SKU81" s="59"/>
      <c r="SKV81" s="59"/>
      <c r="SKW81" s="53"/>
      <c r="SKX81" s="59"/>
      <c r="SKY81" s="59"/>
      <c r="SKZ81" s="59"/>
      <c r="SLA81" s="53"/>
      <c r="SLB81" s="59"/>
      <c r="SLC81" s="59"/>
      <c r="SLD81" s="59"/>
      <c r="SLE81" s="53"/>
      <c r="SLF81" s="59"/>
      <c r="SLG81" s="59"/>
      <c r="SLH81" s="59"/>
      <c r="SLI81" s="53"/>
      <c r="SLJ81" s="59"/>
      <c r="SLK81" s="59"/>
      <c r="SLL81" s="59"/>
      <c r="SLM81" s="53"/>
      <c r="SLN81" s="59"/>
      <c r="SLO81" s="59"/>
      <c r="SLP81" s="59"/>
      <c r="SLQ81" s="53"/>
      <c r="SLR81" s="59"/>
      <c r="SLS81" s="59"/>
      <c r="SLT81" s="59"/>
      <c r="SLU81" s="53"/>
      <c r="SLV81" s="59"/>
      <c r="SLW81" s="59"/>
      <c r="SLX81" s="59"/>
      <c r="SLY81" s="53"/>
      <c r="SLZ81" s="59"/>
      <c r="SMA81" s="59"/>
      <c r="SMB81" s="59"/>
      <c r="SMC81" s="53"/>
      <c r="SMD81" s="59"/>
      <c r="SME81" s="59"/>
      <c r="SMF81" s="59"/>
      <c r="SMG81" s="53"/>
      <c r="SMH81" s="59"/>
      <c r="SMI81" s="59"/>
      <c r="SMJ81" s="59"/>
      <c r="SMK81" s="53"/>
      <c r="SML81" s="59"/>
      <c r="SMM81" s="59"/>
      <c r="SMN81" s="59"/>
      <c r="SMO81" s="53"/>
      <c r="SMP81" s="59"/>
      <c r="SMQ81" s="59"/>
      <c r="SMR81" s="59"/>
      <c r="SMS81" s="53"/>
      <c r="SMT81" s="59"/>
      <c r="SMU81" s="59"/>
      <c r="SMV81" s="59"/>
      <c r="SMW81" s="53"/>
      <c r="SMX81" s="59"/>
      <c r="SMY81" s="59"/>
      <c r="SMZ81" s="59"/>
      <c r="SNA81" s="53"/>
      <c r="SNB81" s="59"/>
      <c r="SNC81" s="59"/>
      <c r="SND81" s="59"/>
      <c r="SNE81" s="53"/>
      <c r="SNF81" s="59"/>
      <c r="SNG81" s="59"/>
      <c r="SNH81" s="59"/>
      <c r="SNI81" s="53"/>
      <c r="SNJ81" s="59"/>
      <c r="SNK81" s="59"/>
      <c r="SNL81" s="59"/>
      <c r="SNM81" s="53"/>
      <c r="SNN81" s="59"/>
      <c r="SNO81" s="59"/>
      <c r="SNP81" s="59"/>
      <c r="SNQ81" s="53"/>
      <c r="SNR81" s="59"/>
      <c r="SNS81" s="59"/>
      <c r="SNT81" s="59"/>
      <c r="SNU81" s="53"/>
      <c r="SNV81" s="59"/>
      <c r="SNW81" s="59"/>
      <c r="SNX81" s="59"/>
      <c r="SNY81" s="53"/>
      <c r="SNZ81" s="59"/>
      <c r="SOA81" s="59"/>
      <c r="SOB81" s="59"/>
      <c r="SOC81" s="53"/>
      <c r="SOD81" s="59"/>
      <c r="SOE81" s="59"/>
      <c r="SOF81" s="59"/>
      <c r="SOG81" s="53"/>
      <c r="SOH81" s="59"/>
      <c r="SOI81" s="59"/>
      <c r="SOJ81" s="59"/>
      <c r="SOK81" s="53"/>
      <c r="SOL81" s="59"/>
      <c r="SOM81" s="59"/>
      <c r="SON81" s="59"/>
      <c r="SOO81" s="53"/>
      <c r="SOP81" s="59"/>
      <c r="SOQ81" s="59"/>
      <c r="SOR81" s="59"/>
      <c r="SOS81" s="53"/>
      <c r="SOT81" s="59"/>
      <c r="SOU81" s="59"/>
      <c r="SOV81" s="59"/>
      <c r="SOW81" s="53"/>
      <c r="SOX81" s="59"/>
      <c r="SOY81" s="59"/>
      <c r="SOZ81" s="59"/>
      <c r="SPA81" s="53"/>
      <c r="SPB81" s="59"/>
      <c r="SPC81" s="59"/>
      <c r="SPD81" s="59"/>
      <c r="SPE81" s="53"/>
      <c r="SPF81" s="59"/>
      <c r="SPG81" s="59"/>
      <c r="SPH81" s="59"/>
      <c r="SPI81" s="53"/>
      <c r="SPJ81" s="59"/>
      <c r="SPK81" s="59"/>
      <c r="SPL81" s="59"/>
      <c r="SPM81" s="53"/>
      <c r="SPN81" s="59"/>
      <c r="SPO81" s="59"/>
      <c r="SPP81" s="59"/>
      <c r="SPQ81" s="53"/>
      <c r="SPR81" s="59"/>
      <c r="SPS81" s="59"/>
      <c r="SPT81" s="59"/>
      <c r="SPU81" s="53"/>
      <c r="SPV81" s="59"/>
      <c r="SPW81" s="59"/>
      <c r="SPX81" s="59"/>
      <c r="SPY81" s="53"/>
      <c r="SPZ81" s="59"/>
      <c r="SQA81" s="59"/>
      <c r="SQB81" s="59"/>
      <c r="SQC81" s="53"/>
      <c r="SQD81" s="59"/>
      <c r="SQE81" s="59"/>
      <c r="SQF81" s="59"/>
      <c r="SQG81" s="53"/>
      <c r="SQH81" s="59"/>
      <c r="SQI81" s="59"/>
      <c r="SQJ81" s="59"/>
      <c r="SQK81" s="53"/>
      <c r="SQL81" s="59"/>
      <c r="SQM81" s="59"/>
      <c r="SQN81" s="59"/>
      <c r="SQO81" s="53"/>
      <c r="SQP81" s="59"/>
      <c r="SQQ81" s="59"/>
      <c r="SQR81" s="59"/>
      <c r="SQS81" s="53"/>
      <c r="SQT81" s="59"/>
      <c r="SQU81" s="59"/>
      <c r="SQV81" s="59"/>
      <c r="SQW81" s="53"/>
      <c r="SQX81" s="59"/>
      <c r="SQY81" s="59"/>
      <c r="SQZ81" s="59"/>
      <c r="SRA81" s="53"/>
      <c r="SRB81" s="59"/>
      <c r="SRC81" s="59"/>
      <c r="SRD81" s="59"/>
      <c r="SRE81" s="53"/>
      <c r="SRF81" s="59"/>
      <c r="SRG81" s="59"/>
      <c r="SRH81" s="59"/>
      <c r="SRI81" s="53"/>
      <c r="SRJ81" s="59"/>
      <c r="SRK81" s="59"/>
      <c r="SRL81" s="59"/>
      <c r="SRM81" s="53"/>
      <c r="SRN81" s="59"/>
      <c r="SRO81" s="59"/>
      <c r="SRP81" s="59"/>
      <c r="SRQ81" s="53"/>
      <c r="SRR81" s="59"/>
      <c r="SRS81" s="59"/>
      <c r="SRT81" s="59"/>
      <c r="SRU81" s="53"/>
      <c r="SRV81" s="59"/>
      <c r="SRW81" s="59"/>
      <c r="SRX81" s="59"/>
      <c r="SRY81" s="53"/>
      <c r="SRZ81" s="59"/>
      <c r="SSA81" s="59"/>
      <c r="SSB81" s="59"/>
      <c r="SSC81" s="53"/>
      <c r="SSD81" s="59"/>
      <c r="SSE81" s="59"/>
      <c r="SSF81" s="59"/>
      <c r="SSG81" s="53"/>
      <c r="SSH81" s="59"/>
      <c r="SSI81" s="59"/>
      <c r="SSJ81" s="59"/>
      <c r="SSK81" s="53"/>
      <c r="SSL81" s="59"/>
      <c r="SSM81" s="59"/>
      <c r="SSN81" s="59"/>
      <c r="SSO81" s="53"/>
      <c r="SSP81" s="59"/>
      <c r="SSQ81" s="59"/>
      <c r="SSR81" s="59"/>
      <c r="SSS81" s="53"/>
      <c r="SST81" s="59"/>
      <c r="SSU81" s="59"/>
      <c r="SSV81" s="59"/>
      <c r="SSW81" s="53"/>
      <c r="SSX81" s="59"/>
      <c r="SSY81" s="59"/>
      <c r="SSZ81" s="59"/>
      <c r="STA81" s="53"/>
      <c r="STB81" s="59"/>
      <c r="STC81" s="59"/>
      <c r="STD81" s="59"/>
      <c r="STE81" s="53"/>
      <c r="STF81" s="59"/>
      <c r="STG81" s="59"/>
      <c r="STH81" s="59"/>
      <c r="STI81" s="53"/>
      <c r="STJ81" s="59"/>
      <c r="STK81" s="59"/>
      <c r="STL81" s="59"/>
      <c r="STM81" s="53"/>
      <c r="STN81" s="59"/>
      <c r="STO81" s="59"/>
      <c r="STP81" s="59"/>
      <c r="STQ81" s="53"/>
      <c r="STR81" s="59"/>
      <c r="STS81" s="59"/>
      <c r="STT81" s="59"/>
      <c r="STU81" s="53"/>
      <c r="STV81" s="59"/>
      <c r="STW81" s="59"/>
      <c r="STX81" s="59"/>
      <c r="STY81" s="53"/>
      <c r="STZ81" s="59"/>
      <c r="SUA81" s="59"/>
      <c r="SUB81" s="59"/>
      <c r="SUC81" s="53"/>
      <c r="SUD81" s="59"/>
      <c r="SUE81" s="59"/>
      <c r="SUF81" s="59"/>
      <c r="SUG81" s="53"/>
      <c r="SUH81" s="59"/>
      <c r="SUI81" s="59"/>
      <c r="SUJ81" s="59"/>
      <c r="SUK81" s="53"/>
      <c r="SUL81" s="59"/>
      <c r="SUM81" s="59"/>
      <c r="SUN81" s="59"/>
      <c r="SUO81" s="53"/>
      <c r="SUP81" s="59"/>
      <c r="SUQ81" s="59"/>
      <c r="SUR81" s="59"/>
      <c r="SUS81" s="53"/>
      <c r="SUT81" s="59"/>
      <c r="SUU81" s="59"/>
      <c r="SUV81" s="59"/>
      <c r="SUW81" s="53"/>
      <c r="SUX81" s="59"/>
      <c r="SUY81" s="59"/>
      <c r="SUZ81" s="59"/>
      <c r="SVA81" s="53"/>
      <c r="SVB81" s="59"/>
      <c r="SVC81" s="59"/>
      <c r="SVD81" s="59"/>
      <c r="SVE81" s="53"/>
      <c r="SVF81" s="59"/>
      <c r="SVG81" s="59"/>
      <c r="SVH81" s="59"/>
      <c r="SVI81" s="53"/>
      <c r="SVJ81" s="59"/>
      <c r="SVK81" s="59"/>
      <c r="SVL81" s="59"/>
      <c r="SVM81" s="53"/>
      <c r="SVN81" s="59"/>
      <c r="SVO81" s="59"/>
      <c r="SVP81" s="59"/>
      <c r="SVQ81" s="53"/>
      <c r="SVR81" s="59"/>
      <c r="SVS81" s="59"/>
      <c r="SVT81" s="59"/>
      <c r="SVU81" s="53"/>
      <c r="SVV81" s="59"/>
      <c r="SVW81" s="59"/>
      <c r="SVX81" s="59"/>
      <c r="SVY81" s="53"/>
      <c r="SVZ81" s="59"/>
      <c r="SWA81" s="59"/>
      <c r="SWB81" s="59"/>
      <c r="SWC81" s="53"/>
      <c r="SWD81" s="59"/>
      <c r="SWE81" s="59"/>
      <c r="SWF81" s="59"/>
      <c r="SWG81" s="53"/>
      <c r="SWH81" s="59"/>
      <c r="SWI81" s="59"/>
      <c r="SWJ81" s="59"/>
      <c r="SWK81" s="53"/>
      <c r="SWL81" s="59"/>
      <c r="SWM81" s="59"/>
      <c r="SWN81" s="59"/>
      <c r="SWO81" s="53"/>
      <c r="SWP81" s="59"/>
      <c r="SWQ81" s="59"/>
      <c r="SWR81" s="59"/>
      <c r="SWS81" s="53"/>
      <c r="SWT81" s="59"/>
      <c r="SWU81" s="59"/>
      <c r="SWV81" s="59"/>
      <c r="SWW81" s="53"/>
      <c r="SWX81" s="59"/>
      <c r="SWY81" s="59"/>
      <c r="SWZ81" s="59"/>
      <c r="SXA81" s="53"/>
      <c r="SXB81" s="59"/>
      <c r="SXC81" s="59"/>
      <c r="SXD81" s="59"/>
      <c r="SXE81" s="53"/>
      <c r="SXF81" s="59"/>
      <c r="SXG81" s="59"/>
      <c r="SXH81" s="59"/>
      <c r="SXI81" s="53"/>
      <c r="SXJ81" s="59"/>
      <c r="SXK81" s="59"/>
      <c r="SXL81" s="59"/>
      <c r="SXM81" s="53"/>
      <c r="SXN81" s="59"/>
      <c r="SXO81" s="59"/>
      <c r="SXP81" s="59"/>
      <c r="SXQ81" s="53"/>
      <c r="SXR81" s="59"/>
      <c r="SXS81" s="59"/>
      <c r="SXT81" s="59"/>
      <c r="SXU81" s="53"/>
      <c r="SXV81" s="59"/>
      <c r="SXW81" s="59"/>
      <c r="SXX81" s="59"/>
      <c r="SXY81" s="53"/>
      <c r="SXZ81" s="59"/>
      <c r="SYA81" s="59"/>
      <c r="SYB81" s="59"/>
      <c r="SYC81" s="53"/>
      <c r="SYD81" s="59"/>
      <c r="SYE81" s="59"/>
      <c r="SYF81" s="59"/>
      <c r="SYG81" s="53"/>
      <c r="SYH81" s="59"/>
      <c r="SYI81" s="59"/>
      <c r="SYJ81" s="59"/>
      <c r="SYK81" s="53"/>
      <c r="SYL81" s="59"/>
      <c r="SYM81" s="59"/>
      <c r="SYN81" s="59"/>
      <c r="SYO81" s="53"/>
      <c r="SYP81" s="59"/>
      <c r="SYQ81" s="59"/>
      <c r="SYR81" s="59"/>
      <c r="SYS81" s="53"/>
      <c r="SYT81" s="59"/>
      <c r="SYU81" s="59"/>
      <c r="SYV81" s="59"/>
      <c r="SYW81" s="53"/>
      <c r="SYX81" s="59"/>
      <c r="SYY81" s="59"/>
      <c r="SYZ81" s="59"/>
      <c r="SZA81" s="53"/>
      <c r="SZB81" s="59"/>
      <c r="SZC81" s="59"/>
      <c r="SZD81" s="59"/>
      <c r="SZE81" s="53"/>
      <c r="SZF81" s="59"/>
      <c r="SZG81" s="59"/>
      <c r="SZH81" s="59"/>
      <c r="SZI81" s="53"/>
      <c r="SZJ81" s="59"/>
      <c r="SZK81" s="59"/>
      <c r="SZL81" s="59"/>
      <c r="SZM81" s="53"/>
      <c r="SZN81" s="59"/>
      <c r="SZO81" s="59"/>
      <c r="SZP81" s="59"/>
      <c r="SZQ81" s="53"/>
      <c r="SZR81" s="59"/>
      <c r="SZS81" s="59"/>
      <c r="SZT81" s="59"/>
      <c r="SZU81" s="53"/>
      <c r="SZV81" s="59"/>
      <c r="SZW81" s="59"/>
      <c r="SZX81" s="59"/>
      <c r="SZY81" s="53"/>
      <c r="SZZ81" s="59"/>
      <c r="TAA81" s="59"/>
      <c r="TAB81" s="59"/>
      <c r="TAC81" s="53"/>
      <c r="TAD81" s="59"/>
      <c r="TAE81" s="59"/>
      <c r="TAF81" s="59"/>
      <c r="TAG81" s="53"/>
      <c r="TAH81" s="59"/>
      <c r="TAI81" s="59"/>
      <c r="TAJ81" s="59"/>
      <c r="TAK81" s="53"/>
      <c r="TAL81" s="59"/>
      <c r="TAM81" s="59"/>
      <c r="TAN81" s="59"/>
      <c r="TAO81" s="53"/>
      <c r="TAP81" s="59"/>
      <c r="TAQ81" s="59"/>
      <c r="TAR81" s="59"/>
      <c r="TAS81" s="53"/>
      <c r="TAT81" s="59"/>
      <c r="TAU81" s="59"/>
      <c r="TAV81" s="59"/>
      <c r="TAW81" s="53"/>
      <c r="TAX81" s="59"/>
      <c r="TAY81" s="59"/>
      <c r="TAZ81" s="59"/>
      <c r="TBA81" s="53"/>
      <c r="TBB81" s="59"/>
      <c r="TBC81" s="59"/>
      <c r="TBD81" s="59"/>
      <c r="TBE81" s="53"/>
      <c r="TBF81" s="59"/>
      <c r="TBG81" s="59"/>
      <c r="TBH81" s="59"/>
      <c r="TBI81" s="53"/>
      <c r="TBJ81" s="59"/>
      <c r="TBK81" s="59"/>
      <c r="TBL81" s="59"/>
      <c r="TBM81" s="53"/>
      <c r="TBN81" s="59"/>
      <c r="TBO81" s="59"/>
      <c r="TBP81" s="59"/>
      <c r="TBQ81" s="53"/>
      <c r="TBR81" s="59"/>
      <c r="TBS81" s="59"/>
      <c r="TBT81" s="59"/>
      <c r="TBU81" s="53"/>
      <c r="TBV81" s="59"/>
      <c r="TBW81" s="59"/>
      <c r="TBX81" s="59"/>
      <c r="TBY81" s="53"/>
      <c r="TBZ81" s="59"/>
      <c r="TCA81" s="59"/>
      <c r="TCB81" s="59"/>
      <c r="TCC81" s="53"/>
      <c r="TCD81" s="59"/>
      <c r="TCE81" s="59"/>
      <c r="TCF81" s="59"/>
      <c r="TCG81" s="53"/>
      <c r="TCH81" s="59"/>
      <c r="TCI81" s="59"/>
      <c r="TCJ81" s="59"/>
      <c r="TCK81" s="53"/>
      <c r="TCL81" s="59"/>
      <c r="TCM81" s="59"/>
      <c r="TCN81" s="59"/>
      <c r="TCO81" s="53"/>
      <c r="TCP81" s="59"/>
      <c r="TCQ81" s="59"/>
      <c r="TCR81" s="59"/>
      <c r="TCS81" s="53"/>
      <c r="TCT81" s="59"/>
      <c r="TCU81" s="59"/>
      <c r="TCV81" s="59"/>
      <c r="TCW81" s="53"/>
      <c r="TCX81" s="59"/>
      <c r="TCY81" s="59"/>
      <c r="TCZ81" s="59"/>
      <c r="TDA81" s="53"/>
      <c r="TDB81" s="59"/>
      <c r="TDC81" s="59"/>
      <c r="TDD81" s="59"/>
      <c r="TDE81" s="53"/>
      <c r="TDF81" s="59"/>
      <c r="TDG81" s="59"/>
      <c r="TDH81" s="59"/>
      <c r="TDI81" s="53"/>
      <c r="TDJ81" s="59"/>
      <c r="TDK81" s="59"/>
      <c r="TDL81" s="59"/>
      <c r="TDM81" s="53"/>
      <c r="TDN81" s="59"/>
      <c r="TDO81" s="59"/>
      <c r="TDP81" s="59"/>
      <c r="TDQ81" s="53"/>
      <c r="TDR81" s="59"/>
      <c r="TDS81" s="59"/>
      <c r="TDT81" s="59"/>
      <c r="TDU81" s="53"/>
      <c r="TDV81" s="59"/>
      <c r="TDW81" s="59"/>
      <c r="TDX81" s="59"/>
      <c r="TDY81" s="53"/>
      <c r="TDZ81" s="59"/>
      <c r="TEA81" s="59"/>
      <c r="TEB81" s="59"/>
      <c r="TEC81" s="53"/>
      <c r="TED81" s="59"/>
      <c r="TEE81" s="59"/>
      <c r="TEF81" s="59"/>
      <c r="TEG81" s="53"/>
      <c r="TEH81" s="59"/>
      <c r="TEI81" s="59"/>
      <c r="TEJ81" s="59"/>
      <c r="TEK81" s="53"/>
      <c r="TEL81" s="59"/>
      <c r="TEM81" s="59"/>
      <c r="TEN81" s="59"/>
      <c r="TEO81" s="53"/>
      <c r="TEP81" s="59"/>
      <c r="TEQ81" s="59"/>
      <c r="TER81" s="59"/>
      <c r="TES81" s="53"/>
      <c r="TET81" s="59"/>
      <c r="TEU81" s="59"/>
      <c r="TEV81" s="59"/>
      <c r="TEW81" s="53"/>
      <c r="TEX81" s="59"/>
      <c r="TEY81" s="59"/>
      <c r="TEZ81" s="59"/>
      <c r="TFA81" s="53"/>
      <c r="TFB81" s="59"/>
      <c r="TFC81" s="59"/>
      <c r="TFD81" s="59"/>
      <c r="TFE81" s="53"/>
      <c r="TFF81" s="59"/>
      <c r="TFG81" s="59"/>
      <c r="TFH81" s="59"/>
      <c r="TFI81" s="53"/>
      <c r="TFJ81" s="59"/>
      <c r="TFK81" s="59"/>
      <c r="TFL81" s="59"/>
      <c r="TFM81" s="53"/>
      <c r="TFN81" s="59"/>
      <c r="TFO81" s="59"/>
      <c r="TFP81" s="59"/>
      <c r="TFQ81" s="53"/>
      <c r="TFR81" s="59"/>
      <c r="TFS81" s="59"/>
      <c r="TFT81" s="59"/>
      <c r="TFU81" s="53"/>
      <c r="TFV81" s="59"/>
      <c r="TFW81" s="59"/>
      <c r="TFX81" s="59"/>
      <c r="TFY81" s="53"/>
      <c r="TFZ81" s="59"/>
      <c r="TGA81" s="59"/>
      <c r="TGB81" s="59"/>
      <c r="TGC81" s="53"/>
      <c r="TGD81" s="59"/>
      <c r="TGE81" s="59"/>
      <c r="TGF81" s="59"/>
      <c r="TGG81" s="53"/>
      <c r="TGH81" s="59"/>
      <c r="TGI81" s="59"/>
      <c r="TGJ81" s="59"/>
      <c r="TGK81" s="53"/>
      <c r="TGL81" s="59"/>
      <c r="TGM81" s="59"/>
      <c r="TGN81" s="59"/>
      <c r="TGO81" s="53"/>
      <c r="TGP81" s="59"/>
      <c r="TGQ81" s="59"/>
      <c r="TGR81" s="59"/>
      <c r="TGS81" s="53"/>
      <c r="TGT81" s="59"/>
      <c r="TGU81" s="59"/>
      <c r="TGV81" s="59"/>
      <c r="TGW81" s="53"/>
      <c r="TGX81" s="59"/>
      <c r="TGY81" s="59"/>
      <c r="TGZ81" s="59"/>
      <c r="THA81" s="53"/>
      <c r="THB81" s="59"/>
      <c r="THC81" s="59"/>
      <c r="THD81" s="59"/>
      <c r="THE81" s="53"/>
      <c r="THF81" s="59"/>
      <c r="THG81" s="59"/>
      <c r="THH81" s="59"/>
      <c r="THI81" s="53"/>
      <c r="THJ81" s="59"/>
      <c r="THK81" s="59"/>
      <c r="THL81" s="59"/>
      <c r="THM81" s="53"/>
      <c r="THN81" s="59"/>
      <c r="THO81" s="59"/>
      <c r="THP81" s="59"/>
      <c r="THQ81" s="53"/>
      <c r="THR81" s="59"/>
      <c r="THS81" s="59"/>
      <c r="THT81" s="59"/>
      <c r="THU81" s="53"/>
      <c r="THV81" s="59"/>
      <c r="THW81" s="59"/>
      <c r="THX81" s="59"/>
      <c r="THY81" s="53"/>
      <c r="THZ81" s="59"/>
      <c r="TIA81" s="59"/>
      <c r="TIB81" s="59"/>
      <c r="TIC81" s="53"/>
      <c r="TID81" s="59"/>
      <c r="TIE81" s="59"/>
      <c r="TIF81" s="59"/>
      <c r="TIG81" s="53"/>
      <c r="TIH81" s="59"/>
      <c r="TII81" s="59"/>
      <c r="TIJ81" s="59"/>
      <c r="TIK81" s="53"/>
      <c r="TIL81" s="59"/>
      <c r="TIM81" s="59"/>
      <c r="TIN81" s="59"/>
      <c r="TIO81" s="53"/>
      <c r="TIP81" s="59"/>
      <c r="TIQ81" s="59"/>
      <c r="TIR81" s="59"/>
      <c r="TIS81" s="53"/>
      <c r="TIT81" s="59"/>
      <c r="TIU81" s="59"/>
      <c r="TIV81" s="59"/>
      <c r="TIW81" s="53"/>
      <c r="TIX81" s="59"/>
      <c r="TIY81" s="59"/>
      <c r="TIZ81" s="59"/>
      <c r="TJA81" s="53"/>
      <c r="TJB81" s="59"/>
      <c r="TJC81" s="59"/>
      <c r="TJD81" s="59"/>
      <c r="TJE81" s="53"/>
      <c r="TJF81" s="59"/>
      <c r="TJG81" s="59"/>
      <c r="TJH81" s="59"/>
      <c r="TJI81" s="53"/>
      <c r="TJJ81" s="59"/>
      <c r="TJK81" s="59"/>
      <c r="TJL81" s="59"/>
      <c r="TJM81" s="53"/>
      <c r="TJN81" s="59"/>
      <c r="TJO81" s="59"/>
      <c r="TJP81" s="59"/>
      <c r="TJQ81" s="53"/>
      <c r="TJR81" s="59"/>
      <c r="TJS81" s="59"/>
      <c r="TJT81" s="59"/>
      <c r="TJU81" s="53"/>
      <c r="TJV81" s="59"/>
      <c r="TJW81" s="59"/>
      <c r="TJX81" s="59"/>
      <c r="TJY81" s="53"/>
      <c r="TJZ81" s="59"/>
      <c r="TKA81" s="59"/>
      <c r="TKB81" s="59"/>
      <c r="TKC81" s="53"/>
      <c r="TKD81" s="59"/>
      <c r="TKE81" s="59"/>
      <c r="TKF81" s="59"/>
      <c r="TKG81" s="53"/>
      <c r="TKH81" s="59"/>
      <c r="TKI81" s="59"/>
      <c r="TKJ81" s="59"/>
      <c r="TKK81" s="53"/>
      <c r="TKL81" s="59"/>
      <c r="TKM81" s="59"/>
      <c r="TKN81" s="59"/>
      <c r="TKO81" s="53"/>
      <c r="TKP81" s="59"/>
      <c r="TKQ81" s="59"/>
      <c r="TKR81" s="59"/>
      <c r="TKS81" s="53"/>
      <c r="TKT81" s="59"/>
      <c r="TKU81" s="59"/>
      <c r="TKV81" s="59"/>
      <c r="TKW81" s="53"/>
      <c r="TKX81" s="59"/>
      <c r="TKY81" s="59"/>
      <c r="TKZ81" s="59"/>
      <c r="TLA81" s="53"/>
      <c r="TLB81" s="59"/>
      <c r="TLC81" s="59"/>
      <c r="TLD81" s="59"/>
      <c r="TLE81" s="53"/>
      <c r="TLF81" s="59"/>
      <c r="TLG81" s="59"/>
      <c r="TLH81" s="59"/>
      <c r="TLI81" s="53"/>
      <c r="TLJ81" s="59"/>
      <c r="TLK81" s="59"/>
      <c r="TLL81" s="59"/>
      <c r="TLM81" s="53"/>
      <c r="TLN81" s="59"/>
      <c r="TLO81" s="59"/>
      <c r="TLP81" s="59"/>
      <c r="TLQ81" s="53"/>
      <c r="TLR81" s="59"/>
      <c r="TLS81" s="59"/>
      <c r="TLT81" s="59"/>
      <c r="TLU81" s="53"/>
      <c r="TLV81" s="59"/>
      <c r="TLW81" s="59"/>
      <c r="TLX81" s="59"/>
      <c r="TLY81" s="53"/>
      <c r="TLZ81" s="59"/>
      <c r="TMA81" s="59"/>
      <c r="TMB81" s="59"/>
      <c r="TMC81" s="53"/>
      <c r="TMD81" s="59"/>
      <c r="TME81" s="59"/>
      <c r="TMF81" s="59"/>
      <c r="TMG81" s="53"/>
      <c r="TMH81" s="59"/>
      <c r="TMI81" s="59"/>
      <c r="TMJ81" s="59"/>
      <c r="TMK81" s="53"/>
      <c r="TML81" s="59"/>
      <c r="TMM81" s="59"/>
      <c r="TMN81" s="59"/>
      <c r="TMO81" s="53"/>
      <c r="TMP81" s="59"/>
      <c r="TMQ81" s="59"/>
      <c r="TMR81" s="59"/>
      <c r="TMS81" s="53"/>
      <c r="TMT81" s="59"/>
      <c r="TMU81" s="59"/>
      <c r="TMV81" s="59"/>
      <c r="TMW81" s="53"/>
      <c r="TMX81" s="59"/>
      <c r="TMY81" s="59"/>
      <c r="TMZ81" s="59"/>
      <c r="TNA81" s="53"/>
      <c r="TNB81" s="59"/>
      <c r="TNC81" s="59"/>
      <c r="TND81" s="59"/>
      <c r="TNE81" s="53"/>
      <c r="TNF81" s="59"/>
      <c r="TNG81" s="59"/>
      <c r="TNH81" s="59"/>
      <c r="TNI81" s="53"/>
      <c r="TNJ81" s="59"/>
      <c r="TNK81" s="59"/>
      <c r="TNL81" s="59"/>
      <c r="TNM81" s="53"/>
      <c r="TNN81" s="59"/>
      <c r="TNO81" s="59"/>
      <c r="TNP81" s="59"/>
      <c r="TNQ81" s="53"/>
      <c r="TNR81" s="59"/>
      <c r="TNS81" s="59"/>
      <c r="TNT81" s="59"/>
      <c r="TNU81" s="53"/>
      <c r="TNV81" s="59"/>
      <c r="TNW81" s="59"/>
      <c r="TNX81" s="59"/>
      <c r="TNY81" s="53"/>
      <c r="TNZ81" s="59"/>
      <c r="TOA81" s="59"/>
      <c r="TOB81" s="59"/>
      <c r="TOC81" s="53"/>
      <c r="TOD81" s="59"/>
      <c r="TOE81" s="59"/>
      <c r="TOF81" s="59"/>
      <c r="TOG81" s="53"/>
      <c r="TOH81" s="59"/>
      <c r="TOI81" s="59"/>
      <c r="TOJ81" s="59"/>
      <c r="TOK81" s="53"/>
      <c r="TOL81" s="59"/>
      <c r="TOM81" s="59"/>
      <c r="TON81" s="59"/>
      <c r="TOO81" s="53"/>
      <c r="TOP81" s="59"/>
      <c r="TOQ81" s="59"/>
      <c r="TOR81" s="59"/>
      <c r="TOS81" s="53"/>
      <c r="TOT81" s="59"/>
      <c r="TOU81" s="59"/>
      <c r="TOV81" s="59"/>
      <c r="TOW81" s="53"/>
      <c r="TOX81" s="59"/>
      <c r="TOY81" s="59"/>
      <c r="TOZ81" s="59"/>
      <c r="TPA81" s="53"/>
      <c r="TPB81" s="59"/>
      <c r="TPC81" s="59"/>
      <c r="TPD81" s="59"/>
      <c r="TPE81" s="53"/>
      <c r="TPF81" s="59"/>
      <c r="TPG81" s="59"/>
      <c r="TPH81" s="59"/>
      <c r="TPI81" s="53"/>
      <c r="TPJ81" s="59"/>
      <c r="TPK81" s="59"/>
      <c r="TPL81" s="59"/>
      <c r="TPM81" s="53"/>
      <c r="TPN81" s="59"/>
      <c r="TPO81" s="59"/>
      <c r="TPP81" s="59"/>
      <c r="TPQ81" s="53"/>
      <c r="TPR81" s="59"/>
      <c r="TPS81" s="59"/>
      <c r="TPT81" s="59"/>
      <c r="TPU81" s="53"/>
      <c r="TPV81" s="59"/>
      <c r="TPW81" s="59"/>
      <c r="TPX81" s="59"/>
      <c r="TPY81" s="53"/>
      <c r="TPZ81" s="59"/>
      <c r="TQA81" s="59"/>
      <c r="TQB81" s="59"/>
      <c r="TQC81" s="53"/>
      <c r="TQD81" s="59"/>
      <c r="TQE81" s="59"/>
      <c r="TQF81" s="59"/>
      <c r="TQG81" s="53"/>
      <c r="TQH81" s="59"/>
      <c r="TQI81" s="59"/>
      <c r="TQJ81" s="59"/>
      <c r="TQK81" s="53"/>
      <c r="TQL81" s="59"/>
      <c r="TQM81" s="59"/>
      <c r="TQN81" s="59"/>
      <c r="TQO81" s="53"/>
      <c r="TQP81" s="59"/>
      <c r="TQQ81" s="59"/>
      <c r="TQR81" s="59"/>
      <c r="TQS81" s="53"/>
      <c r="TQT81" s="59"/>
      <c r="TQU81" s="59"/>
      <c r="TQV81" s="59"/>
      <c r="TQW81" s="53"/>
      <c r="TQX81" s="59"/>
      <c r="TQY81" s="59"/>
      <c r="TQZ81" s="59"/>
      <c r="TRA81" s="53"/>
      <c r="TRB81" s="59"/>
      <c r="TRC81" s="59"/>
      <c r="TRD81" s="59"/>
      <c r="TRE81" s="53"/>
      <c r="TRF81" s="59"/>
      <c r="TRG81" s="59"/>
      <c r="TRH81" s="59"/>
      <c r="TRI81" s="53"/>
      <c r="TRJ81" s="59"/>
      <c r="TRK81" s="59"/>
      <c r="TRL81" s="59"/>
      <c r="TRM81" s="53"/>
      <c r="TRN81" s="59"/>
      <c r="TRO81" s="59"/>
      <c r="TRP81" s="59"/>
      <c r="TRQ81" s="53"/>
      <c r="TRR81" s="59"/>
      <c r="TRS81" s="59"/>
      <c r="TRT81" s="59"/>
      <c r="TRU81" s="53"/>
      <c r="TRV81" s="59"/>
      <c r="TRW81" s="59"/>
      <c r="TRX81" s="59"/>
      <c r="TRY81" s="53"/>
      <c r="TRZ81" s="59"/>
      <c r="TSA81" s="59"/>
      <c r="TSB81" s="59"/>
      <c r="TSC81" s="53"/>
      <c r="TSD81" s="59"/>
      <c r="TSE81" s="59"/>
      <c r="TSF81" s="59"/>
      <c r="TSG81" s="53"/>
      <c r="TSH81" s="59"/>
      <c r="TSI81" s="59"/>
      <c r="TSJ81" s="59"/>
      <c r="TSK81" s="53"/>
      <c r="TSL81" s="59"/>
      <c r="TSM81" s="59"/>
      <c r="TSN81" s="59"/>
      <c r="TSO81" s="53"/>
      <c r="TSP81" s="59"/>
      <c r="TSQ81" s="59"/>
      <c r="TSR81" s="59"/>
      <c r="TSS81" s="53"/>
      <c r="TST81" s="59"/>
      <c r="TSU81" s="59"/>
      <c r="TSV81" s="59"/>
      <c r="TSW81" s="53"/>
      <c r="TSX81" s="59"/>
      <c r="TSY81" s="59"/>
      <c r="TSZ81" s="59"/>
      <c r="TTA81" s="53"/>
      <c r="TTB81" s="59"/>
      <c r="TTC81" s="59"/>
      <c r="TTD81" s="59"/>
      <c r="TTE81" s="53"/>
      <c r="TTF81" s="59"/>
      <c r="TTG81" s="59"/>
      <c r="TTH81" s="59"/>
      <c r="TTI81" s="53"/>
      <c r="TTJ81" s="59"/>
      <c r="TTK81" s="59"/>
      <c r="TTL81" s="59"/>
      <c r="TTM81" s="53"/>
      <c r="TTN81" s="59"/>
      <c r="TTO81" s="59"/>
      <c r="TTP81" s="59"/>
      <c r="TTQ81" s="53"/>
      <c r="TTR81" s="59"/>
      <c r="TTS81" s="59"/>
      <c r="TTT81" s="59"/>
      <c r="TTU81" s="53"/>
      <c r="TTV81" s="59"/>
      <c r="TTW81" s="59"/>
      <c r="TTX81" s="59"/>
      <c r="TTY81" s="53"/>
      <c r="TTZ81" s="59"/>
      <c r="TUA81" s="59"/>
      <c r="TUB81" s="59"/>
      <c r="TUC81" s="53"/>
      <c r="TUD81" s="59"/>
      <c r="TUE81" s="59"/>
      <c r="TUF81" s="59"/>
      <c r="TUG81" s="53"/>
      <c r="TUH81" s="59"/>
      <c r="TUI81" s="59"/>
      <c r="TUJ81" s="59"/>
      <c r="TUK81" s="53"/>
      <c r="TUL81" s="59"/>
      <c r="TUM81" s="59"/>
      <c r="TUN81" s="59"/>
      <c r="TUO81" s="53"/>
      <c r="TUP81" s="59"/>
      <c r="TUQ81" s="59"/>
      <c r="TUR81" s="59"/>
      <c r="TUS81" s="53"/>
      <c r="TUT81" s="59"/>
      <c r="TUU81" s="59"/>
      <c r="TUV81" s="59"/>
      <c r="TUW81" s="53"/>
      <c r="TUX81" s="59"/>
      <c r="TUY81" s="59"/>
      <c r="TUZ81" s="59"/>
      <c r="TVA81" s="53"/>
      <c r="TVB81" s="59"/>
      <c r="TVC81" s="59"/>
      <c r="TVD81" s="59"/>
      <c r="TVE81" s="53"/>
      <c r="TVF81" s="59"/>
      <c r="TVG81" s="59"/>
      <c r="TVH81" s="59"/>
      <c r="TVI81" s="53"/>
      <c r="TVJ81" s="59"/>
      <c r="TVK81" s="59"/>
      <c r="TVL81" s="59"/>
      <c r="TVM81" s="53"/>
      <c r="TVN81" s="59"/>
      <c r="TVO81" s="59"/>
      <c r="TVP81" s="59"/>
      <c r="TVQ81" s="53"/>
      <c r="TVR81" s="59"/>
      <c r="TVS81" s="59"/>
      <c r="TVT81" s="59"/>
      <c r="TVU81" s="53"/>
      <c r="TVV81" s="59"/>
      <c r="TVW81" s="59"/>
      <c r="TVX81" s="59"/>
      <c r="TVY81" s="53"/>
      <c r="TVZ81" s="59"/>
      <c r="TWA81" s="59"/>
      <c r="TWB81" s="59"/>
      <c r="TWC81" s="53"/>
      <c r="TWD81" s="59"/>
      <c r="TWE81" s="59"/>
      <c r="TWF81" s="59"/>
      <c r="TWG81" s="53"/>
      <c r="TWH81" s="59"/>
      <c r="TWI81" s="59"/>
      <c r="TWJ81" s="59"/>
      <c r="TWK81" s="53"/>
      <c r="TWL81" s="59"/>
      <c r="TWM81" s="59"/>
      <c r="TWN81" s="59"/>
      <c r="TWO81" s="53"/>
      <c r="TWP81" s="59"/>
      <c r="TWQ81" s="59"/>
      <c r="TWR81" s="59"/>
      <c r="TWS81" s="53"/>
      <c r="TWT81" s="59"/>
      <c r="TWU81" s="59"/>
      <c r="TWV81" s="59"/>
      <c r="TWW81" s="53"/>
      <c r="TWX81" s="59"/>
      <c r="TWY81" s="59"/>
      <c r="TWZ81" s="59"/>
      <c r="TXA81" s="53"/>
      <c r="TXB81" s="59"/>
      <c r="TXC81" s="59"/>
      <c r="TXD81" s="59"/>
      <c r="TXE81" s="53"/>
      <c r="TXF81" s="59"/>
      <c r="TXG81" s="59"/>
      <c r="TXH81" s="59"/>
      <c r="TXI81" s="53"/>
      <c r="TXJ81" s="59"/>
      <c r="TXK81" s="59"/>
      <c r="TXL81" s="59"/>
      <c r="TXM81" s="53"/>
      <c r="TXN81" s="59"/>
      <c r="TXO81" s="59"/>
      <c r="TXP81" s="59"/>
      <c r="TXQ81" s="53"/>
      <c r="TXR81" s="59"/>
      <c r="TXS81" s="59"/>
      <c r="TXT81" s="59"/>
      <c r="TXU81" s="53"/>
      <c r="TXV81" s="59"/>
      <c r="TXW81" s="59"/>
      <c r="TXX81" s="59"/>
      <c r="TXY81" s="53"/>
      <c r="TXZ81" s="59"/>
      <c r="TYA81" s="59"/>
      <c r="TYB81" s="59"/>
      <c r="TYC81" s="53"/>
      <c r="TYD81" s="59"/>
      <c r="TYE81" s="59"/>
      <c r="TYF81" s="59"/>
      <c r="TYG81" s="53"/>
      <c r="TYH81" s="59"/>
      <c r="TYI81" s="59"/>
      <c r="TYJ81" s="59"/>
      <c r="TYK81" s="53"/>
      <c r="TYL81" s="59"/>
      <c r="TYM81" s="59"/>
      <c r="TYN81" s="59"/>
      <c r="TYO81" s="53"/>
      <c r="TYP81" s="59"/>
      <c r="TYQ81" s="59"/>
      <c r="TYR81" s="59"/>
      <c r="TYS81" s="53"/>
      <c r="TYT81" s="59"/>
      <c r="TYU81" s="59"/>
      <c r="TYV81" s="59"/>
      <c r="TYW81" s="53"/>
      <c r="TYX81" s="59"/>
      <c r="TYY81" s="59"/>
      <c r="TYZ81" s="59"/>
      <c r="TZA81" s="53"/>
      <c r="TZB81" s="59"/>
      <c r="TZC81" s="59"/>
      <c r="TZD81" s="59"/>
      <c r="TZE81" s="53"/>
      <c r="TZF81" s="59"/>
      <c r="TZG81" s="59"/>
      <c r="TZH81" s="59"/>
      <c r="TZI81" s="53"/>
      <c r="TZJ81" s="59"/>
      <c r="TZK81" s="59"/>
      <c r="TZL81" s="59"/>
      <c r="TZM81" s="53"/>
      <c r="TZN81" s="59"/>
      <c r="TZO81" s="59"/>
      <c r="TZP81" s="59"/>
      <c r="TZQ81" s="53"/>
      <c r="TZR81" s="59"/>
      <c r="TZS81" s="59"/>
      <c r="TZT81" s="59"/>
      <c r="TZU81" s="53"/>
      <c r="TZV81" s="59"/>
      <c r="TZW81" s="59"/>
      <c r="TZX81" s="59"/>
      <c r="TZY81" s="53"/>
      <c r="TZZ81" s="59"/>
      <c r="UAA81" s="59"/>
      <c r="UAB81" s="59"/>
      <c r="UAC81" s="53"/>
      <c r="UAD81" s="59"/>
      <c r="UAE81" s="59"/>
      <c r="UAF81" s="59"/>
      <c r="UAG81" s="53"/>
      <c r="UAH81" s="59"/>
      <c r="UAI81" s="59"/>
      <c r="UAJ81" s="59"/>
      <c r="UAK81" s="53"/>
      <c r="UAL81" s="59"/>
      <c r="UAM81" s="59"/>
      <c r="UAN81" s="59"/>
      <c r="UAO81" s="53"/>
      <c r="UAP81" s="59"/>
      <c r="UAQ81" s="59"/>
      <c r="UAR81" s="59"/>
      <c r="UAS81" s="53"/>
      <c r="UAT81" s="59"/>
      <c r="UAU81" s="59"/>
      <c r="UAV81" s="59"/>
      <c r="UAW81" s="53"/>
      <c r="UAX81" s="59"/>
      <c r="UAY81" s="59"/>
      <c r="UAZ81" s="59"/>
      <c r="UBA81" s="53"/>
      <c r="UBB81" s="59"/>
      <c r="UBC81" s="59"/>
      <c r="UBD81" s="59"/>
      <c r="UBE81" s="53"/>
      <c r="UBF81" s="59"/>
      <c r="UBG81" s="59"/>
      <c r="UBH81" s="59"/>
      <c r="UBI81" s="53"/>
      <c r="UBJ81" s="59"/>
      <c r="UBK81" s="59"/>
      <c r="UBL81" s="59"/>
      <c r="UBM81" s="53"/>
      <c r="UBN81" s="59"/>
      <c r="UBO81" s="59"/>
      <c r="UBP81" s="59"/>
      <c r="UBQ81" s="53"/>
      <c r="UBR81" s="59"/>
      <c r="UBS81" s="59"/>
      <c r="UBT81" s="59"/>
      <c r="UBU81" s="53"/>
      <c r="UBV81" s="59"/>
      <c r="UBW81" s="59"/>
      <c r="UBX81" s="59"/>
      <c r="UBY81" s="53"/>
      <c r="UBZ81" s="59"/>
      <c r="UCA81" s="59"/>
      <c r="UCB81" s="59"/>
      <c r="UCC81" s="53"/>
      <c r="UCD81" s="59"/>
      <c r="UCE81" s="59"/>
      <c r="UCF81" s="59"/>
      <c r="UCG81" s="53"/>
      <c r="UCH81" s="59"/>
      <c r="UCI81" s="59"/>
      <c r="UCJ81" s="59"/>
      <c r="UCK81" s="53"/>
      <c r="UCL81" s="59"/>
      <c r="UCM81" s="59"/>
      <c r="UCN81" s="59"/>
      <c r="UCO81" s="53"/>
      <c r="UCP81" s="59"/>
      <c r="UCQ81" s="59"/>
      <c r="UCR81" s="59"/>
      <c r="UCS81" s="53"/>
      <c r="UCT81" s="59"/>
      <c r="UCU81" s="59"/>
      <c r="UCV81" s="59"/>
      <c r="UCW81" s="53"/>
      <c r="UCX81" s="59"/>
      <c r="UCY81" s="59"/>
      <c r="UCZ81" s="59"/>
      <c r="UDA81" s="53"/>
      <c r="UDB81" s="59"/>
      <c r="UDC81" s="59"/>
      <c r="UDD81" s="59"/>
      <c r="UDE81" s="53"/>
      <c r="UDF81" s="59"/>
      <c r="UDG81" s="59"/>
      <c r="UDH81" s="59"/>
      <c r="UDI81" s="53"/>
      <c r="UDJ81" s="59"/>
      <c r="UDK81" s="59"/>
      <c r="UDL81" s="59"/>
      <c r="UDM81" s="53"/>
      <c r="UDN81" s="59"/>
      <c r="UDO81" s="59"/>
      <c r="UDP81" s="59"/>
      <c r="UDQ81" s="53"/>
      <c r="UDR81" s="59"/>
      <c r="UDS81" s="59"/>
      <c r="UDT81" s="59"/>
      <c r="UDU81" s="53"/>
      <c r="UDV81" s="59"/>
      <c r="UDW81" s="59"/>
      <c r="UDX81" s="59"/>
      <c r="UDY81" s="53"/>
      <c r="UDZ81" s="59"/>
      <c r="UEA81" s="59"/>
      <c r="UEB81" s="59"/>
      <c r="UEC81" s="53"/>
      <c r="UED81" s="59"/>
      <c r="UEE81" s="59"/>
      <c r="UEF81" s="59"/>
      <c r="UEG81" s="53"/>
      <c r="UEH81" s="59"/>
      <c r="UEI81" s="59"/>
      <c r="UEJ81" s="59"/>
      <c r="UEK81" s="53"/>
      <c r="UEL81" s="59"/>
      <c r="UEM81" s="59"/>
      <c r="UEN81" s="59"/>
      <c r="UEO81" s="53"/>
      <c r="UEP81" s="59"/>
      <c r="UEQ81" s="59"/>
      <c r="UER81" s="59"/>
      <c r="UES81" s="53"/>
      <c r="UET81" s="59"/>
      <c r="UEU81" s="59"/>
      <c r="UEV81" s="59"/>
      <c r="UEW81" s="53"/>
      <c r="UEX81" s="59"/>
      <c r="UEY81" s="59"/>
      <c r="UEZ81" s="59"/>
      <c r="UFA81" s="53"/>
      <c r="UFB81" s="59"/>
      <c r="UFC81" s="59"/>
      <c r="UFD81" s="59"/>
      <c r="UFE81" s="53"/>
      <c r="UFF81" s="59"/>
      <c r="UFG81" s="59"/>
      <c r="UFH81" s="59"/>
      <c r="UFI81" s="53"/>
      <c r="UFJ81" s="59"/>
      <c r="UFK81" s="59"/>
      <c r="UFL81" s="59"/>
      <c r="UFM81" s="53"/>
      <c r="UFN81" s="59"/>
      <c r="UFO81" s="59"/>
      <c r="UFP81" s="59"/>
      <c r="UFQ81" s="53"/>
      <c r="UFR81" s="59"/>
      <c r="UFS81" s="59"/>
      <c r="UFT81" s="59"/>
      <c r="UFU81" s="53"/>
      <c r="UFV81" s="59"/>
      <c r="UFW81" s="59"/>
      <c r="UFX81" s="59"/>
      <c r="UFY81" s="53"/>
      <c r="UFZ81" s="59"/>
      <c r="UGA81" s="59"/>
      <c r="UGB81" s="59"/>
      <c r="UGC81" s="53"/>
      <c r="UGD81" s="59"/>
      <c r="UGE81" s="59"/>
      <c r="UGF81" s="59"/>
      <c r="UGG81" s="53"/>
      <c r="UGH81" s="59"/>
      <c r="UGI81" s="59"/>
      <c r="UGJ81" s="59"/>
      <c r="UGK81" s="53"/>
      <c r="UGL81" s="59"/>
      <c r="UGM81" s="59"/>
      <c r="UGN81" s="59"/>
      <c r="UGO81" s="53"/>
      <c r="UGP81" s="59"/>
      <c r="UGQ81" s="59"/>
      <c r="UGR81" s="59"/>
      <c r="UGS81" s="53"/>
      <c r="UGT81" s="59"/>
      <c r="UGU81" s="59"/>
      <c r="UGV81" s="59"/>
      <c r="UGW81" s="53"/>
      <c r="UGX81" s="59"/>
      <c r="UGY81" s="59"/>
      <c r="UGZ81" s="59"/>
      <c r="UHA81" s="53"/>
      <c r="UHB81" s="59"/>
      <c r="UHC81" s="59"/>
      <c r="UHD81" s="59"/>
      <c r="UHE81" s="53"/>
      <c r="UHF81" s="59"/>
      <c r="UHG81" s="59"/>
      <c r="UHH81" s="59"/>
      <c r="UHI81" s="53"/>
      <c r="UHJ81" s="59"/>
      <c r="UHK81" s="59"/>
      <c r="UHL81" s="59"/>
      <c r="UHM81" s="53"/>
      <c r="UHN81" s="59"/>
      <c r="UHO81" s="59"/>
      <c r="UHP81" s="59"/>
      <c r="UHQ81" s="53"/>
      <c r="UHR81" s="59"/>
      <c r="UHS81" s="59"/>
      <c r="UHT81" s="59"/>
      <c r="UHU81" s="53"/>
      <c r="UHV81" s="59"/>
      <c r="UHW81" s="59"/>
      <c r="UHX81" s="59"/>
      <c r="UHY81" s="53"/>
      <c r="UHZ81" s="59"/>
      <c r="UIA81" s="59"/>
      <c r="UIB81" s="59"/>
      <c r="UIC81" s="53"/>
      <c r="UID81" s="59"/>
      <c r="UIE81" s="59"/>
      <c r="UIF81" s="59"/>
      <c r="UIG81" s="53"/>
      <c r="UIH81" s="59"/>
      <c r="UII81" s="59"/>
      <c r="UIJ81" s="59"/>
      <c r="UIK81" s="53"/>
      <c r="UIL81" s="59"/>
      <c r="UIM81" s="59"/>
      <c r="UIN81" s="59"/>
      <c r="UIO81" s="53"/>
      <c r="UIP81" s="59"/>
      <c r="UIQ81" s="59"/>
      <c r="UIR81" s="59"/>
      <c r="UIS81" s="53"/>
      <c r="UIT81" s="59"/>
      <c r="UIU81" s="59"/>
      <c r="UIV81" s="59"/>
      <c r="UIW81" s="53"/>
      <c r="UIX81" s="59"/>
      <c r="UIY81" s="59"/>
      <c r="UIZ81" s="59"/>
      <c r="UJA81" s="53"/>
      <c r="UJB81" s="59"/>
      <c r="UJC81" s="59"/>
      <c r="UJD81" s="59"/>
      <c r="UJE81" s="53"/>
      <c r="UJF81" s="59"/>
      <c r="UJG81" s="59"/>
      <c r="UJH81" s="59"/>
      <c r="UJI81" s="53"/>
      <c r="UJJ81" s="59"/>
      <c r="UJK81" s="59"/>
      <c r="UJL81" s="59"/>
      <c r="UJM81" s="53"/>
      <c r="UJN81" s="59"/>
      <c r="UJO81" s="59"/>
      <c r="UJP81" s="59"/>
      <c r="UJQ81" s="53"/>
      <c r="UJR81" s="59"/>
      <c r="UJS81" s="59"/>
      <c r="UJT81" s="59"/>
      <c r="UJU81" s="53"/>
      <c r="UJV81" s="59"/>
      <c r="UJW81" s="59"/>
      <c r="UJX81" s="59"/>
      <c r="UJY81" s="53"/>
      <c r="UJZ81" s="59"/>
      <c r="UKA81" s="59"/>
      <c r="UKB81" s="59"/>
      <c r="UKC81" s="53"/>
      <c r="UKD81" s="59"/>
      <c r="UKE81" s="59"/>
      <c r="UKF81" s="59"/>
      <c r="UKG81" s="53"/>
      <c r="UKH81" s="59"/>
      <c r="UKI81" s="59"/>
      <c r="UKJ81" s="59"/>
      <c r="UKK81" s="53"/>
      <c r="UKL81" s="59"/>
      <c r="UKM81" s="59"/>
      <c r="UKN81" s="59"/>
      <c r="UKO81" s="53"/>
      <c r="UKP81" s="59"/>
      <c r="UKQ81" s="59"/>
      <c r="UKR81" s="59"/>
      <c r="UKS81" s="53"/>
      <c r="UKT81" s="59"/>
      <c r="UKU81" s="59"/>
      <c r="UKV81" s="59"/>
      <c r="UKW81" s="53"/>
      <c r="UKX81" s="59"/>
      <c r="UKY81" s="59"/>
      <c r="UKZ81" s="59"/>
      <c r="ULA81" s="53"/>
      <c r="ULB81" s="59"/>
      <c r="ULC81" s="59"/>
      <c r="ULD81" s="59"/>
      <c r="ULE81" s="53"/>
      <c r="ULF81" s="59"/>
      <c r="ULG81" s="59"/>
      <c r="ULH81" s="59"/>
      <c r="ULI81" s="53"/>
      <c r="ULJ81" s="59"/>
      <c r="ULK81" s="59"/>
      <c r="ULL81" s="59"/>
      <c r="ULM81" s="53"/>
      <c r="ULN81" s="59"/>
      <c r="ULO81" s="59"/>
      <c r="ULP81" s="59"/>
      <c r="ULQ81" s="53"/>
      <c r="ULR81" s="59"/>
      <c r="ULS81" s="59"/>
      <c r="ULT81" s="59"/>
      <c r="ULU81" s="53"/>
      <c r="ULV81" s="59"/>
      <c r="ULW81" s="59"/>
      <c r="ULX81" s="59"/>
      <c r="ULY81" s="53"/>
      <c r="ULZ81" s="59"/>
      <c r="UMA81" s="59"/>
      <c r="UMB81" s="59"/>
      <c r="UMC81" s="53"/>
      <c r="UMD81" s="59"/>
      <c r="UME81" s="59"/>
      <c r="UMF81" s="59"/>
      <c r="UMG81" s="53"/>
      <c r="UMH81" s="59"/>
      <c r="UMI81" s="59"/>
      <c r="UMJ81" s="59"/>
      <c r="UMK81" s="53"/>
      <c r="UML81" s="59"/>
      <c r="UMM81" s="59"/>
      <c r="UMN81" s="59"/>
      <c r="UMO81" s="53"/>
      <c r="UMP81" s="59"/>
      <c r="UMQ81" s="59"/>
      <c r="UMR81" s="59"/>
      <c r="UMS81" s="53"/>
      <c r="UMT81" s="59"/>
      <c r="UMU81" s="59"/>
      <c r="UMV81" s="59"/>
      <c r="UMW81" s="53"/>
      <c r="UMX81" s="59"/>
      <c r="UMY81" s="59"/>
      <c r="UMZ81" s="59"/>
      <c r="UNA81" s="53"/>
      <c r="UNB81" s="59"/>
      <c r="UNC81" s="59"/>
      <c r="UND81" s="59"/>
      <c r="UNE81" s="53"/>
      <c r="UNF81" s="59"/>
      <c r="UNG81" s="59"/>
      <c r="UNH81" s="59"/>
      <c r="UNI81" s="53"/>
      <c r="UNJ81" s="59"/>
      <c r="UNK81" s="59"/>
      <c r="UNL81" s="59"/>
      <c r="UNM81" s="53"/>
      <c r="UNN81" s="59"/>
      <c r="UNO81" s="59"/>
      <c r="UNP81" s="59"/>
      <c r="UNQ81" s="53"/>
      <c r="UNR81" s="59"/>
      <c r="UNS81" s="59"/>
      <c r="UNT81" s="59"/>
      <c r="UNU81" s="53"/>
      <c r="UNV81" s="59"/>
      <c r="UNW81" s="59"/>
      <c r="UNX81" s="59"/>
      <c r="UNY81" s="53"/>
      <c r="UNZ81" s="59"/>
      <c r="UOA81" s="59"/>
      <c r="UOB81" s="59"/>
      <c r="UOC81" s="53"/>
      <c r="UOD81" s="59"/>
      <c r="UOE81" s="59"/>
      <c r="UOF81" s="59"/>
      <c r="UOG81" s="53"/>
      <c r="UOH81" s="59"/>
      <c r="UOI81" s="59"/>
      <c r="UOJ81" s="59"/>
      <c r="UOK81" s="53"/>
      <c r="UOL81" s="59"/>
      <c r="UOM81" s="59"/>
      <c r="UON81" s="59"/>
      <c r="UOO81" s="53"/>
      <c r="UOP81" s="59"/>
      <c r="UOQ81" s="59"/>
      <c r="UOR81" s="59"/>
      <c r="UOS81" s="53"/>
      <c r="UOT81" s="59"/>
      <c r="UOU81" s="59"/>
      <c r="UOV81" s="59"/>
      <c r="UOW81" s="53"/>
      <c r="UOX81" s="59"/>
      <c r="UOY81" s="59"/>
      <c r="UOZ81" s="59"/>
      <c r="UPA81" s="53"/>
      <c r="UPB81" s="59"/>
      <c r="UPC81" s="59"/>
      <c r="UPD81" s="59"/>
      <c r="UPE81" s="53"/>
      <c r="UPF81" s="59"/>
      <c r="UPG81" s="59"/>
      <c r="UPH81" s="59"/>
      <c r="UPI81" s="53"/>
      <c r="UPJ81" s="59"/>
      <c r="UPK81" s="59"/>
      <c r="UPL81" s="59"/>
      <c r="UPM81" s="53"/>
      <c r="UPN81" s="59"/>
      <c r="UPO81" s="59"/>
      <c r="UPP81" s="59"/>
      <c r="UPQ81" s="53"/>
      <c r="UPR81" s="59"/>
      <c r="UPS81" s="59"/>
      <c r="UPT81" s="59"/>
      <c r="UPU81" s="53"/>
      <c r="UPV81" s="59"/>
      <c r="UPW81" s="59"/>
      <c r="UPX81" s="59"/>
      <c r="UPY81" s="53"/>
      <c r="UPZ81" s="59"/>
      <c r="UQA81" s="59"/>
      <c r="UQB81" s="59"/>
      <c r="UQC81" s="53"/>
      <c r="UQD81" s="59"/>
      <c r="UQE81" s="59"/>
      <c r="UQF81" s="59"/>
      <c r="UQG81" s="53"/>
      <c r="UQH81" s="59"/>
      <c r="UQI81" s="59"/>
      <c r="UQJ81" s="59"/>
      <c r="UQK81" s="53"/>
      <c r="UQL81" s="59"/>
      <c r="UQM81" s="59"/>
      <c r="UQN81" s="59"/>
      <c r="UQO81" s="53"/>
      <c r="UQP81" s="59"/>
      <c r="UQQ81" s="59"/>
      <c r="UQR81" s="59"/>
      <c r="UQS81" s="53"/>
      <c r="UQT81" s="59"/>
      <c r="UQU81" s="59"/>
      <c r="UQV81" s="59"/>
      <c r="UQW81" s="53"/>
      <c r="UQX81" s="59"/>
      <c r="UQY81" s="59"/>
      <c r="UQZ81" s="59"/>
      <c r="URA81" s="53"/>
      <c r="URB81" s="59"/>
      <c r="URC81" s="59"/>
      <c r="URD81" s="59"/>
      <c r="URE81" s="53"/>
      <c r="URF81" s="59"/>
      <c r="URG81" s="59"/>
      <c r="URH81" s="59"/>
      <c r="URI81" s="53"/>
      <c r="URJ81" s="59"/>
      <c r="URK81" s="59"/>
      <c r="URL81" s="59"/>
      <c r="URM81" s="53"/>
      <c r="URN81" s="59"/>
      <c r="URO81" s="59"/>
      <c r="URP81" s="59"/>
      <c r="URQ81" s="53"/>
      <c r="URR81" s="59"/>
      <c r="URS81" s="59"/>
      <c r="URT81" s="59"/>
      <c r="URU81" s="53"/>
      <c r="URV81" s="59"/>
      <c r="URW81" s="59"/>
      <c r="URX81" s="59"/>
      <c r="URY81" s="53"/>
      <c r="URZ81" s="59"/>
      <c r="USA81" s="59"/>
      <c r="USB81" s="59"/>
      <c r="USC81" s="53"/>
      <c r="USD81" s="59"/>
      <c r="USE81" s="59"/>
      <c r="USF81" s="59"/>
      <c r="USG81" s="53"/>
      <c r="USH81" s="59"/>
      <c r="USI81" s="59"/>
      <c r="USJ81" s="59"/>
      <c r="USK81" s="53"/>
      <c r="USL81" s="59"/>
      <c r="USM81" s="59"/>
      <c r="USN81" s="59"/>
      <c r="USO81" s="53"/>
      <c r="USP81" s="59"/>
      <c r="USQ81" s="59"/>
      <c r="USR81" s="59"/>
      <c r="USS81" s="53"/>
      <c r="UST81" s="59"/>
      <c r="USU81" s="59"/>
      <c r="USV81" s="59"/>
      <c r="USW81" s="53"/>
      <c r="USX81" s="59"/>
      <c r="USY81" s="59"/>
      <c r="USZ81" s="59"/>
      <c r="UTA81" s="53"/>
      <c r="UTB81" s="59"/>
      <c r="UTC81" s="59"/>
      <c r="UTD81" s="59"/>
      <c r="UTE81" s="53"/>
      <c r="UTF81" s="59"/>
      <c r="UTG81" s="59"/>
      <c r="UTH81" s="59"/>
      <c r="UTI81" s="53"/>
      <c r="UTJ81" s="59"/>
      <c r="UTK81" s="59"/>
      <c r="UTL81" s="59"/>
      <c r="UTM81" s="53"/>
      <c r="UTN81" s="59"/>
      <c r="UTO81" s="59"/>
      <c r="UTP81" s="59"/>
      <c r="UTQ81" s="53"/>
      <c r="UTR81" s="59"/>
      <c r="UTS81" s="59"/>
      <c r="UTT81" s="59"/>
      <c r="UTU81" s="53"/>
      <c r="UTV81" s="59"/>
      <c r="UTW81" s="59"/>
      <c r="UTX81" s="59"/>
      <c r="UTY81" s="53"/>
      <c r="UTZ81" s="59"/>
      <c r="UUA81" s="59"/>
      <c r="UUB81" s="59"/>
      <c r="UUC81" s="53"/>
      <c r="UUD81" s="59"/>
      <c r="UUE81" s="59"/>
      <c r="UUF81" s="59"/>
      <c r="UUG81" s="53"/>
      <c r="UUH81" s="59"/>
      <c r="UUI81" s="59"/>
      <c r="UUJ81" s="59"/>
      <c r="UUK81" s="53"/>
      <c r="UUL81" s="59"/>
      <c r="UUM81" s="59"/>
      <c r="UUN81" s="59"/>
      <c r="UUO81" s="53"/>
      <c r="UUP81" s="59"/>
      <c r="UUQ81" s="59"/>
      <c r="UUR81" s="59"/>
      <c r="UUS81" s="53"/>
      <c r="UUT81" s="59"/>
      <c r="UUU81" s="59"/>
      <c r="UUV81" s="59"/>
      <c r="UUW81" s="53"/>
      <c r="UUX81" s="59"/>
      <c r="UUY81" s="59"/>
      <c r="UUZ81" s="59"/>
      <c r="UVA81" s="53"/>
      <c r="UVB81" s="59"/>
      <c r="UVC81" s="59"/>
      <c r="UVD81" s="59"/>
      <c r="UVE81" s="53"/>
      <c r="UVF81" s="59"/>
      <c r="UVG81" s="59"/>
      <c r="UVH81" s="59"/>
      <c r="UVI81" s="53"/>
      <c r="UVJ81" s="59"/>
      <c r="UVK81" s="59"/>
      <c r="UVL81" s="59"/>
      <c r="UVM81" s="53"/>
      <c r="UVN81" s="59"/>
      <c r="UVO81" s="59"/>
      <c r="UVP81" s="59"/>
      <c r="UVQ81" s="53"/>
      <c r="UVR81" s="59"/>
      <c r="UVS81" s="59"/>
      <c r="UVT81" s="59"/>
      <c r="UVU81" s="53"/>
      <c r="UVV81" s="59"/>
      <c r="UVW81" s="59"/>
      <c r="UVX81" s="59"/>
      <c r="UVY81" s="53"/>
      <c r="UVZ81" s="59"/>
      <c r="UWA81" s="59"/>
      <c r="UWB81" s="59"/>
      <c r="UWC81" s="53"/>
      <c r="UWD81" s="59"/>
      <c r="UWE81" s="59"/>
      <c r="UWF81" s="59"/>
      <c r="UWG81" s="53"/>
      <c r="UWH81" s="59"/>
      <c r="UWI81" s="59"/>
      <c r="UWJ81" s="59"/>
      <c r="UWK81" s="53"/>
      <c r="UWL81" s="59"/>
      <c r="UWM81" s="59"/>
      <c r="UWN81" s="59"/>
      <c r="UWO81" s="53"/>
      <c r="UWP81" s="59"/>
      <c r="UWQ81" s="59"/>
      <c r="UWR81" s="59"/>
      <c r="UWS81" s="53"/>
      <c r="UWT81" s="59"/>
      <c r="UWU81" s="59"/>
      <c r="UWV81" s="59"/>
      <c r="UWW81" s="53"/>
      <c r="UWX81" s="59"/>
      <c r="UWY81" s="59"/>
      <c r="UWZ81" s="59"/>
      <c r="UXA81" s="53"/>
      <c r="UXB81" s="59"/>
      <c r="UXC81" s="59"/>
      <c r="UXD81" s="59"/>
      <c r="UXE81" s="53"/>
      <c r="UXF81" s="59"/>
      <c r="UXG81" s="59"/>
      <c r="UXH81" s="59"/>
      <c r="UXI81" s="53"/>
      <c r="UXJ81" s="59"/>
      <c r="UXK81" s="59"/>
      <c r="UXL81" s="59"/>
      <c r="UXM81" s="53"/>
      <c r="UXN81" s="59"/>
      <c r="UXO81" s="59"/>
      <c r="UXP81" s="59"/>
      <c r="UXQ81" s="53"/>
      <c r="UXR81" s="59"/>
      <c r="UXS81" s="59"/>
      <c r="UXT81" s="59"/>
      <c r="UXU81" s="53"/>
      <c r="UXV81" s="59"/>
      <c r="UXW81" s="59"/>
      <c r="UXX81" s="59"/>
      <c r="UXY81" s="53"/>
      <c r="UXZ81" s="59"/>
      <c r="UYA81" s="59"/>
      <c r="UYB81" s="59"/>
      <c r="UYC81" s="53"/>
      <c r="UYD81" s="59"/>
      <c r="UYE81" s="59"/>
      <c r="UYF81" s="59"/>
      <c r="UYG81" s="53"/>
      <c r="UYH81" s="59"/>
      <c r="UYI81" s="59"/>
      <c r="UYJ81" s="59"/>
      <c r="UYK81" s="53"/>
      <c r="UYL81" s="59"/>
      <c r="UYM81" s="59"/>
      <c r="UYN81" s="59"/>
      <c r="UYO81" s="53"/>
      <c r="UYP81" s="59"/>
      <c r="UYQ81" s="59"/>
      <c r="UYR81" s="59"/>
      <c r="UYS81" s="53"/>
      <c r="UYT81" s="59"/>
      <c r="UYU81" s="59"/>
      <c r="UYV81" s="59"/>
      <c r="UYW81" s="53"/>
      <c r="UYX81" s="59"/>
      <c r="UYY81" s="59"/>
      <c r="UYZ81" s="59"/>
      <c r="UZA81" s="53"/>
      <c r="UZB81" s="59"/>
      <c r="UZC81" s="59"/>
      <c r="UZD81" s="59"/>
      <c r="UZE81" s="53"/>
      <c r="UZF81" s="59"/>
      <c r="UZG81" s="59"/>
      <c r="UZH81" s="59"/>
      <c r="UZI81" s="53"/>
      <c r="UZJ81" s="59"/>
      <c r="UZK81" s="59"/>
      <c r="UZL81" s="59"/>
      <c r="UZM81" s="53"/>
      <c r="UZN81" s="59"/>
      <c r="UZO81" s="59"/>
      <c r="UZP81" s="59"/>
      <c r="UZQ81" s="53"/>
      <c r="UZR81" s="59"/>
      <c r="UZS81" s="59"/>
      <c r="UZT81" s="59"/>
      <c r="UZU81" s="53"/>
      <c r="UZV81" s="59"/>
      <c r="UZW81" s="59"/>
      <c r="UZX81" s="59"/>
      <c r="UZY81" s="53"/>
      <c r="UZZ81" s="59"/>
      <c r="VAA81" s="59"/>
      <c r="VAB81" s="59"/>
      <c r="VAC81" s="53"/>
      <c r="VAD81" s="59"/>
      <c r="VAE81" s="59"/>
      <c r="VAF81" s="59"/>
      <c r="VAG81" s="53"/>
      <c r="VAH81" s="59"/>
      <c r="VAI81" s="59"/>
      <c r="VAJ81" s="59"/>
      <c r="VAK81" s="53"/>
      <c r="VAL81" s="59"/>
      <c r="VAM81" s="59"/>
      <c r="VAN81" s="59"/>
      <c r="VAO81" s="53"/>
      <c r="VAP81" s="59"/>
      <c r="VAQ81" s="59"/>
      <c r="VAR81" s="59"/>
      <c r="VAS81" s="53"/>
      <c r="VAT81" s="59"/>
      <c r="VAU81" s="59"/>
      <c r="VAV81" s="59"/>
      <c r="VAW81" s="53"/>
      <c r="VAX81" s="59"/>
      <c r="VAY81" s="59"/>
      <c r="VAZ81" s="59"/>
      <c r="VBA81" s="53"/>
      <c r="VBB81" s="59"/>
      <c r="VBC81" s="59"/>
      <c r="VBD81" s="59"/>
      <c r="VBE81" s="53"/>
      <c r="VBF81" s="59"/>
      <c r="VBG81" s="59"/>
      <c r="VBH81" s="59"/>
      <c r="VBI81" s="53"/>
      <c r="VBJ81" s="59"/>
      <c r="VBK81" s="59"/>
      <c r="VBL81" s="59"/>
      <c r="VBM81" s="53"/>
      <c r="VBN81" s="59"/>
      <c r="VBO81" s="59"/>
      <c r="VBP81" s="59"/>
      <c r="VBQ81" s="53"/>
      <c r="VBR81" s="59"/>
      <c r="VBS81" s="59"/>
      <c r="VBT81" s="59"/>
      <c r="VBU81" s="53"/>
      <c r="VBV81" s="59"/>
      <c r="VBW81" s="59"/>
      <c r="VBX81" s="59"/>
      <c r="VBY81" s="53"/>
      <c r="VBZ81" s="59"/>
      <c r="VCA81" s="59"/>
      <c r="VCB81" s="59"/>
      <c r="VCC81" s="53"/>
      <c r="VCD81" s="59"/>
      <c r="VCE81" s="59"/>
      <c r="VCF81" s="59"/>
      <c r="VCG81" s="53"/>
      <c r="VCH81" s="59"/>
      <c r="VCI81" s="59"/>
      <c r="VCJ81" s="59"/>
      <c r="VCK81" s="53"/>
      <c r="VCL81" s="59"/>
      <c r="VCM81" s="59"/>
      <c r="VCN81" s="59"/>
      <c r="VCO81" s="53"/>
      <c r="VCP81" s="59"/>
      <c r="VCQ81" s="59"/>
      <c r="VCR81" s="59"/>
      <c r="VCS81" s="53"/>
      <c r="VCT81" s="59"/>
      <c r="VCU81" s="59"/>
      <c r="VCV81" s="59"/>
      <c r="VCW81" s="53"/>
      <c r="VCX81" s="59"/>
      <c r="VCY81" s="59"/>
      <c r="VCZ81" s="59"/>
      <c r="VDA81" s="53"/>
      <c r="VDB81" s="59"/>
      <c r="VDC81" s="59"/>
      <c r="VDD81" s="59"/>
      <c r="VDE81" s="53"/>
      <c r="VDF81" s="59"/>
      <c r="VDG81" s="59"/>
      <c r="VDH81" s="59"/>
      <c r="VDI81" s="53"/>
      <c r="VDJ81" s="59"/>
      <c r="VDK81" s="59"/>
      <c r="VDL81" s="59"/>
      <c r="VDM81" s="53"/>
      <c r="VDN81" s="59"/>
      <c r="VDO81" s="59"/>
      <c r="VDP81" s="59"/>
      <c r="VDQ81" s="53"/>
      <c r="VDR81" s="59"/>
      <c r="VDS81" s="59"/>
      <c r="VDT81" s="59"/>
      <c r="VDU81" s="53"/>
      <c r="VDV81" s="59"/>
      <c r="VDW81" s="59"/>
      <c r="VDX81" s="59"/>
      <c r="VDY81" s="53"/>
      <c r="VDZ81" s="59"/>
      <c r="VEA81" s="59"/>
      <c r="VEB81" s="59"/>
      <c r="VEC81" s="53"/>
      <c r="VED81" s="59"/>
      <c r="VEE81" s="59"/>
      <c r="VEF81" s="59"/>
      <c r="VEG81" s="53"/>
      <c r="VEH81" s="59"/>
      <c r="VEI81" s="59"/>
      <c r="VEJ81" s="59"/>
      <c r="VEK81" s="53"/>
      <c r="VEL81" s="59"/>
      <c r="VEM81" s="59"/>
      <c r="VEN81" s="59"/>
      <c r="VEO81" s="53"/>
      <c r="VEP81" s="59"/>
      <c r="VEQ81" s="59"/>
      <c r="VER81" s="59"/>
      <c r="VES81" s="53"/>
      <c r="VET81" s="59"/>
      <c r="VEU81" s="59"/>
      <c r="VEV81" s="59"/>
      <c r="VEW81" s="53"/>
      <c r="VEX81" s="59"/>
      <c r="VEY81" s="59"/>
      <c r="VEZ81" s="59"/>
      <c r="VFA81" s="53"/>
      <c r="VFB81" s="59"/>
      <c r="VFC81" s="59"/>
      <c r="VFD81" s="59"/>
      <c r="VFE81" s="53"/>
      <c r="VFF81" s="59"/>
      <c r="VFG81" s="59"/>
      <c r="VFH81" s="59"/>
      <c r="VFI81" s="53"/>
      <c r="VFJ81" s="59"/>
      <c r="VFK81" s="59"/>
      <c r="VFL81" s="59"/>
      <c r="VFM81" s="53"/>
      <c r="VFN81" s="59"/>
      <c r="VFO81" s="59"/>
      <c r="VFP81" s="59"/>
      <c r="VFQ81" s="53"/>
      <c r="VFR81" s="59"/>
      <c r="VFS81" s="59"/>
      <c r="VFT81" s="59"/>
      <c r="VFU81" s="53"/>
      <c r="VFV81" s="59"/>
      <c r="VFW81" s="59"/>
      <c r="VFX81" s="59"/>
      <c r="VFY81" s="53"/>
      <c r="VFZ81" s="59"/>
      <c r="VGA81" s="59"/>
      <c r="VGB81" s="59"/>
      <c r="VGC81" s="53"/>
      <c r="VGD81" s="59"/>
      <c r="VGE81" s="59"/>
      <c r="VGF81" s="59"/>
      <c r="VGG81" s="53"/>
      <c r="VGH81" s="59"/>
      <c r="VGI81" s="59"/>
      <c r="VGJ81" s="59"/>
      <c r="VGK81" s="53"/>
      <c r="VGL81" s="59"/>
      <c r="VGM81" s="59"/>
      <c r="VGN81" s="59"/>
      <c r="VGO81" s="53"/>
      <c r="VGP81" s="59"/>
      <c r="VGQ81" s="59"/>
      <c r="VGR81" s="59"/>
      <c r="VGS81" s="53"/>
      <c r="VGT81" s="59"/>
      <c r="VGU81" s="59"/>
      <c r="VGV81" s="59"/>
      <c r="VGW81" s="53"/>
      <c r="VGX81" s="59"/>
      <c r="VGY81" s="59"/>
      <c r="VGZ81" s="59"/>
      <c r="VHA81" s="53"/>
      <c r="VHB81" s="59"/>
      <c r="VHC81" s="59"/>
      <c r="VHD81" s="59"/>
      <c r="VHE81" s="53"/>
      <c r="VHF81" s="59"/>
      <c r="VHG81" s="59"/>
      <c r="VHH81" s="59"/>
      <c r="VHI81" s="53"/>
      <c r="VHJ81" s="59"/>
      <c r="VHK81" s="59"/>
      <c r="VHL81" s="59"/>
      <c r="VHM81" s="53"/>
      <c r="VHN81" s="59"/>
      <c r="VHO81" s="59"/>
      <c r="VHP81" s="59"/>
      <c r="VHQ81" s="53"/>
      <c r="VHR81" s="59"/>
      <c r="VHS81" s="59"/>
      <c r="VHT81" s="59"/>
      <c r="VHU81" s="53"/>
      <c r="VHV81" s="59"/>
      <c r="VHW81" s="59"/>
      <c r="VHX81" s="59"/>
      <c r="VHY81" s="53"/>
      <c r="VHZ81" s="59"/>
      <c r="VIA81" s="59"/>
      <c r="VIB81" s="59"/>
      <c r="VIC81" s="53"/>
      <c r="VID81" s="59"/>
      <c r="VIE81" s="59"/>
      <c r="VIF81" s="59"/>
      <c r="VIG81" s="53"/>
      <c r="VIH81" s="59"/>
      <c r="VII81" s="59"/>
      <c r="VIJ81" s="59"/>
      <c r="VIK81" s="53"/>
      <c r="VIL81" s="59"/>
      <c r="VIM81" s="59"/>
      <c r="VIN81" s="59"/>
      <c r="VIO81" s="53"/>
      <c r="VIP81" s="59"/>
      <c r="VIQ81" s="59"/>
      <c r="VIR81" s="59"/>
      <c r="VIS81" s="53"/>
      <c r="VIT81" s="59"/>
      <c r="VIU81" s="59"/>
      <c r="VIV81" s="59"/>
      <c r="VIW81" s="53"/>
      <c r="VIX81" s="59"/>
      <c r="VIY81" s="59"/>
      <c r="VIZ81" s="59"/>
      <c r="VJA81" s="53"/>
      <c r="VJB81" s="59"/>
      <c r="VJC81" s="59"/>
      <c r="VJD81" s="59"/>
      <c r="VJE81" s="53"/>
      <c r="VJF81" s="59"/>
      <c r="VJG81" s="59"/>
      <c r="VJH81" s="59"/>
      <c r="VJI81" s="53"/>
      <c r="VJJ81" s="59"/>
      <c r="VJK81" s="59"/>
      <c r="VJL81" s="59"/>
      <c r="VJM81" s="53"/>
      <c r="VJN81" s="59"/>
      <c r="VJO81" s="59"/>
      <c r="VJP81" s="59"/>
      <c r="VJQ81" s="53"/>
      <c r="VJR81" s="59"/>
      <c r="VJS81" s="59"/>
      <c r="VJT81" s="59"/>
      <c r="VJU81" s="53"/>
      <c r="VJV81" s="59"/>
      <c r="VJW81" s="59"/>
      <c r="VJX81" s="59"/>
      <c r="VJY81" s="53"/>
      <c r="VJZ81" s="59"/>
      <c r="VKA81" s="59"/>
      <c r="VKB81" s="59"/>
      <c r="VKC81" s="53"/>
      <c r="VKD81" s="59"/>
      <c r="VKE81" s="59"/>
      <c r="VKF81" s="59"/>
      <c r="VKG81" s="53"/>
      <c r="VKH81" s="59"/>
      <c r="VKI81" s="59"/>
      <c r="VKJ81" s="59"/>
      <c r="VKK81" s="53"/>
      <c r="VKL81" s="59"/>
      <c r="VKM81" s="59"/>
      <c r="VKN81" s="59"/>
      <c r="VKO81" s="53"/>
      <c r="VKP81" s="59"/>
      <c r="VKQ81" s="59"/>
      <c r="VKR81" s="59"/>
      <c r="VKS81" s="53"/>
      <c r="VKT81" s="59"/>
      <c r="VKU81" s="59"/>
      <c r="VKV81" s="59"/>
      <c r="VKW81" s="53"/>
      <c r="VKX81" s="59"/>
      <c r="VKY81" s="59"/>
      <c r="VKZ81" s="59"/>
      <c r="VLA81" s="53"/>
      <c r="VLB81" s="59"/>
      <c r="VLC81" s="59"/>
      <c r="VLD81" s="59"/>
      <c r="VLE81" s="53"/>
      <c r="VLF81" s="59"/>
      <c r="VLG81" s="59"/>
      <c r="VLH81" s="59"/>
      <c r="VLI81" s="53"/>
      <c r="VLJ81" s="59"/>
      <c r="VLK81" s="59"/>
      <c r="VLL81" s="59"/>
      <c r="VLM81" s="53"/>
      <c r="VLN81" s="59"/>
      <c r="VLO81" s="59"/>
      <c r="VLP81" s="59"/>
      <c r="VLQ81" s="53"/>
      <c r="VLR81" s="59"/>
      <c r="VLS81" s="59"/>
      <c r="VLT81" s="59"/>
      <c r="VLU81" s="53"/>
      <c r="VLV81" s="59"/>
      <c r="VLW81" s="59"/>
      <c r="VLX81" s="59"/>
      <c r="VLY81" s="53"/>
      <c r="VLZ81" s="59"/>
      <c r="VMA81" s="59"/>
      <c r="VMB81" s="59"/>
      <c r="VMC81" s="53"/>
      <c r="VMD81" s="59"/>
      <c r="VME81" s="59"/>
      <c r="VMF81" s="59"/>
      <c r="VMG81" s="53"/>
      <c r="VMH81" s="59"/>
      <c r="VMI81" s="59"/>
      <c r="VMJ81" s="59"/>
      <c r="VMK81" s="53"/>
      <c r="VML81" s="59"/>
      <c r="VMM81" s="59"/>
      <c r="VMN81" s="59"/>
      <c r="VMO81" s="53"/>
      <c r="VMP81" s="59"/>
      <c r="VMQ81" s="59"/>
      <c r="VMR81" s="59"/>
      <c r="VMS81" s="53"/>
      <c r="VMT81" s="59"/>
      <c r="VMU81" s="59"/>
      <c r="VMV81" s="59"/>
      <c r="VMW81" s="53"/>
      <c r="VMX81" s="59"/>
      <c r="VMY81" s="59"/>
      <c r="VMZ81" s="59"/>
      <c r="VNA81" s="53"/>
      <c r="VNB81" s="59"/>
      <c r="VNC81" s="59"/>
      <c r="VND81" s="59"/>
      <c r="VNE81" s="53"/>
      <c r="VNF81" s="59"/>
      <c r="VNG81" s="59"/>
      <c r="VNH81" s="59"/>
      <c r="VNI81" s="53"/>
      <c r="VNJ81" s="59"/>
      <c r="VNK81" s="59"/>
      <c r="VNL81" s="59"/>
      <c r="VNM81" s="53"/>
      <c r="VNN81" s="59"/>
      <c r="VNO81" s="59"/>
      <c r="VNP81" s="59"/>
      <c r="VNQ81" s="53"/>
      <c r="VNR81" s="59"/>
      <c r="VNS81" s="59"/>
      <c r="VNT81" s="59"/>
      <c r="VNU81" s="53"/>
      <c r="VNV81" s="59"/>
      <c r="VNW81" s="59"/>
      <c r="VNX81" s="59"/>
      <c r="VNY81" s="53"/>
      <c r="VNZ81" s="59"/>
      <c r="VOA81" s="59"/>
      <c r="VOB81" s="59"/>
      <c r="VOC81" s="53"/>
      <c r="VOD81" s="59"/>
      <c r="VOE81" s="59"/>
      <c r="VOF81" s="59"/>
      <c r="VOG81" s="53"/>
      <c r="VOH81" s="59"/>
      <c r="VOI81" s="59"/>
      <c r="VOJ81" s="59"/>
      <c r="VOK81" s="53"/>
      <c r="VOL81" s="59"/>
      <c r="VOM81" s="59"/>
      <c r="VON81" s="59"/>
      <c r="VOO81" s="53"/>
      <c r="VOP81" s="59"/>
      <c r="VOQ81" s="59"/>
      <c r="VOR81" s="59"/>
      <c r="VOS81" s="53"/>
      <c r="VOT81" s="59"/>
      <c r="VOU81" s="59"/>
      <c r="VOV81" s="59"/>
      <c r="VOW81" s="53"/>
      <c r="VOX81" s="59"/>
      <c r="VOY81" s="59"/>
      <c r="VOZ81" s="59"/>
      <c r="VPA81" s="53"/>
      <c r="VPB81" s="59"/>
      <c r="VPC81" s="59"/>
      <c r="VPD81" s="59"/>
      <c r="VPE81" s="53"/>
      <c r="VPF81" s="59"/>
      <c r="VPG81" s="59"/>
      <c r="VPH81" s="59"/>
      <c r="VPI81" s="53"/>
      <c r="VPJ81" s="59"/>
      <c r="VPK81" s="59"/>
      <c r="VPL81" s="59"/>
      <c r="VPM81" s="53"/>
      <c r="VPN81" s="59"/>
      <c r="VPO81" s="59"/>
      <c r="VPP81" s="59"/>
      <c r="VPQ81" s="53"/>
      <c r="VPR81" s="59"/>
      <c r="VPS81" s="59"/>
      <c r="VPT81" s="59"/>
      <c r="VPU81" s="53"/>
      <c r="VPV81" s="59"/>
      <c r="VPW81" s="59"/>
      <c r="VPX81" s="59"/>
      <c r="VPY81" s="53"/>
      <c r="VPZ81" s="59"/>
      <c r="VQA81" s="59"/>
      <c r="VQB81" s="59"/>
      <c r="VQC81" s="53"/>
      <c r="VQD81" s="59"/>
      <c r="VQE81" s="59"/>
      <c r="VQF81" s="59"/>
      <c r="VQG81" s="53"/>
      <c r="VQH81" s="59"/>
      <c r="VQI81" s="59"/>
      <c r="VQJ81" s="59"/>
      <c r="VQK81" s="53"/>
      <c r="VQL81" s="59"/>
      <c r="VQM81" s="59"/>
      <c r="VQN81" s="59"/>
      <c r="VQO81" s="53"/>
      <c r="VQP81" s="59"/>
      <c r="VQQ81" s="59"/>
      <c r="VQR81" s="59"/>
      <c r="VQS81" s="53"/>
      <c r="VQT81" s="59"/>
      <c r="VQU81" s="59"/>
      <c r="VQV81" s="59"/>
      <c r="VQW81" s="53"/>
      <c r="VQX81" s="59"/>
      <c r="VQY81" s="59"/>
      <c r="VQZ81" s="59"/>
      <c r="VRA81" s="53"/>
      <c r="VRB81" s="59"/>
      <c r="VRC81" s="59"/>
      <c r="VRD81" s="59"/>
      <c r="VRE81" s="53"/>
      <c r="VRF81" s="59"/>
      <c r="VRG81" s="59"/>
      <c r="VRH81" s="59"/>
      <c r="VRI81" s="53"/>
      <c r="VRJ81" s="59"/>
      <c r="VRK81" s="59"/>
      <c r="VRL81" s="59"/>
      <c r="VRM81" s="53"/>
      <c r="VRN81" s="59"/>
      <c r="VRO81" s="59"/>
      <c r="VRP81" s="59"/>
      <c r="VRQ81" s="53"/>
      <c r="VRR81" s="59"/>
      <c r="VRS81" s="59"/>
      <c r="VRT81" s="59"/>
      <c r="VRU81" s="53"/>
      <c r="VRV81" s="59"/>
      <c r="VRW81" s="59"/>
      <c r="VRX81" s="59"/>
      <c r="VRY81" s="53"/>
      <c r="VRZ81" s="59"/>
      <c r="VSA81" s="59"/>
      <c r="VSB81" s="59"/>
      <c r="VSC81" s="53"/>
      <c r="VSD81" s="59"/>
      <c r="VSE81" s="59"/>
      <c r="VSF81" s="59"/>
      <c r="VSG81" s="53"/>
      <c r="VSH81" s="59"/>
      <c r="VSI81" s="59"/>
      <c r="VSJ81" s="59"/>
      <c r="VSK81" s="53"/>
      <c r="VSL81" s="59"/>
      <c r="VSM81" s="59"/>
      <c r="VSN81" s="59"/>
      <c r="VSO81" s="53"/>
      <c r="VSP81" s="59"/>
      <c r="VSQ81" s="59"/>
      <c r="VSR81" s="59"/>
      <c r="VSS81" s="53"/>
      <c r="VST81" s="59"/>
      <c r="VSU81" s="59"/>
      <c r="VSV81" s="59"/>
      <c r="VSW81" s="53"/>
      <c r="VSX81" s="59"/>
      <c r="VSY81" s="59"/>
      <c r="VSZ81" s="59"/>
      <c r="VTA81" s="53"/>
      <c r="VTB81" s="59"/>
      <c r="VTC81" s="59"/>
      <c r="VTD81" s="59"/>
      <c r="VTE81" s="53"/>
      <c r="VTF81" s="59"/>
      <c r="VTG81" s="59"/>
      <c r="VTH81" s="59"/>
      <c r="VTI81" s="53"/>
      <c r="VTJ81" s="59"/>
      <c r="VTK81" s="59"/>
      <c r="VTL81" s="59"/>
      <c r="VTM81" s="53"/>
      <c r="VTN81" s="59"/>
      <c r="VTO81" s="59"/>
      <c r="VTP81" s="59"/>
      <c r="VTQ81" s="53"/>
      <c r="VTR81" s="59"/>
      <c r="VTS81" s="59"/>
      <c r="VTT81" s="59"/>
      <c r="VTU81" s="53"/>
      <c r="VTV81" s="59"/>
      <c r="VTW81" s="59"/>
      <c r="VTX81" s="59"/>
      <c r="VTY81" s="53"/>
      <c r="VTZ81" s="59"/>
      <c r="VUA81" s="59"/>
      <c r="VUB81" s="59"/>
      <c r="VUC81" s="53"/>
      <c r="VUD81" s="59"/>
      <c r="VUE81" s="59"/>
      <c r="VUF81" s="59"/>
      <c r="VUG81" s="53"/>
      <c r="VUH81" s="59"/>
      <c r="VUI81" s="59"/>
      <c r="VUJ81" s="59"/>
      <c r="VUK81" s="53"/>
      <c r="VUL81" s="59"/>
      <c r="VUM81" s="59"/>
      <c r="VUN81" s="59"/>
      <c r="VUO81" s="53"/>
      <c r="VUP81" s="59"/>
      <c r="VUQ81" s="59"/>
      <c r="VUR81" s="59"/>
      <c r="VUS81" s="53"/>
      <c r="VUT81" s="59"/>
      <c r="VUU81" s="59"/>
      <c r="VUV81" s="59"/>
      <c r="VUW81" s="53"/>
      <c r="VUX81" s="59"/>
      <c r="VUY81" s="59"/>
      <c r="VUZ81" s="59"/>
      <c r="VVA81" s="53"/>
      <c r="VVB81" s="59"/>
      <c r="VVC81" s="59"/>
      <c r="VVD81" s="59"/>
      <c r="VVE81" s="53"/>
      <c r="VVF81" s="59"/>
      <c r="VVG81" s="59"/>
      <c r="VVH81" s="59"/>
      <c r="VVI81" s="53"/>
      <c r="VVJ81" s="59"/>
      <c r="VVK81" s="59"/>
      <c r="VVL81" s="59"/>
      <c r="VVM81" s="53"/>
      <c r="VVN81" s="59"/>
      <c r="VVO81" s="59"/>
      <c r="VVP81" s="59"/>
      <c r="VVQ81" s="53"/>
      <c r="VVR81" s="59"/>
      <c r="VVS81" s="59"/>
      <c r="VVT81" s="59"/>
      <c r="VVU81" s="53"/>
      <c r="VVV81" s="59"/>
      <c r="VVW81" s="59"/>
      <c r="VVX81" s="59"/>
      <c r="VVY81" s="53"/>
      <c r="VVZ81" s="59"/>
      <c r="VWA81" s="59"/>
      <c r="VWB81" s="59"/>
      <c r="VWC81" s="53"/>
      <c r="VWD81" s="59"/>
      <c r="VWE81" s="59"/>
      <c r="VWF81" s="59"/>
      <c r="VWG81" s="53"/>
      <c r="VWH81" s="59"/>
      <c r="VWI81" s="59"/>
      <c r="VWJ81" s="59"/>
      <c r="VWK81" s="53"/>
      <c r="VWL81" s="59"/>
      <c r="VWM81" s="59"/>
      <c r="VWN81" s="59"/>
      <c r="VWO81" s="53"/>
      <c r="VWP81" s="59"/>
      <c r="VWQ81" s="59"/>
      <c r="VWR81" s="59"/>
      <c r="VWS81" s="53"/>
      <c r="VWT81" s="59"/>
      <c r="VWU81" s="59"/>
      <c r="VWV81" s="59"/>
      <c r="VWW81" s="53"/>
      <c r="VWX81" s="59"/>
      <c r="VWY81" s="59"/>
      <c r="VWZ81" s="59"/>
      <c r="VXA81" s="53"/>
      <c r="VXB81" s="59"/>
      <c r="VXC81" s="59"/>
      <c r="VXD81" s="59"/>
      <c r="VXE81" s="53"/>
      <c r="VXF81" s="59"/>
      <c r="VXG81" s="59"/>
      <c r="VXH81" s="59"/>
      <c r="VXI81" s="53"/>
      <c r="VXJ81" s="59"/>
      <c r="VXK81" s="59"/>
      <c r="VXL81" s="59"/>
      <c r="VXM81" s="53"/>
      <c r="VXN81" s="59"/>
      <c r="VXO81" s="59"/>
      <c r="VXP81" s="59"/>
      <c r="VXQ81" s="53"/>
      <c r="VXR81" s="59"/>
      <c r="VXS81" s="59"/>
      <c r="VXT81" s="59"/>
      <c r="VXU81" s="53"/>
      <c r="VXV81" s="59"/>
      <c r="VXW81" s="59"/>
      <c r="VXX81" s="59"/>
      <c r="VXY81" s="53"/>
      <c r="VXZ81" s="59"/>
      <c r="VYA81" s="59"/>
      <c r="VYB81" s="59"/>
      <c r="VYC81" s="53"/>
      <c r="VYD81" s="59"/>
      <c r="VYE81" s="59"/>
      <c r="VYF81" s="59"/>
      <c r="VYG81" s="53"/>
      <c r="VYH81" s="59"/>
      <c r="VYI81" s="59"/>
      <c r="VYJ81" s="59"/>
      <c r="VYK81" s="53"/>
      <c r="VYL81" s="59"/>
      <c r="VYM81" s="59"/>
      <c r="VYN81" s="59"/>
      <c r="VYO81" s="53"/>
      <c r="VYP81" s="59"/>
      <c r="VYQ81" s="59"/>
      <c r="VYR81" s="59"/>
      <c r="VYS81" s="53"/>
      <c r="VYT81" s="59"/>
      <c r="VYU81" s="59"/>
      <c r="VYV81" s="59"/>
      <c r="VYW81" s="53"/>
      <c r="VYX81" s="59"/>
      <c r="VYY81" s="59"/>
      <c r="VYZ81" s="59"/>
      <c r="VZA81" s="53"/>
      <c r="VZB81" s="59"/>
      <c r="VZC81" s="59"/>
      <c r="VZD81" s="59"/>
      <c r="VZE81" s="53"/>
      <c r="VZF81" s="59"/>
      <c r="VZG81" s="59"/>
      <c r="VZH81" s="59"/>
      <c r="VZI81" s="53"/>
      <c r="VZJ81" s="59"/>
      <c r="VZK81" s="59"/>
      <c r="VZL81" s="59"/>
      <c r="VZM81" s="53"/>
      <c r="VZN81" s="59"/>
      <c r="VZO81" s="59"/>
      <c r="VZP81" s="59"/>
      <c r="VZQ81" s="53"/>
      <c r="VZR81" s="59"/>
      <c r="VZS81" s="59"/>
      <c r="VZT81" s="59"/>
      <c r="VZU81" s="53"/>
      <c r="VZV81" s="59"/>
      <c r="VZW81" s="59"/>
      <c r="VZX81" s="59"/>
      <c r="VZY81" s="53"/>
      <c r="VZZ81" s="59"/>
      <c r="WAA81" s="59"/>
      <c r="WAB81" s="59"/>
      <c r="WAC81" s="53"/>
      <c r="WAD81" s="59"/>
      <c r="WAE81" s="59"/>
      <c r="WAF81" s="59"/>
      <c r="WAG81" s="53"/>
      <c r="WAH81" s="59"/>
      <c r="WAI81" s="59"/>
      <c r="WAJ81" s="59"/>
      <c r="WAK81" s="53"/>
      <c r="WAL81" s="59"/>
      <c r="WAM81" s="59"/>
      <c r="WAN81" s="59"/>
      <c r="WAO81" s="53"/>
      <c r="WAP81" s="59"/>
      <c r="WAQ81" s="59"/>
      <c r="WAR81" s="59"/>
      <c r="WAS81" s="53"/>
      <c r="WAT81" s="59"/>
      <c r="WAU81" s="59"/>
      <c r="WAV81" s="59"/>
      <c r="WAW81" s="53"/>
      <c r="WAX81" s="59"/>
      <c r="WAY81" s="59"/>
      <c r="WAZ81" s="59"/>
      <c r="WBA81" s="53"/>
      <c r="WBB81" s="59"/>
      <c r="WBC81" s="59"/>
      <c r="WBD81" s="59"/>
      <c r="WBE81" s="53"/>
      <c r="WBF81" s="59"/>
      <c r="WBG81" s="59"/>
      <c r="WBH81" s="59"/>
      <c r="WBI81" s="53"/>
      <c r="WBJ81" s="59"/>
      <c r="WBK81" s="59"/>
      <c r="WBL81" s="59"/>
      <c r="WBM81" s="53"/>
      <c r="WBN81" s="59"/>
      <c r="WBO81" s="59"/>
      <c r="WBP81" s="59"/>
      <c r="WBQ81" s="53"/>
      <c r="WBR81" s="59"/>
      <c r="WBS81" s="59"/>
      <c r="WBT81" s="59"/>
      <c r="WBU81" s="53"/>
      <c r="WBV81" s="59"/>
      <c r="WBW81" s="59"/>
      <c r="WBX81" s="59"/>
      <c r="WBY81" s="53"/>
      <c r="WBZ81" s="59"/>
      <c r="WCA81" s="59"/>
      <c r="WCB81" s="59"/>
      <c r="WCC81" s="53"/>
      <c r="WCD81" s="59"/>
      <c r="WCE81" s="59"/>
      <c r="WCF81" s="59"/>
      <c r="WCG81" s="53"/>
      <c r="WCH81" s="59"/>
      <c r="WCI81" s="59"/>
      <c r="WCJ81" s="59"/>
      <c r="WCK81" s="53"/>
      <c r="WCL81" s="59"/>
      <c r="WCM81" s="59"/>
      <c r="WCN81" s="59"/>
      <c r="WCO81" s="53"/>
      <c r="WCP81" s="59"/>
      <c r="WCQ81" s="59"/>
      <c r="WCR81" s="59"/>
      <c r="WCS81" s="53"/>
      <c r="WCT81" s="59"/>
      <c r="WCU81" s="59"/>
      <c r="WCV81" s="59"/>
      <c r="WCW81" s="53"/>
      <c r="WCX81" s="59"/>
      <c r="WCY81" s="59"/>
      <c r="WCZ81" s="59"/>
      <c r="WDA81" s="53"/>
      <c r="WDB81" s="59"/>
      <c r="WDC81" s="59"/>
      <c r="WDD81" s="59"/>
      <c r="WDE81" s="53"/>
      <c r="WDF81" s="59"/>
      <c r="WDG81" s="59"/>
      <c r="WDH81" s="59"/>
      <c r="WDI81" s="53"/>
      <c r="WDJ81" s="59"/>
      <c r="WDK81" s="59"/>
      <c r="WDL81" s="59"/>
      <c r="WDM81" s="53"/>
      <c r="WDN81" s="59"/>
      <c r="WDO81" s="59"/>
      <c r="WDP81" s="59"/>
      <c r="WDQ81" s="53"/>
      <c r="WDR81" s="59"/>
      <c r="WDS81" s="59"/>
      <c r="WDT81" s="59"/>
      <c r="WDU81" s="53"/>
      <c r="WDV81" s="59"/>
      <c r="WDW81" s="59"/>
      <c r="WDX81" s="59"/>
      <c r="WDY81" s="53"/>
      <c r="WDZ81" s="59"/>
      <c r="WEA81" s="59"/>
      <c r="WEB81" s="59"/>
      <c r="WEC81" s="53"/>
      <c r="WED81" s="59"/>
      <c r="WEE81" s="59"/>
      <c r="WEF81" s="59"/>
      <c r="WEG81" s="53"/>
      <c r="WEH81" s="59"/>
      <c r="WEI81" s="59"/>
      <c r="WEJ81" s="59"/>
      <c r="WEK81" s="53"/>
      <c r="WEL81" s="59"/>
      <c r="WEM81" s="59"/>
      <c r="WEN81" s="59"/>
      <c r="WEO81" s="53"/>
      <c r="WEP81" s="59"/>
      <c r="WEQ81" s="59"/>
      <c r="WER81" s="59"/>
      <c r="WES81" s="53"/>
      <c r="WET81" s="59"/>
      <c r="WEU81" s="59"/>
      <c r="WEV81" s="59"/>
      <c r="WEW81" s="53"/>
      <c r="WEX81" s="59"/>
      <c r="WEY81" s="59"/>
      <c r="WEZ81" s="59"/>
      <c r="WFA81" s="53"/>
      <c r="WFB81" s="59"/>
      <c r="WFC81" s="59"/>
      <c r="WFD81" s="59"/>
      <c r="WFE81" s="53"/>
      <c r="WFF81" s="59"/>
      <c r="WFG81" s="59"/>
      <c r="WFH81" s="59"/>
      <c r="WFI81" s="53"/>
      <c r="WFJ81" s="59"/>
      <c r="WFK81" s="59"/>
      <c r="WFL81" s="59"/>
      <c r="WFM81" s="53"/>
      <c r="WFN81" s="59"/>
      <c r="WFO81" s="59"/>
      <c r="WFP81" s="59"/>
      <c r="WFQ81" s="53"/>
      <c r="WFR81" s="59"/>
      <c r="WFS81" s="59"/>
      <c r="WFT81" s="59"/>
      <c r="WFU81" s="53"/>
      <c r="WFV81" s="59"/>
      <c r="WFW81" s="59"/>
      <c r="WFX81" s="59"/>
      <c r="WFY81" s="53"/>
      <c r="WFZ81" s="59"/>
      <c r="WGA81" s="59"/>
      <c r="WGB81" s="59"/>
      <c r="WGC81" s="53"/>
      <c r="WGD81" s="59"/>
      <c r="WGE81" s="59"/>
      <c r="WGF81" s="59"/>
      <c r="WGG81" s="53"/>
      <c r="WGH81" s="59"/>
      <c r="WGI81" s="59"/>
      <c r="WGJ81" s="59"/>
      <c r="WGK81" s="53"/>
      <c r="WGL81" s="59"/>
      <c r="WGM81" s="59"/>
      <c r="WGN81" s="59"/>
      <c r="WGO81" s="53"/>
      <c r="WGP81" s="59"/>
      <c r="WGQ81" s="59"/>
      <c r="WGR81" s="59"/>
      <c r="WGS81" s="53"/>
      <c r="WGT81" s="59"/>
      <c r="WGU81" s="59"/>
      <c r="WGV81" s="59"/>
      <c r="WGW81" s="53"/>
      <c r="WGX81" s="59"/>
      <c r="WGY81" s="59"/>
      <c r="WGZ81" s="59"/>
      <c r="WHA81" s="53"/>
      <c r="WHB81" s="59"/>
      <c r="WHC81" s="59"/>
      <c r="WHD81" s="59"/>
      <c r="WHE81" s="53"/>
      <c r="WHF81" s="59"/>
      <c r="WHG81" s="59"/>
      <c r="WHH81" s="59"/>
      <c r="WHI81" s="53"/>
      <c r="WHJ81" s="59"/>
      <c r="WHK81" s="59"/>
      <c r="WHL81" s="59"/>
      <c r="WHM81" s="53"/>
      <c r="WHN81" s="59"/>
      <c r="WHO81" s="59"/>
      <c r="WHP81" s="59"/>
      <c r="WHQ81" s="53"/>
      <c r="WHR81" s="59"/>
      <c r="WHS81" s="59"/>
      <c r="WHT81" s="59"/>
      <c r="WHU81" s="53"/>
      <c r="WHV81" s="59"/>
      <c r="WHW81" s="59"/>
      <c r="WHX81" s="59"/>
      <c r="WHY81" s="53"/>
      <c r="WHZ81" s="59"/>
      <c r="WIA81" s="59"/>
      <c r="WIB81" s="59"/>
      <c r="WIC81" s="53"/>
      <c r="WID81" s="59"/>
      <c r="WIE81" s="59"/>
      <c r="WIF81" s="59"/>
      <c r="WIG81" s="53"/>
      <c r="WIH81" s="59"/>
      <c r="WII81" s="59"/>
      <c r="WIJ81" s="59"/>
      <c r="WIK81" s="53"/>
      <c r="WIL81" s="59"/>
      <c r="WIM81" s="59"/>
      <c r="WIN81" s="59"/>
      <c r="WIO81" s="53"/>
      <c r="WIP81" s="59"/>
      <c r="WIQ81" s="59"/>
      <c r="WIR81" s="59"/>
      <c r="WIS81" s="53"/>
      <c r="WIT81" s="59"/>
      <c r="WIU81" s="59"/>
      <c r="WIV81" s="59"/>
      <c r="WIW81" s="53"/>
      <c r="WIX81" s="59"/>
      <c r="WIY81" s="59"/>
      <c r="WIZ81" s="59"/>
      <c r="WJA81" s="53"/>
      <c r="WJB81" s="59"/>
      <c r="WJC81" s="59"/>
      <c r="WJD81" s="59"/>
      <c r="WJE81" s="53"/>
      <c r="WJF81" s="59"/>
      <c r="WJG81" s="59"/>
      <c r="WJH81" s="59"/>
      <c r="WJI81" s="53"/>
      <c r="WJJ81" s="59"/>
      <c r="WJK81" s="59"/>
      <c r="WJL81" s="59"/>
      <c r="WJM81" s="53"/>
      <c r="WJN81" s="59"/>
      <c r="WJO81" s="59"/>
      <c r="WJP81" s="59"/>
      <c r="WJQ81" s="53"/>
      <c r="WJR81" s="59"/>
      <c r="WJS81" s="59"/>
      <c r="WJT81" s="59"/>
      <c r="WJU81" s="53"/>
      <c r="WJV81" s="59"/>
      <c r="WJW81" s="59"/>
      <c r="WJX81" s="59"/>
      <c r="WJY81" s="53"/>
      <c r="WJZ81" s="59"/>
      <c r="WKA81" s="59"/>
      <c r="WKB81" s="59"/>
      <c r="WKC81" s="53"/>
      <c r="WKD81" s="59"/>
      <c r="WKE81" s="59"/>
      <c r="WKF81" s="59"/>
      <c r="WKG81" s="53"/>
      <c r="WKH81" s="59"/>
      <c r="WKI81" s="59"/>
      <c r="WKJ81" s="59"/>
      <c r="WKK81" s="53"/>
      <c r="WKL81" s="59"/>
      <c r="WKM81" s="59"/>
      <c r="WKN81" s="59"/>
      <c r="WKO81" s="53"/>
      <c r="WKP81" s="59"/>
      <c r="WKQ81" s="59"/>
      <c r="WKR81" s="59"/>
      <c r="WKS81" s="53"/>
      <c r="WKT81" s="59"/>
      <c r="WKU81" s="59"/>
      <c r="WKV81" s="59"/>
      <c r="WKW81" s="53"/>
      <c r="WKX81" s="59"/>
      <c r="WKY81" s="59"/>
      <c r="WKZ81" s="59"/>
      <c r="WLA81" s="53"/>
      <c r="WLB81" s="59"/>
      <c r="WLC81" s="59"/>
      <c r="WLD81" s="59"/>
      <c r="WLE81" s="53"/>
      <c r="WLF81" s="59"/>
      <c r="WLG81" s="59"/>
      <c r="WLH81" s="59"/>
      <c r="WLI81" s="53"/>
      <c r="WLJ81" s="59"/>
      <c r="WLK81" s="59"/>
      <c r="WLL81" s="59"/>
      <c r="WLM81" s="53"/>
      <c r="WLN81" s="59"/>
      <c r="WLO81" s="59"/>
      <c r="WLP81" s="59"/>
      <c r="WLQ81" s="53"/>
      <c r="WLR81" s="59"/>
      <c r="WLS81" s="59"/>
      <c r="WLT81" s="59"/>
      <c r="WLU81" s="53"/>
      <c r="WLV81" s="59"/>
      <c r="WLW81" s="59"/>
      <c r="WLX81" s="59"/>
      <c r="WLY81" s="53"/>
      <c r="WLZ81" s="59"/>
      <c r="WMA81" s="59"/>
      <c r="WMB81" s="59"/>
      <c r="WMC81" s="53"/>
      <c r="WMD81" s="59"/>
      <c r="WME81" s="59"/>
      <c r="WMF81" s="59"/>
      <c r="WMG81" s="53"/>
      <c r="WMH81" s="59"/>
      <c r="WMI81" s="59"/>
      <c r="WMJ81" s="59"/>
      <c r="WMK81" s="53"/>
      <c r="WML81" s="59"/>
      <c r="WMM81" s="59"/>
      <c r="WMN81" s="59"/>
      <c r="WMO81" s="53"/>
      <c r="WMP81" s="59"/>
      <c r="WMQ81" s="59"/>
      <c r="WMR81" s="59"/>
      <c r="WMS81" s="53"/>
      <c r="WMT81" s="59"/>
      <c r="WMU81" s="59"/>
      <c r="WMV81" s="59"/>
      <c r="WMW81" s="53"/>
      <c r="WMX81" s="59"/>
      <c r="WMY81" s="59"/>
      <c r="WMZ81" s="59"/>
      <c r="WNA81" s="53"/>
      <c r="WNB81" s="59"/>
      <c r="WNC81" s="59"/>
      <c r="WND81" s="59"/>
      <c r="WNE81" s="53"/>
      <c r="WNF81" s="59"/>
      <c r="WNG81" s="59"/>
      <c r="WNH81" s="59"/>
      <c r="WNI81" s="53"/>
      <c r="WNJ81" s="59"/>
      <c r="WNK81" s="59"/>
      <c r="WNL81" s="59"/>
      <c r="WNM81" s="53"/>
      <c r="WNN81" s="59"/>
      <c r="WNO81" s="59"/>
      <c r="WNP81" s="59"/>
      <c r="WNQ81" s="53"/>
      <c r="WNR81" s="59"/>
      <c r="WNS81" s="59"/>
      <c r="WNT81" s="59"/>
      <c r="WNU81" s="53"/>
      <c r="WNV81" s="59"/>
      <c r="WNW81" s="59"/>
      <c r="WNX81" s="59"/>
      <c r="WNY81" s="53"/>
      <c r="WNZ81" s="59"/>
      <c r="WOA81" s="59"/>
      <c r="WOB81" s="59"/>
      <c r="WOC81" s="53"/>
      <c r="WOD81" s="59"/>
      <c r="WOE81" s="59"/>
      <c r="WOF81" s="59"/>
      <c r="WOG81" s="53"/>
      <c r="WOH81" s="59"/>
      <c r="WOI81" s="59"/>
      <c r="WOJ81" s="59"/>
      <c r="WOK81" s="53"/>
      <c r="WOL81" s="59"/>
      <c r="WOM81" s="59"/>
      <c r="WON81" s="59"/>
      <c r="WOO81" s="53"/>
      <c r="WOP81" s="59"/>
      <c r="WOQ81" s="59"/>
      <c r="WOR81" s="59"/>
      <c r="WOS81" s="53"/>
      <c r="WOT81" s="59"/>
      <c r="WOU81" s="59"/>
      <c r="WOV81" s="59"/>
      <c r="WOW81" s="53"/>
      <c r="WOX81" s="59"/>
      <c r="WOY81" s="59"/>
      <c r="WOZ81" s="59"/>
      <c r="WPA81" s="53"/>
      <c r="WPB81" s="59"/>
      <c r="WPC81" s="59"/>
      <c r="WPD81" s="59"/>
      <c r="WPE81" s="53"/>
      <c r="WPF81" s="59"/>
      <c r="WPG81" s="59"/>
      <c r="WPH81" s="59"/>
      <c r="WPI81" s="53"/>
      <c r="WPJ81" s="59"/>
      <c r="WPK81" s="59"/>
      <c r="WPL81" s="59"/>
      <c r="WPM81" s="53"/>
      <c r="WPN81" s="59"/>
      <c r="WPO81" s="59"/>
      <c r="WPP81" s="59"/>
      <c r="WPQ81" s="53"/>
      <c r="WPR81" s="59"/>
      <c r="WPS81" s="59"/>
      <c r="WPT81" s="59"/>
      <c r="WPU81" s="53"/>
      <c r="WPV81" s="59"/>
      <c r="WPW81" s="59"/>
      <c r="WPX81" s="59"/>
      <c r="WPY81" s="53"/>
      <c r="WPZ81" s="59"/>
      <c r="WQA81" s="59"/>
      <c r="WQB81" s="59"/>
      <c r="WQC81" s="53"/>
      <c r="WQD81" s="59"/>
      <c r="WQE81" s="59"/>
      <c r="WQF81" s="59"/>
      <c r="WQG81" s="53"/>
      <c r="WQH81" s="59"/>
      <c r="WQI81" s="59"/>
      <c r="WQJ81" s="59"/>
      <c r="WQK81" s="53"/>
      <c r="WQL81" s="59"/>
      <c r="WQM81" s="59"/>
      <c r="WQN81" s="59"/>
      <c r="WQO81" s="53"/>
      <c r="WQP81" s="59"/>
      <c r="WQQ81" s="59"/>
      <c r="WQR81" s="59"/>
      <c r="WQS81" s="53"/>
      <c r="WQT81" s="59"/>
      <c r="WQU81" s="59"/>
      <c r="WQV81" s="59"/>
      <c r="WQW81" s="53"/>
      <c r="WQX81" s="59"/>
      <c r="WQY81" s="59"/>
      <c r="WQZ81" s="59"/>
      <c r="WRA81" s="53"/>
      <c r="WRB81" s="59"/>
      <c r="WRC81" s="59"/>
      <c r="WRD81" s="59"/>
      <c r="WRE81" s="53"/>
      <c r="WRF81" s="59"/>
      <c r="WRG81" s="59"/>
      <c r="WRH81" s="59"/>
      <c r="WRI81" s="53"/>
      <c r="WRJ81" s="59"/>
      <c r="WRK81" s="59"/>
      <c r="WRL81" s="59"/>
      <c r="WRM81" s="53"/>
      <c r="WRN81" s="59"/>
      <c r="WRO81" s="59"/>
      <c r="WRP81" s="59"/>
      <c r="WRQ81" s="53"/>
      <c r="WRR81" s="59"/>
      <c r="WRS81" s="59"/>
      <c r="WRT81" s="59"/>
      <c r="WRU81" s="53"/>
      <c r="WRV81" s="59"/>
      <c r="WRW81" s="59"/>
      <c r="WRX81" s="59"/>
      <c r="WRY81" s="53"/>
      <c r="WRZ81" s="59"/>
      <c r="WSA81" s="59"/>
      <c r="WSB81" s="59"/>
      <c r="WSC81" s="53"/>
      <c r="WSD81" s="59"/>
      <c r="WSE81" s="59"/>
      <c r="WSF81" s="59"/>
      <c r="WSG81" s="53"/>
      <c r="WSH81" s="59"/>
      <c r="WSI81" s="59"/>
      <c r="WSJ81" s="59"/>
      <c r="WSK81" s="53"/>
      <c r="WSL81" s="59"/>
      <c r="WSM81" s="59"/>
      <c r="WSN81" s="59"/>
      <c r="WSO81" s="53"/>
      <c r="WSP81" s="59"/>
      <c r="WSQ81" s="59"/>
      <c r="WSR81" s="59"/>
      <c r="WSS81" s="53"/>
      <c r="WST81" s="59"/>
      <c r="WSU81" s="59"/>
      <c r="WSV81" s="59"/>
      <c r="WSW81" s="53"/>
      <c r="WSX81" s="59"/>
      <c r="WSY81" s="59"/>
      <c r="WSZ81" s="59"/>
      <c r="WTA81" s="53"/>
      <c r="WTB81" s="59"/>
      <c r="WTC81" s="59"/>
      <c r="WTD81" s="59"/>
      <c r="WTE81" s="53"/>
      <c r="WTF81" s="59"/>
      <c r="WTG81" s="59"/>
      <c r="WTH81" s="59"/>
      <c r="WTI81" s="53"/>
      <c r="WTJ81" s="59"/>
      <c r="WTK81" s="59"/>
      <c r="WTL81" s="59"/>
      <c r="WTM81" s="53"/>
      <c r="WTN81" s="59"/>
      <c r="WTO81" s="59"/>
      <c r="WTP81" s="59"/>
      <c r="WTQ81" s="53"/>
      <c r="WTR81" s="59"/>
      <c r="WTS81" s="59"/>
      <c r="WTT81" s="59"/>
      <c r="WTU81" s="53"/>
      <c r="WTV81" s="59"/>
      <c r="WTW81" s="59"/>
      <c r="WTX81" s="59"/>
      <c r="WTY81" s="53"/>
      <c r="WTZ81" s="59"/>
      <c r="WUA81" s="59"/>
      <c r="WUB81" s="59"/>
      <c r="WUC81" s="53"/>
      <c r="WUD81" s="59"/>
      <c r="WUE81" s="59"/>
      <c r="WUF81" s="59"/>
      <c r="WUG81" s="53"/>
      <c r="WUH81" s="59"/>
      <c r="WUI81" s="59"/>
      <c r="WUJ81" s="59"/>
      <c r="WUK81" s="53"/>
      <c r="WUL81" s="59"/>
      <c r="WUM81" s="59"/>
      <c r="WUN81" s="59"/>
      <c r="WUO81" s="53"/>
      <c r="WUP81" s="59"/>
      <c r="WUQ81" s="59"/>
      <c r="WUR81" s="59"/>
      <c r="WUS81" s="53"/>
      <c r="WUT81" s="59"/>
      <c r="WUU81" s="59"/>
      <c r="WUV81" s="59"/>
      <c r="WUW81" s="53"/>
      <c r="WUX81" s="59"/>
      <c r="WUY81" s="59"/>
      <c r="WUZ81" s="59"/>
      <c r="WVA81" s="53"/>
      <c r="WVB81" s="59"/>
      <c r="WVC81" s="59"/>
      <c r="WVD81" s="59"/>
      <c r="WVE81" s="53"/>
      <c r="WVF81" s="59"/>
      <c r="WVG81" s="59"/>
      <c r="WVH81" s="59"/>
      <c r="WVI81" s="53"/>
      <c r="WVJ81" s="59"/>
      <c r="WVK81" s="59"/>
      <c r="WVL81" s="59"/>
      <c r="WVM81" s="53"/>
      <c r="WVN81" s="59"/>
      <c r="WVO81" s="59"/>
      <c r="WVP81" s="59"/>
      <c r="WVQ81" s="53"/>
      <c r="WVR81" s="59"/>
      <c r="WVS81" s="59"/>
      <c r="WVT81" s="59"/>
      <c r="WVU81" s="53"/>
      <c r="WVV81" s="59"/>
      <c r="WVW81" s="59"/>
      <c r="WVX81" s="59"/>
      <c r="WVY81" s="53"/>
      <c r="WVZ81" s="59"/>
      <c r="WWA81" s="59"/>
      <c r="WWB81" s="59"/>
      <c r="WWC81" s="53"/>
      <c r="WWD81" s="59"/>
      <c r="WWE81" s="59"/>
      <c r="WWF81" s="59"/>
      <c r="WWG81" s="53"/>
      <c r="WWH81" s="59"/>
      <c r="WWI81" s="59"/>
      <c r="WWJ81" s="59"/>
      <c r="WWK81" s="53"/>
      <c r="WWL81" s="59"/>
      <c r="WWM81" s="59"/>
      <c r="WWN81" s="59"/>
      <c r="WWO81" s="53"/>
      <c r="WWP81" s="59"/>
      <c r="WWQ81" s="59"/>
      <c r="WWR81" s="59"/>
      <c r="WWS81" s="53"/>
      <c r="WWT81" s="59"/>
      <c r="WWU81" s="59"/>
      <c r="WWV81" s="59"/>
      <c r="WWW81" s="53"/>
      <c r="WWX81" s="59"/>
      <c r="WWY81" s="59"/>
      <c r="WWZ81" s="59"/>
      <c r="WXA81" s="53"/>
      <c r="WXB81" s="59"/>
      <c r="WXC81" s="59"/>
      <c r="WXD81" s="59"/>
      <c r="WXE81" s="53"/>
      <c r="WXF81" s="59"/>
      <c r="WXG81" s="59"/>
      <c r="WXH81" s="59"/>
      <c r="WXI81" s="53"/>
      <c r="WXJ81" s="59"/>
      <c r="WXK81" s="59"/>
      <c r="WXL81" s="59"/>
      <c r="WXM81" s="53"/>
      <c r="WXN81" s="59"/>
      <c r="WXO81" s="59"/>
      <c r="WXP81" s="59"/>
      <c r="WXQ81" s="53"/>
      <c r="WXR81" s="59"/>
      <c r="WXS81" s="59"/>
      <c r="WXT81" s="59"/>
      <c r="WXU81" s="53"/>
      <c r="WXV81" s="59"/>
      <c r="WXW81" s="59"/>
      <c r="WXX81" s="59"/>
      <c r="WXY81" s="53"/>
      <c r="WXZ81" s="59"/>
      <c r="WYA81" s="59"/>
      <c r="WYB81" s="59"/>
      <c r="WYC81" s="53"/>
      <c r="WYD81" s="59"/>
      <c r="WYE81" s="59"/>
      <c r="WYF81" s="59"/>
      <c r="WYG81" s="53"/>
      <c r="WYH81" s="59"/>
      <c r="WYI81" s="59"/>
      <c r="WYJ81" s="59"/>
      <c r="WYK81" s="53"/>
      <c r="WYL81" s="59"/>
      <c r="WYM81" s="59"/>
      <c r="WYN81" s="59"/>
      <c r="WYO81" s="53"/>
      <c r="WYP81" s="59"/>
      <c r="WYQ81" s="59"/>
      <c r="WYR81" s="59"/>
      <c r="WYS81" s="53"/>
      <c r="WYT81" s="59"/>
      <c r="WYU81" s="59"/>
      <c r="WYV81" s="59"/>
      <c r="WYW81" s="53"/>
      <c r="WYX81" s="59"/>
      <c r="WYY81" s="59"/>
      <c r="WYZ81" s="59"/>
      <c r="WZA81" s="53"/>
      <c r="WZB81" s="59"/>
      <c r="WZC81" s="59"/>
      <c r="WZD81" s="59"/>
      <c r="WZE81" s="53"/>
      <c r="WZF81" s="59"/>
      <c r="WZG81" s="59"/>
      <c r="WZH81" s="59"/>
      <c r="WZI81" s="53"/>
      <c r="WZJ81" s="59"/>
      <c r="WZK81" s="59"/>
      <c r="WZL81" s="59"/>
      <c r="WZM81" s="53"/>
      <c r="WZN81" s="59"/>
      <c r="WZO81" s="59"/>
      <c r="WZP81" s="59"/>
      <c r="WZQ81" s="53"/>
      <c r="WZR81" s="59"/>
      <c r="WZS81" s="59"/>
      <c r="WZT81" s="59"/>
      <c r="WZU81" s="53"/>
      <c r="WZV81" s="59"/>
      <c r="WZW81" s="59"/>
      <c r="WZX81" s="59"/>
      <c r="WZY81" s="53"/>
      <c r="WZZ81" s="59"/>
      <c r="XAA81" s="59"/>
      <c r="XAB81" s="59"/>
      <c r="XAC81" s="53"/>
      <c r="XAD81" s="59"/>
      <c r="XAE81" s="59"/>
      <c r="XAF81" s="59"/>
      <c r="XAG81" s="53"/>
      <c r="XAH81" s="59"/>
      <c r="XAI81" s="59"/>
      <c r="XAJ81" s="59"/>
      <c r="XAK81" s="53"/>
      <c r="XAL81" s="59"/>
      <c r="XAM81" s="59"/>
      <c r="XAN81" s="59"/>
      <c r="XAO81" s="53"/>
      <c r="XAP81" s="59"/>
      <c r="XAQ81" s="59"/>
      <c r="XAR81" s="59"/>
      <c r="XAS81" s="53"/>
      <c r="XAT81" s="59"/>
      <c r="XAU81" s="59"/>
      <c r="XAV81" s="59"/>
      <c r="XAW81" s="53"/>
      <c r="XAX81" s="59"/>
      <c r="XAY81" s="59"/>
      <c r="XAZ81" s="59"/>
      <c r="XBA81" s="53"/>
      <c r="XBB81" s="59"/>
      <c r="XBC81" s="59"/>
      <c r="XBD81" s="59"/>
      <c r="XBE81" s="53"/>
      <c r="XBF81" s="59"/>
      <c r="XBG81" s="59"/>
      <c r="XBH81" s="59"/>
      <c r="XBI81" s="53"/>
      <c r="XBJ81" s="59"/>
      <c r="XBK81" s="59"/>
      <c r="XBL81" s="59"/>
      <c r="XBM81" s="53"/>
      <c r="XBN81" s="59"/>
      <c r="XBO81" s="59"/>
      <c r="XBP81" s="59"/>
      <c r="XBQ81" s="53"/>
      <c r="XBR81" s="59"/>
      <c r="XBS81" s="59"/>
      <c r="XBT81" s="59"/>
      <c r="XBU81" s="53"/>
      <c r="XBV81" s="59"/>
      <c r="XBW81" s="59"/>
      <c r="XBX81" s="59"/>
      <c r="XBY81" s="53"/>
      <c r="XBZ81" s="59"/>
      <c r="XCA81" s="59"/>
      <c r="XCB81" s="59"/>
      <c r="XCC81" s="53"/>
      <c r="XCD81" s="59"/>
      <c r="XCE81" s="59"/>
      <c r="XCF81" s="59"/>
      <c r="XCG81" s="53"/>
      <c r="XCH81" s="59"/>
      <c r="XCI81" s="59"/>
      <c r="XCJ81" s="59"/>
      <c r="XCK81" s="53"/>
      <c r="XCL81" s="59"/>
      <c r="XCM81" s="59"/>
      <c r="XCN81" s="59"/>
      <c r="XCO81" s="53"/>
      <c r="XCP81" s="59"/>
      <c r="XCQ81" s="59"/>
      <c r="XCR81" s="59"/>
      <c r="XCS81" s="53"/>
      <c r="XCT81" s="59"/>
      <c r="XCU81" s="59"/>
      <c r="XCV81" s="59"/>
      <c r="XCW81" s="53"/>
      <c r="XCX81" s="59"/>
      <c r="XCY81" s="59"/>
      <c r="XCZ81" s="59"/>
      <c r="XDA81" s="53"/>
      <c r="XDB81" s="59"/>
      <c r="XDC81" s="59"/>
      <c r="XDD81" s="59"/>
      <c r="XDE81" s="53"/>
      <c r="XDF81" s="59"/>
      <c r="XDG81" s="59"/>
      <c r="XDH81" s="59"/>
      <c r="XDI81" s="53"/>
      <c r="XDJ81" s="59"/>
      <c r="XDK81" s="59"/>
      <c r="XDL81" s="59"/>
      <c r="XDM81" s="53"/>
      <c r="XDN81" s="59"/>
      <c r="XDO81" s="59"/>
      <c r="XDP81" s="59"/>
      <c r="XDQ81" s="53"/>
      <c r="XDR81" s="59"/>
      <c r="XDS81" s="59"/>
      <c r="XDT81" s="59"/>
      <c r="XDU81" s="53"/>
      <c r="XDV81" s="59"/>
      <c r="XDW81" s="59"/>
      <c r="XDX81" s="59"/>
      <c r="XDY81" s="53"/>
      <c r="XDZ81" s="59"/>
      <c r="XEA81" s="59"/>
      <c r="XEB81" s="59"/>
      <c r="XEC81" s="53"/>
      <c r="XED81" s="59"/>
      <c r="XEE81" s="59"/>
      <c r="XEF81" s="59"/>
      <c r="XEG81" s="53"/>
      <c r="XEH81" s="59"/>
      <c r="XEI81" s="59"/>
      <c r="XEJ81" s="59"/>
      <c r="XEK81" s="53"/>
      <c r="XEL81" s="59"/>
    </row>
    <row r="82" ht="17.25" spans="1:7">
      <c r="A82" s="51">
        <v>95</v>
      </c>
      <c r="B82" s="59">
        <v>46149</v>
      </c>
      <c r="C82" s="53" t="s">
        <v>7</v>
      </c>
      <c r="D82" s="59" t="s">
        <v>8</v>
      </c>
      <c r="E82" s="59" t="s">
        <v>125</v>
      </c>
      <c r="F82" s="53" t="s">
        <v>126</v>
      </c>
      <c r="G82" s="3" t="s">
        <v>181</v>
      </c>
    </row>
    <row r="83" ht="17.25" spans="1:7">
      <c r="A83" s="63">
        <v>96</v>
      </c>
      <c r="B83" s="59">
        <v>46153</v>
      </c>
      <c r="C83" s="53" t="s">
        <v>182</v>
      </c>
      <c r="D83" s="59" t="s">
        <v>8</v>
      </c>
      <c r="E83" s="59" t="s">
        <v>183</v>
      </c>
      <c r="F83" s="53" t="s">
        <v>184</v>
      </c>
      <c r="G83" s="64" t="s">
        <v>49</v>
      </c>
    </row>
    <row r="84" ht="24" spans="1:7">
      <c r="A84" s="51">
        <v>97</v>
      </c>
      <c r="B84" s="59">
        <v>46155</v>
      </c>
      <c r="C84" s="53" t="s">
        <v>7</v>
      </c>
      <c r="D84" s="59" t="s">
        <v>8</v>
      </c>
      <c r="E84" s="59" t="s">
        <v>123</v>
      </c>
      <c r="F84" s="53" t="s">
        <v>19</v>
      </c>
      <c r="G84" s="11" t="s">
        <v>185</v>
      </c>
    </row>
    <row r="85" ht="17.25" spans="1:7">
      <c r="A85" s="51">
        <v>98</v>
      </c>
      <c r="B85" s="59">
        <v>46161</v>
      </c>
      <c r="C85" s="53" t="s">
        <v>7</v>
      </c>
      <c r="D85" s="59" t="s">
        <v>8</v>
      </c>
      <c r="E85" s="59" t="s">
        <v>179</v>
      </c>
      <c r="F85" s="53" t="s">
        <v>180</v>
      </c>
      <c r="G85" s="2" t="s">
        <v>186</v>
      </c>
    </row>
    <row r="86" ht="17.25" spans="1:9">
      <c r="A86" s="51">
        <v>99</v>
      </c>
      <c r="B86" s="59">
        <v>46162</v>
      </c>
      <c r="C86" s="53" t="s">
        <v>7</v>
      </c>
      <c r="D86" s="59" t="s">
        <v>8</v>
      </c>
      <c r="E86" s="59" t="s">
        <v>187</v>
      </c>
      <c r="F86" s="53" t="s">
        <v>188</v>
      </c>
      <c r="G86" s="37" t="s">
        <v>189</v>
      </c>
      <c r="H86" s="2"/>
      <c r="I86" s="37"/>
    </row>
  </sheetData>
  <autoFilter ref="E14:F85">
    <extLst/>
  </autoFilter>
  <hyperlinks>
    <hyperlink ref="F61" location="'风控效果监测指标阈值配置表'!A1" display="风控效果监测指标阈值配置表"/>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60"/>
  <sheetViews>
    <sheetView topLeftCell="A12" workbookViewId="0">
      <selection activeCell="A1" sqref="A1"/>
    </sheetView>
  </sheetViews>
  <sheetFormatPr defaultColWidth="9" defaultRowHeight="13.5"/>
  <cols>
    <col min="1" max="1" width="5" customWidth="1"/>
    <col min="2" max="2" width="20" customWidth="1"/>
    <col min="5" max="5" width="40" customWidth="1"/>
    <col min="6" max="6" width="46.375" customWidth="1"/>
    <col min="7" max="7" width="10" customWidth="1"/>
    <col min="8" max="8" width="10.75" customWidth="1"/>
    <col min="9" max="9" width="12.875" customWidth="1"/>
    <col min="10" max="10" width="9.375" customWidth="1"/>
    <col min="11" max="11" width="10.375" customWidth="1"/>
    <col min="12" max="14" width="8.75" customWidth="1"/>
    <col min="17" max="17" width="20" customWidth="1"/>
  </cols>
  <sheetData>
    <row r="1" ht="66" customHeight="1" spans="1:19">
      <c r="A1" s="1" t="s">
        <v>0</v>
      </c>
      <c r="B1" s="1" t="s">
        <v>190</v>
      </c>
      <c r="C1" s="1" t="s">
        <v>191</v>
      </c>
      <c r="D1" s="1" t="s">
        <v>192</v>
      </c>
      <c r="E1" s="1" t="s">
        <v>193</v>
      </c>
      <c r="F1" s="1" t="s">
        <v>194</v>
      </c>
      <c r="G1" s="1" t="s">
        <v>195</v>
      </c>
      <c r="H1" s="1" t="s">
        <v>196</v>
      </c>
      <c r="I1" s="1" t="s">
        <v>197</v>
      </c>
      <c r="J1" s="1" t="s">
        <v>198</v>
      </c>
      <c r="K1" s="1" t="s">
        <v>199</v>
      </c>
      <c r="L1" s="1" t="s">
        <v>200</v>
      </c>
      <c r="M1" s="1" t="s">
        <v>201</v>
      </c>
      <c r="N1" s="1" t="s">
        <v>202</v>
      </c>
      <c r="O1" s="1" t="s">
        <v>203</v>
      </c>
      <c r="P1" s="1" t="s">
        <v>204</v>
      </c>
      <c r="Q1" s="1" t="s">
        <v>205</v>
      </c>
      <c r="R1" s="1" t="s">
        <v>206</v>
      </c>
      <c r="S1" s="1" t="s">
        <v>207</v>
      </c>
    </row>
    <row r="2" spans="1:16">
      <c r="A2">
        <v>2</v>
      </c>
      <c r="B2" t="s">
        <v>208</v>
      </c>
      <c r="C2" t="s">
        <v>209</v>
      </c>
      <c r="D2" t="s">
        <v>7</v>
      </c>
      <c r="E2" t="s">
        <v>210</v>
      </c>
      <c r="F2" s="31" t="s">
        <v>211</v>
      </c>
      <c r="G2" t="s">
        <v>212</v>
      </c>
      <c r="K2" t="s">
        <v>212</v>
      </c>
      <c r="O2" t="s">
        <v>213</v>
      </c>
      <c r="P2" t="s">
        <v>212</v>
      </c>
    </row>
    <row r="3" spans="1:16">
      <c r="A3">
        <v>3</v>
      </c>
      <c r="B3" t="s">
        <v>208</v>
      </c>
      <c r="C3" t="s">
        <v>209</v>
      </c>
      <c r="D3" t="s">
        <v>7</v>
      </c>
      <c r="E3" t="s">
        <v>214</v>
      </c>
      <c r="F3" s="31" t="s">
        <v>215</v>
      </c>
      <c r="G3" t="s">
        <v>212</v>
      </c>
      <c r="K3" t="s">
        <v>216</v>
      </c>
      <c r="L3" t="s">
        <v>217</v>
      </c>
      <c r="O3" t="s">
        <v>213</v>
      </c>
      <c r="P3" t="s">
        <v>212</v>
      </c>
    </row>
    <row r="4" spans="1:16">
      <c r="A4">
        <v>4</v>
      </c>
      <c r="B4" t="s">
        <v>208</v>
      </c>
      <c r="C4" t="s">
        <v>209</v>
      </c>
      <c r="D4" t="s">
        <v>7</v>
      </c>
      <c r="E4" t="s">
        <v>218</v>
      </c>
      <c r="F4" s="31" t="s">
        <v>219</v>
      </c>
      <c r="G4" t="s">
        <v>212</v>
      </c>
      <c r="K4" t="s">
        <v>216</v>
      </c>
      <c r="L4" t="s">
        <v>220</v>
      </c>
      <c r="O4" t="s">
        <v>213</v>
      </c>
      <c r="P4" t="s">
        <v>212</v>
      </c>
    </row>
    <row r="5" spans="1:16">
      <c r="A5">
        <v>5</v>
      </c>
      <c r="B5" t="s">
        <v>208</v>
      </c>
      <c r="C5" t="s">
        <v>209</v>
      </c>
      <c r="D5" t="s">
        <v>7</v>
      </c>
      <c r="E5" t="s">
        <v>221</v>
      </c>
      <c r="F5" s="31" t="s">
        <v>222</v>
      </c>
      <c r="G5" t="s">
        <v>212</v>
      </c>
      <c r="K5" t="s">
        <v>212</v>
      </c>
      <c r="O5" t="s">
        <v>223</v>
      </c>
      <c r="P5" t="s">
        <v>212</v>
      </c>
    </row>
    <row r="6" spans="1:16">
      <c r="A6">
        <v>6</v>
      </c>
      <c r="B6" t="s">
        <v>208</v>
      </c>
      <c r="C6" t="s">
        <v>209</v>
      </c>
      <c r="D6" t="s">
        <v>7</v>
      </c>
      <c r="E6" t="s">
        <v>224</v>
      </c>
      <c r="F6" s="31" t="s">
        <v>225</v>
      </c>
      <c r="G6" t="s">
        <v>212</v>
      </c>
      <c r="K6" t="s">
        <v>212</v>
      </c>
      <c r="O6" t="s">
        <v>223</v>
      </c>
      <c r="P6" t="s">
        <v>212</v>
      </c>
    </row>
    <row r="7" spans="1:16">
      <c r="A7">
        <v>7</v>
      </c>
      <c r="B7" t="s">
        <v>208</v>
      </c>
      <c r="C7" t="s">
        <v>209</v>
      </c>
      <c r="D7" t="s">
        <v>7</v>
      </c>
      <c r="E7" t="s">
        <v>226</v>
      </c>
      <c r="F7" s="31" t="s">
        <v>227</v>
      </c>
      <c r="G7" t="s">
        <v>212</v>
      </c>
      <c r="K7" t="s">
        <v>212</v>
      </c>
      <c r="O7" t="s">
        <v>223</v>
      </c>
      <c r="P7" t="s">
        <v>212</v>
      </c>
    </row>
    <row r="8" spans="1:16">
      <c r="A8">
        <v>8</v>
      </c>
      <c r="B8" t="s">
        <v>208</v>
      </c>
      <c r="C8" t="s">
        <v>209</v>
      </c>
      <c r="D8" t="s">
        <v>7</v>
      </c>
      <c r="E8" t="s">
        <v>228</v>
      </c>
      <c r="F8" s="31" t="s">
        <v>229</v>
      </c>
      <c r="G8" t="s">
        <v>212</v>
      </c>
      <c r="K8" t="s">
        <v>212</v>
      </c>
      <c r="O8" t="s">
        <v>223</v>
      </c>
      <c r="P8" t="s">
        <v>212</v>
      </c>
    </row>
    <row r="9" spans="1:16">
      <c r="A9">
        <v>9</v>
      </c>
      <c r="B9" t="s">
        <v>208</v>
      </c>
      <c r="C9" t="s">
        <v>209</v>
      </c>
      <c r="D9" t="s">
        <v>7</v>
      </c>
      <c r="E9" t="s">
        <v>230</v>
      </c>
      <c r="F9" s="31" t="s">
        <v>231</v>
      </c>
      <c r="G9" t="s">
        <v>212</v>
      </c>
      <c r="K9" t="s">
        <v>212</v>
      </c>
      <c r="O9" t="s">
        <v>223</v>
      </c>
      <c r="P9" t="s">
        <v>212</v>
      </c>
    </row>
    <row r="10" spans="1:16">
      <c r="A10">
        <v>10</v>
      </c>
      <c r="B10" t="s">
        <v>208</v>
      </c>
      <c r="C10" t="s">
        <v>209</v>
      </c>
      <c r="D10" t="s">
        <v>7</v>
      </c>
      <c r="E10" t="s">
        <v>232</v>
      </c>
      <c r="F10" s="31" t="s">
        <v>233</v>
      </c>
      <c r="G10" t="s">
        <v>212</v>
      </c>
      <c r="K10" t="s">
        <v>212</v>
      </c>
      <c r="O10" t="s">
        <v>223</v>
      </c>
      <c r="P10" t="s">
        <v>212</v>
      </c>
    </row>
    <row r="11" spans="1:16">
      <c r="A11">
        <v>11</v>
      </c>
      <c r="B11" t="s">
        <v>208</v>
      </c>
      <c r="C11" t="s">
        <v>209</v>
      </c>
      <c r="D11" t="s">
        <v>7</v>
      </c>
      <c r="E11" t="s">
        <v>234</v>
      </c>
      <c r="F11" s="31" t="s">
        <v>235</v>
      </c>
      <c r="G11" t="s">
        <v>212</v>
      </c>
      <c r="K11" t="s">
        <v>212</v>
      </c>
      <c r="O11" t="s">
        <v>223</v>
      </c>
      <c r="P11" t="s">
        <v>212</v>
      </c>
    </row>
    <row r="12" spans="1:16">
      <c r="A12">
        <v>12</v>
      </c>
      <c r="B12" t="s">
        <v>208</v>
      </c>
      <c r="C12" t="s">
        <v>209</v>
      </c>
      <c r="D12" t="s">
        <v>7</v>
      </c>
      <c r="E12" t="s">
        <v>236</v>
      </c>
      <c r="F12" s="31" t="s">
        <v>237</v>
      </c>
      <c r="G12" t="s">
        <v>212</v>
      </c>
      <c r="K12" t="s">
        <v>212</v>
      </c>
      <c r="O12" t="s">
        <v>223</v>
      </c>
      <c r="P12" t="s">
        <v>212</v>
      </c>
    </row>
    <row r="13" spans="1:16">
      <c r="A13">
        <v>13</v>
      </c>
      <c r="B13" t="s">
        <v>208</v>
      </c>
      <c r="C13" t="s">
        <v>209</v>
      </c>
      <c r="D13" t="s">
        <v>7</v>
      </c>
      <c r="E13" t="s">
        <v>238</v>
      </c>
      <c r="F13" s="31" t="s">
        <v>239</v>
      </c>
      <c r="G13" t="s">
        <v>212</v>
      </c>
      <c r="K13" t="s">
        <v>212</v>
      </c>
      <c r="O13" t="s">
        <v>223</v>
      </c>
      <c r="P13" t="s">
        <v>212</v>
      </c>
    </row>
    <row r="14" spans="1:16">
      <c r="A14">
        <v>14</v>
      </c>
      <c r="B14" t="s">
        <v>208</v>
      </c>
      <c r="C14" t="s">
        <v>209</v>
      </c>
      <c r="D14" t="s">
        <v>7</v>
      </c>
      <c r="E14" t="s">
        <v>240</v>
      </c>
      <c r="F14" s="31" t="s">
        <v>241</v>
      </c>
      <c r="G14" t="s">
        <v>212</v>
      </c>
      <c r="K14" t="s">
        <v>212</v>
      </c>
      <c r="O14" t="s">
        <v>223</v>
      </c>
      <c r="P14" t="s">
        <v>212</v>
      </c>
    </row>
    <row r="15" spans="1:16">
      <c r="A15">
        <v>15</v>
      </c>
      <c r="B15" t="s">
        <v>208</v>
      </c>
      <c r="C15" t="s">
        <v>209</v>
      </c>
      <c r="D15" t="s">
        <v>7</v>
      </c>
      <c r="E15" t="s">
        <v>242</v>
      </c>
      <c r="F15" s="31" t="s">
        <v>243</v>
      </c>
      <c r="G15" t="s">
        <v>212</v>
      </c>
      <c r="K15" t="s">
        <v>212</v>
      </c>
      <c r="O15" t="s">
        <v>223</v>
      </c>
      <c r="P15" t="s">
        <v>212</v>
      </c>
    </row>
    <row r="16" spans="1:16">
      <c r="A16">
        <v>16</v>
      </c>
      <c r="B16" t="s">
        <v>208</v>
      </c>
      <c r="C16" t="s">
        <v>209</v>
      </c>
      <c r="D16" t="s">
        <v>7</v>
      </c>
      <c r="E16" t="s">
        <v>244</v>
      </c>
      <c r="F16" s="31" t="s">
        <v>245</v>
      </c>
      <c r="G16" t="s">
        <v>212</v>
      </c>
      <c r="K16" t="s">
        <v>212</v>
      </c>
      <c r="O16" t="s">
        <v>223</v>
      </c>
      <c r="P16" t="s">
        <v>212</v>
      </c>
    </row>
    <row r="17" spans="1:16">
      <c r="A17">
        <v>17</v>
      </c>
      <c r="B17" t="s">
        <v>208</v>
      </c>
      <c r="C17" t="s">
        <v>209</v>
      </c>
      <c r="D17" t="s">
        <v>7</v>
      </c>
      <c r="E17" t="s">
        <v>246</v>
      </c>
      <c r="F17" s="31" t="s">
        <v>247</v>
      </c>
      <c r="G17" t="s">
        <v>212</v>
      </c>
      <c r="K17" t="s">
        <v>212</v>
      </c>
      <c r="O17" t="s">
        <v>223</v>
      </c>
      <c r="P17" t="s">
        <v>212</v>
      </c>
    </row>
    <row r="18" spans="1:16">
      <c r="A18">
        <v>18</v>
      </c>
      <c r="B18" t="s">
        <v>208</v>
      </c>
      <c r="C18" t="s">
        <v>209</v>
      </c>
      <c r="D18" t="s">
        <v>7</v>
      </c>
      <c r="E18" t="s">
        <v>248</v>
      </c>
      <c r="F18" s="31" t="s">
        <v>249</v>
      </c>
      <c r="G18" t="s">
        <v>212</v>
      </c>
      <c r="K18" t="s">
        <v>212</v>
      </c>
      <c r="O18" t="s">
        <v>223</v>
      </c>
      <c r="P18" t="s">
        <v>212</v>
      </c>
    </row>
    <row r="19" spans="1:16">
      <c r="A19">
        <v>19</v>
      </c>
      <c r="B19" t="s">
        <v>208</v>
      </c>
      <c r="C19" t="s">
        <v>209</v>
      </c>
      <c r="D19" t="s">
        <v>7</v>
      </c>
      <c r="E19" t="s">
        <v>250</v>
      </c>
      <c r="F19" s="31" t="s">
        <v>251</v>
      </c>
      <c r="G19" t="s">
        <v>212</v>
      </c>
      <c r="K19" t="s">
        <v>212</v>
      </c>
      <c r="O19" t="s">
        <v>223</v>
      </c>
      <c r="P19" t="s">
        <v>212</v>
      </c>
    </row>
    <row r="20" spans="1:16">
      <c r="A20">
        <v>20</v>
      </c>
      <c r="B20" t="s">
        <v>208</v>
      </c>
      <c r="C20" t="s">
        <v>209</v>
      </c>
      <c r="D20" t="s">
        <v>7</v>
      </c>
      <c r="E20" t="s">
        <v>252</v>
      </c>
      <c r="F20" s="12" t="s">
        <v>253</v>
      </c>
      <c r="G20" t="s">
        <v>212</v>
      </c>
      <c r="K20" t="s">
        <v>216</v>
      </c>
      <c r="L20" t="s">
        <v>254</v>
      </c>
      <c r="O20" t="s">
        <v>213</v>
      </c>
      <c r="P20" t="s">
        <v>212</v>
      </c>
    </row>
    <row r="21" spans="1:16">
      <c r="A21">
        <v>21</v>
      </c>
      <c r="B21" t="s">
        <v>208</v>
      </c>
      <c r="C21" t="s">
        <v>209</v>
      </c>
      <c r="D21" t="s">
        <v>7</v>
      </c>
      <c r="E21" t="s">
        <v>255</v>
      </c>
      <c r="F21" s="31" t="s">
        <v>256</v>
      </c>
      <c r="G21" t="s">
        <v>212</v>
      </c>
      <c r="K21" t="s">
        <v>216</v>
      </c>
      <c r="L21" t="s">
        <v>257</v>
      </c>
      <c r="O21" t="s">
        <v>213</v>
      </c>
      <c r="P21" t="s">
        <v>212</v>
      </c>
    </row>
    <row r="22" spans="1:16">
      <c r="A22">
        <v>22</v>
      </c>
      <c r="B22" t="s">
        <v>208</v>
      </c>
      <c r="C22" t="s">
        <v>209</v>
      </c>
      <c r="D22" t="s">
        <v>7</v>
      </c>
      <c r="E22" t="s">
        <v>258</v>
      </c>
      <c r="F22" s="31" t="s">
        <v>259</v>
      </c>
      <c r="G22" t="s">
        <v>212</v>
      </c>
      <c r="K22" t="s">
        <v>212</v>
      </c>
      <c r="O22" t="s">
        <v>223</v>
      </c>
      <c r="P22" t="s">
        <v>212</v>
      </c>
    </row>
    <row r="23" spans="1:16">
      <c r="A23">
        <v>23</v>
      </c>
      <c r="B23" t="s">
        <v>208</v>
      </c>
      <c r="C23" t="s">
        <v>209</v>
      </c>
      <c r="D23" t="s">
        <v>7</v>
      </c>
      <c r="E23" t="s">
        <v>260</v>
      </c>
      <c r="F23" s="31" t="s">
        <v>261</v>
      </c>
      <c r="G23" t="s">
        <v>212</v>
      </c>
      <c r="K23" t="s">
        <v>212</v>
      </c>
      <c r="O23" t="s">
        <v>213</v>
      </c>
      <c r="P23" t="s">
        <v>212</v>
      </c>
    </row>
    <row r="24" spans="1:16">
      <c r="A24">
        <v>24</v>
      </c>
      <c r="B24" t="s">
        <v>208</v>
      </c>
      <c r="C24" t="s">
        <v>209</v>
      </c>
      <c r="D24" t="s">
        <v>7</v>
      </c>
      <c r="E24" t="s">
        <v>262</v>
      </c>
      <c r="F24" s="31" t="s">
        <v>263</v>
      </c>
      <c r="G24" t="s">
        <v>212</v>
      </c>
      <c r="K24" t="s">
        <v>212</v>
      </c>
      <c r="O24" t="s">
        <v>223</v>
      </c>
      <c r="P24" t="s">
        <v>212</v>
      </c>
    </row>
    <row r="25" spans="1:16">
      <c r="A25">
        <v>25</v>
      </c>
      <c r="B25" t="s">
        <v>208</v>
      </c>
      <c r="C25" t="s">
        <v>209</v>
      </c>
      <c r="D25" t="s">
        <v>7</v>
      </c>
      <c r="E25" t="s">
        <v>264</v>
      </c>
      <c r="F25" s="31" t="s">
        <v>265</v>
      </c>
      <c r="G25" t="s">
        <v>212</v>
      </c>
      <c r="K25" t="s">
        <v>212</v>
      </c>
      <c r="O25" t="s">
        <v>223</v>
      </c>
      <c r="P25" t="s">
        <v>212</v>
      </c>
    </row>
    <row r="26" spans="1:16">
      <c r="A26">
        <v>26</v>
      </c>
      <c r="B26" t="s">
        <v>208</v>
      </c>
      <c r="C26" t="s">
        <v>209</v>
      </c>
      <c r="D26" t="s">
        <v>7</v>
      </c>
      <c r="E26" t="s">
        <v>187</v>
      </c>
      <c r="F26" s="12" t="s">
        <v>188</v>
      </c>
      <c r="G26" t="s">
        <v>212</v>
      </c>
      <c r="K26" t="s">
        <v>216</v>
      </c>
      <c r="L26" t="s">
        <v>266</v>
      </c>
      <c r="O26" t="s">
        <v>223</v>
      </c>
      <c r="P26" t="s">
        <v>212</v>
      </c>
    </row>
    <row r="27" spans="1:16">
      <c r="A27">
        <v>27</v>
      </c>
      <c r="B27" t="s">
        <v>208</v>
      </c>
      <c r="C27" t="s">
        <v>209</v>
      </c>
      <c r="D27" t="s">
        <v>7</v>
      </c>
      <c r="E27" t="s">
        <v>267</v>
      </c>
      <c r="F27" s="31" t="s">
        <v>268</v>
      </c>
      <c r="G27" t="s">
        <v>212</v>
      </c>
      <c r="K27" t="s">
        <v>212</v>
      </c>
      <c r="O27" t="s">
        <v>223</v>
      </c>
      <c r="P27" t="s">
        <v>212</v>
      </c>
    </row>
    <row r="28" spans="1:16">
      <c r="A28">
        <v>28</v>
      </c>
      <c r="B28" t="s">
        <v>208</v>
      </c>
      <c r="C28" t="s">
        <v>209</v>
      </c>
      <c r="D28" t="s">
        <v>7</v>
      </c>
      <c r="E28" t="s">
        <v>269</v>
      </c>
      <c r="F28" s="31" t="s">
        <v>270</v>
      </c>
      <c r="G28" t="s">
        <v>212</v>
      </c>
      <c r="K28" t="s">
        <v>212</v>
      </c>
      <c r="O28" t="s">
        <v>223</v>
      </c>
      <c r="P28" t="s">
        <v>212</v>
      </c>
    </row>
    <row r="29" spans="1:16">
      <c r="A29">
        <v>29</v>
      </c>
      <c r="B29" t="s">
        <v>208</v>
      </c>
      <c r="C29" t="s">
        <v>209</v>
      </c>
      <c r="D29" t="s">
        <v>7</v>
      </c>
      <c r="E29" t="s">
        <v>271</v>
      </c>
      <c r="F29" s="31" t="s">
        <v>272</v>
      </c>
      <c r="G29" t="s">
        <v>212</v>
      </c>
      <c r="K29" t="s">
        <v>212</v>
      </c>
      <c r="O29" t="s">
        <v>223</v>
      </c>
      <c r="P29" t="s">
        <v>212</v>
      </c>
    </row>
    <row r="30" spans="1:16">
      <c r="A30">
        <v>30</v>
      </c>
      <c r="B30" t="s">
        <v>208</v>
      </c>
      <c r="C30" t="s">
        <v>209</v>
      </c>
      <c r="D30" t="s">
        <v>7</v>
      </c>
      <c r="E30" t="s">
        <v>125</v>
      </c>
      <c r="F30" s="12" t="s">
        <v>126</v>
      </c>
      <c r="G30" t="s">
        <v>216</v>
      </c>
      <c r="H30" t="s">
        <v>273</v>
      </c>
      <c r="I30">
        <v>5</v>
      </c>
      <c r="K30" t="s">
        <v>212</v>
      </c>
      <c r="O30" t="s">
        <v>223</v>
      </c>
      <c r="P30" t="s">
        <v>212</v>
      </c>
    </row>
    <row r="31" spans="1:16">
      <c r="A31">
        <v>31</v>
      </c>
      <c r="B31" t="s">
        <v>208</v>
      </c>
      <c r="C31" t="s">
        <v>209</v>
      </c>
      <c r="D31" t="s">
        <v>7</v>
      </c>
      <c r="E31" t="s">
        <v>149</v>
      </c>
      <c r="F31" s="31" t="s">
        <v>150</v>
      </c>
      <c r="G31" t="s">
        <v>216</v>
      </c>
      <c r="H31" t="s">
        <v>273</v>
      </c>
      <c r="I31">
        <v>5</v>
      </c>
      <c r="K31" t="s">
        <v>212</v>
      </c>
      <c r="O31" t="s">
        <v>223</v>
      </c>
      <c r="P31" t="s">
        <v>212</v>
      </c>
    </row>
    <row r="32" spans="1:16">
      <c r="A32">
        <v>32</v>
      </c>
      <c r="B32" t="s">
        <v>208</v>
      </c>
      <c r="C32" t="s">
        <v>209</v>
      </c>
      <c r="D32" t="s">
        <v>7</v>
      </c>
      <c r="E32" t="s">
        <v>274</v>
      </c>
      <c r="F32" s="31" t="s">
        <v>275</v>
      </c>
      <c r="G32" t="s">
        <v>216</v>
      </c>
      <c r="H32" t="s">
        <v>273</v>
      </c>
      <c r="I32">
        <v>5</v>
      </c>
      <c r="K32" t="s">
        <v>212</v>
      </c>
      <c r="O32" t="s">
        <v>223</v>
      </c>
      <c r="P32" t="s">
        <v>212</v>
      </c>
    </row>
    <row r="33" spans="1:16">
      <c r="A33">
        <v>33</v>
      </c>
      <c r="B33" t="s">
        <v>208</v>
      </c>
      <c r="C33" t="s">
        <v>209</v>
      </c>
      <c r="D33" t="s">
        <v>7</v>
      </c>
      <c r="E33" t="s">
        <v>152</v>
      </c>
      <c r="F33" s="12" t="s">
        <v>153</v>
      </c>
      <c r="G33" t="s">
        <v>212</v>
      </c>
      <c r="K33" t="s">
        <v>212</v>
      </c>
      <c r="O33" t="s">
        <v>223</v>
      </c>
      <c r="P33" t="s">
        <v>212</v>
      </c>
    </row>
    <row r="34" spans="1:16">
      <c r="A34">
        <v>34</v>
      </c>
      <c r="B34" t="s">
        <v>208</v>
      </c>
      <c r="C34" t="s">
        <v>209</v>
      </c>
      <c r="D34" t="s">
        <v>7</v>
      </c>
      <c r="E34" t="s">
        <v>155</v>
      </c>
      <c r="F34" s="31" t="s">
        <v>156</v>
      </c>
      <c r="G34" t="s">
        <v>212</v>
      </c>
      <c r="K34" t="s">
        <v>212</v>
      </c>
      <c r="O34" t="s">
        <v>223</v>
      </c>
      <c r="P34" t="s">
        <v>212</v>
      </c>
    </row>
    <row r="35" spans="1:16">
      <c r="A35">
        <v>35</v>
      </c>
      <c r="B35" t="s">
        <v>208</v>
      </c>
      <c r="C35" t="s">
        <v>209</v>
      </c>
      <c r="D35" t="s">
        <v>7</v>
      </c>
      <c r="E35" t="s">
        <v>276</v>
      </c>
      <c r="F35" s="31" t="s">
        <v>277</v>
      </c>
      <c r="G35" t="s">
        <v>212</v>
      </c>
      <c r="K35" t="s">
        <v>212</v>
      </c>
      <c r="O35" t="s">
        <v>223</v>
      </c>
      <c r="P35" t="s">
        <v>212</v>
      </c>
    </row>
    <row r="36" spans="1:16">
      <c r="A36">
        <v>36</v>
      </c>
      <c r="B36" t="s">
        <v>208</v>
      </c>
      <c r="C36" t="s">
        <v>209</v>
      </c>
      <c r="D36" t="s">
        <v>7</v>
      </c>
      <c r="E36" t="s">
        <v>278</v>
      </c>
      <c r="F36" s="31" t="s">
        <v>279</v>
      </c>
      <c r="G36" t="s">
        <v>212</v>
      </c>
      <c r="K36" t="s">
        <v>212</v>
      </c>
      <c r="O36" t="s">
        <v>223</v>
      </c>
      <c r="P36" t="s">
        <v>212</v>
      </c>
    </row>
    <row r="37" spans="1:16">
      <c r="A37">
        <v>37</v>
      </c>
      <c r="B37" t="s">
        <v>208</v>
      </c>
      <c r="C37" t="s">
        <v>209</v>
      </c>
      <c r="D37" t="s">
        <v>7</v>
      </c>
      <c r="E37" t="s">
        <v>280</v>
      </c>
      <c r="F37" s="31" t="s">
        <v>281</v>
      </c>
      <c r="G37" t="s">
        <v>212</v>
      </c>
      <c r="K37" t="s">
        <v>212</v>
      </c>
      <c r="O37" t="s">
        <v>223</v>
      </c>
      <c r="P37" t="s">
        <v>212</v>
      </c>
    </row>
    <row r="38" spans="1:16">
      <c r="A38">
        <v>38</v>
      </c>
      <c r="B38" t="s">
        <v>208</v>
      </c>
      <c r="C38" t="s">
        <v>209</v>
      </c>
      <c r="D38" t="s">
        <v>7</v>
      </c>
      <c r="E38" t="s">
        <v>282</v>
      </c>
      <c r="F38" s="12" t="s">
        <v>283</v>
      </c>
      <c r="G38" t="s">
        <v>212</v>
      </c>
      <c r="K38" t="s">
        <v>212</v>
      </c>
      <c r="O38" t="s">
        <v>223</v>
      </c>
      <c r="P38" t="s">
        <v>212</v>
      </c>
    </row>
    <row r="39" spans="1:16">
      <c r="A39">
        <v>39</v>
      </c>
      <c r="B39" t="s">
        <v>208</v>
      </c>
      <c r="C39" t="s">
        <v>209</v>
      </c>
      <c r="D39" t="s">
        <v>7</v>
      </c>
      <c r="E39" t="s">
        <v>284</v>
      </c>
      <c r="F39" s="41" t="s">
        <v>285</v>
      </c>
      <c r="G39" t="s">
        <v>212</v>
      </c>
      <c r="K39" t="s">
        <v>212</v>
      </c>
      <c r="O39" t="s">
        <v>223</v>
      </c>
      <c r="P39" t="s">
        <v>212</v>
      </c>
    </row>
    <row r="40" spans="1:16">
      <c r="A40">
        <v>40</v>
      </c>
      <c r="B40" t="s">
        <v>208</v>
      </c>
      <c r="C40" t="s">
        <v>209</v>
      </c>
      <c r="D40" t="s">
        <v>7</v>
      </c>
      <c r="E40" t="s">
        <v>286</v>
      </c>
      <c r="F40" s="31" t="s">
        <v>287</v>
      </c>
      <c r="G40" t="s">
        <v>212</v>
      </c>
      <c r="K40" t="s">
        <v>212</v>
      </c>
      <c r="O40" t="s">
        <v>223</v>
      </c>
      <c r="P40" t="s">
        <v>212</v>
      </c>
    </row>
    <row r="41" spans="1:16">
      <c r="A41">
        <v>41</v>
      </c>
      <c r="B41" t="s">
        <v>208</v>
      </c>
      <c r="C41" t="s">
        <v>209</v>
      </c>
      <c r="D41" t="s">
        <v>7</v>
      </c>
      <c r="E41" t="s">
        <v>288</v>
      </c>
      <c r="F41" s="31" t="s">
        <v>289</v>
      </c>
      <c r="G41" t="s">
        <v>212</v>
      </c>
      <c r="K41" t="s">
        <v>212</v>
      </c>
      <c r="O41" t="s">
        <v>213</v>
      </c>
      <c r="P41" t="s">
        <v>212</v>
      </c>
    </row>
    <row r="42" spans="1:16">
      <c r="A42">
        <v>42</v>
      </c>
      <c r="B42" t="s">
        <v>208</v>
      </c>
      <c r="C42" t="s">
        <v>209</v>
      </c>
      <c r="D42" t="s">
        <v>7</v>
      </c>
      <c r="E42" t="s">
        <v>290</v>
      </c>
      <c r="F42" s="31" t="s">
        <v>291</v>
      </c>
      <c r="G42" t="s">
        <v>216</v>
      </c>
      <c r="H42" t="s">
        <v>273</v>
      </c>
      <c r="I42">
        <v>5</v>
      </c>
      <c r="K42" t="s">
        <v>212</v>
      </c>
      <c r="O42" t="s">
        <v>223</v>
      </c>
      <c r="P42" t="s">
        <v>212</v>
      </c>
    </row>
    <row r="43" spans="1:16">
      <c r="A43">
        <v>43</v>
      </c>
      <c r="B43" t="s">
        <v>208</v>
      </c>
      <c r="C43" t="s">
        <v>209</v>
      </c>
      <c r="D43" t="s">
        <v>7</v>
      </c>
      <c r="E43" t="s">
        <v>292</v>
      </c>
      <c r="F43" s="31" t="s">
        <v>293</v>
      </c>
      <c r="G43" t="s">
        <v>216</v>
      </c>
      <c r="H43" t="s">
        <v>273</v>
      </c>
      <c r="I43">
        <v>5</v>
      </c>
      <c r="K43" t="s">
        <v>212</v>
      </c>
      <c r="O43" t="s">
        <v>223</v>
      </c>
      <c r="P43" t="s">
        <v>212</v>
      </c>
    </row>
    <row r="44" spans="1:16">
      <c r="A44">
        <v>44</v>
      </c>
      <c r="B44" t="s">
        <v>208</v>
      </c>
      <c r="C44" t="s">
        <v>209</v>
      </c>
      <c r="D44" t="s">
        <v>7</v>
      </c>
      <c r="E44" t="s">
        <v>294</v>
      </c>
      <c r="F44" s="31" t="s">
        <v>295</v>
      </c>
      <c r="G44" t="s">
        <v>212</v>
      </c>
      <c r="K44" t="s">
        <v>212</v>
      </c>
      <c r="O44" t="s">
        <v>223</v>
      </c>
      <c r="P44" t="s">
        <v>212</v>
      </c>
    </row>
    <row r="45" spans="1:16">
      <c r="A45">
        <v>45</v>
      </c>
      <c r="B45" t="s">
        <v>208</v>
      </c>
      <c r="C45" t="s">
        <v>209</v>
      </c>
      <c r="D45" t="s">
        <v>7</v>
      </c>
      <c r="E45" t="s">
        <v>296</v>
      </c>
      <c r="F45" s="31" t="s">
        <v>297</v>
      </c>
      <c r="G45" t="s">
        <v>212</v>
      </c>
      <c r="K45" t="s">
        <v>212</v>
      </c>
      <c r="O45" t="s">
        <v>223</v>
      </c>
      <c r="P45" t="s">
        <v>212</v>
      </c>
    </row>
    <row r="46" spans="1:16">
      <c r="A46">
        <v>46</v>
      </c>
      <c r="B46" t="s">
        <v>208</v>
      </c>
      <c r="C46" t="s">
        <v>209</v>
      </c>
      <c r="D46" t="s">
        <v>7</v>
      </c>
      <c r="E46" t="s">
        <v>298</v>
      </c>
      <c r="F46" s="31" t="s">
        <v>299</v>
      </c>
      <c r="G46" t="s">
        <v>212</v>
      </c>
      <c r="K46" t="s">
        <v>212</v>
      </c>
      <c r="O46" t="s">
        <v>223</v>
      </c>
      <c r="P46" t="s">
        <v>212</v>
      </c>
    </row>
    <row r="47" spans="1:16">
      <c r="A47">
        <v>47</v>
      </c>
      <c r="B47" t="s">
        <v>208</v>
      </c>
      <c r="C47" t="s">
        <v>209</v>
      </c>
      <c r="D47" t="s">
        <v>7</v>
      </c>
      <c r="E47" t="s">
        <v>300</v>
      </c>
      <c r="F47" s="31" t="s">
        <v>301</v>
      </c>
      <c r="G47" t="s">
        <v>212</v>
      </c>
      <c r="K47" t="s">
        <v>212</v>
      </c>
      <c r="O47" t="s">
        <v>223</v>
      </c>
      <c r="P47" t="s">
        <v>212</v>
      </c>
    </row>
    <row r="48" spans="1:16">
      <c r="A48">
        <v>48</v>
      </c>
      <c r="B48" t="s">
        <v>208</v>
      </c>
      <c r="C48" t="s">
        <v>209</v>
      </c>
      <c r="D48" t="s">
        <v>7</v>
      </c>
      <c r="E48" t="s">
        <v>302</v>
      </c>
      <c r="F48" s="31" t="s">
        <v>303</v>
      </c>
      <c r="G48" t="s">
        <v>212</v>
      </c>
      <c r="K48" t="s">
        <v>212</v>
      </c>
      <c r="O48" t="s">
        <v>223</v>
      </c>
      <c r="P48" t="s">
        <v>212</v>
      </c>
    </row>
    <row r="49" spans="1:16">
      <c r="A49">
        <v>49</v>
      </c>
      <c r="B49" t="s">
        <v>208</v>
      </c>
      <c r="C49" t="s">
        <v>209</v>
      </c>
      <c r="D49" t="s">
        <v>7</v>
      </c>
      <c r="E49" t="s">
        <v>304</v>
      </c>
      <c r="F49" s="31" t="s">
        <v>305</v>
      </c>
      <c r="G49" t="s">
        <v>212</v>
      </c>
      <c r="K49" t="s">
        <v>216</v>
      </c>
      <c r="L49" t="s">
        <v>306</v>
      </c>
      <c r="O49" t="s">
        <v>223</v>
      </c>
      <c r="P49" t="s">
        <v>212</v>
      </c>
    </row>
    <row r="50" spans="1:16">
      <c r="A50">
        <v>50</v>
      </c>
      <c r="B50" t="s">
        <v>208</v>
      </c>
      <c r="C50" t="s">
        <v>209</v>
      </c>
      <c r="D50" t="s">
        <v>7</v>
      </c>
      <c r="E50" t="s">
        <v>307</v>
      </c>
      <c r="F50" s="31" t="s">
        <v>308</v>
      </c>
      <c r="G50" t="s">
        <v>212</v>
      </c>
      <c r="K50" t="s">
        <v>212</v>
      </c>
      <c r="O50" t="s">
        <v>223</v>
      </c>
      <c r="P50" t="s">
        <v>212</v>
      </c>
    </row>
    <row r="51" spans="1:16">
      <c r="A51">
        <v>51</v>
      </c>
      <c r="B51" t="s">
        <v>208</v>
      </c>
      <c r="C51" t="s">
        <v>209</v>
      </c>
      <c r="D51" t="s">
        <v>7</v>
      </c>
      <c r="E51" t="s">
        <v>309</v>
      </c>
      <c r="F51" s="12" t="s">
        <v>310</v>
      </c>
      <c r="G51" t="s">
        <v>212</v>
      </c>
      <c r="K51" t="s">
        <v>216</v>
      </c>
      <c r="L51" t="s">
        <v>311</v>
      </c>
      <c r="O51" t="s">
        <v>223</v>
      </c>
      <c r="P51" t="s">
        <v>212</v>
      </c>
    </row>
    <row r="52" spans="1:16">
      <c r="A52">
        <v>52</v>
      </c>
      <c r="B52" t="s">
        <v>208</v>
      </c>
      <c r="C52" t="s">
        <v>209</v>
      </c>
      <c r="D52" t="s">
        <v>7</v>
      </c>
      <c r="E52" t="s">
        <v>312</v>
      </c>
      <c r="F52" s="31" t="s">
        <v>313</v>
      </c>
      <c r="G52" t="s">
        <v>212</v>
      </c>
      <c r="K52" t="s">
        <v>212</v>
      </c>
      <c r="O52" t="s">
        <v>223</v>
      </c>
      <c r="P52" t="s">
        <v>212</v>
      </c>
    </row>
    <row r="53" spans="1:16">
      <c r="A53">
        <v>53</v>
      </c>
      <c r="B53" t="s">
        <v>208</v>
      </c>
      <c r="C53" t="s">
        <v>209</v>
      </c>
      <c r="D53" t="s">
        <v>7</v>
      </c>
      <c r="E53" t="s">
        <v>314</v>
      </c>
      <c r="F53" s="31" t="s">
        <v>315</v>
      </c>
      <c r="G53" t="s">
        <v>212</v>
      </c>
      <c r="K53" t="s">
        <v>212</v>
      </c>
      <c r="O53" t="s">
        <v>223</v>
      </c>
      <c r="P53" t="s">
        <v>212</v>
      </c>
    </row>
    <row r="54" spans="1:16">
      <c r="A54">
        <v>54</v>
      </c>
      <c r="B54" t="s">
        <v>208</v>
      </c>
      <c r="C54" t="s">
        <v>209</v>
      </c>
      <c r="D54" t="s">
        <v>7</v>
      </c>
      <c r="E54" t="s">
        <v>316</v>
      </c>
      <c r="F54" s="31" t="s">
        <v>317</v>
      </c>
      <c r="G54" t="s">
        <v>212</v>
      </c>
      <c r="K54" t="s">
        <v>212</v>
      </c>
      <c r="O54" t="s">
        <v>223</v>
      </c>
      <c r="P54" t="s">
        <v>212</v>
      </c>
    </row>
    <row r="55" spans="1:16">
      <c r="A55">
        <v>55</v>
      </c>
      <c r="B55" t="s">
        <v>208</v>
      </c>
      <c r="C55" t="s">
        <v>209</v>
      </c>
      <c r="D55" t="s">
        <v>7</v>
      </c>
      <c r="E55" t="s">
        <v>318</v>
      </c>
      <c r="F55" s="31" t="s">
        <v>319</v>
      </c>
      <c r="G55" t="s">
        <v>212</v>
      </c>
      <c r="K55" t="s">
        <v>212</v>
      </c>
      <c r="O55" t="s">
        <v>223</v>
      </c>
      <c r="P55" t="s">
        <v>212</v>
      </c>
    </row>
    <row r="56" spans="1:16">
      <c r="A56">
        <v>56</v>
      </c>
      <c r="B56" t="s">
        <v>208</v>
      </c>
      <c r="C56" t="s">
        <v>209</v>
      </c>
      <c r="D56" t="s">
        <v>7</v>
      </c>
      <c r="E56" t="s">
        <v>320</v>
      </c>
      <c r="F56" s="31" t="s">
        <v>321</v>
      </c>
      <c r="G56" t="s">
        <v>212</v>
      </c>
      <c r="K56" t="s">
        <v>212</v>
      </c>
      <c r="O56" t="s">
        <v>223</v>
      </c>
      <c r="P56" t="s">
        <v>212</v>
      </c>
    </row>
    <row r="57" spans="1:16">
      <c r="A57">
        <v>57</v>
      </c>
      <c r="B57" t="s">
        <v>208</v>
      </c>
      <c r="C57" t="s">
        <v>209</v>
      </c>
      <c r="D57" t="s">
        <v>7</v>
      </c>
      <c r="E57" t="s">
        <v>322</v>
      </c>
      <c r="F57" s="31" t="s">
        <v>323</v>
      </c>
      <c r="G57" t="s">
        <v>212</v>
      </c>
      <c r="K57" t="s">
        <v>212</v>
      </c>
      <c r="O57" t="s">
        <v>223</v>
      </c>
      <c r="P57" t="s">
        <v>212</v>
      </c>
    </row>
    <row r="58" spans="1:16">
      <c r="A58">
        <v>58</v>
      </c>
      <c r="B58" t="s">
        <v>208</v>
      </c>
      <c r="C58" t="s">
        <v>209</v>
      </c>
      <c r="D58" t="s">
        <v>7</v>
      </c>
      <c r="E58" t="s">
        <v>324</v>
      </c>
      <c r="F58" s="31" t="s">
        <v>325</v>
      </c>
      <c r="G58" t="s">
        <v>212</v>
      </c>
      <c r="K58" t="s">
        <v>212</v>
      </c>
      <c r="O58" t="s">
        <v>223</v>
      </c>
      <c r="P58" t="s">
        <v>212</v>
      </c>
    </row>
    <row r="59" spans="1:16">
      <c r="A59">
        <v>59</v>
      </c>
      <c r="B59" t="s">
        <v>208</v>
      </c>
      <c r="C59" t="s">
        <v>209</v>
      </c>
      <c r="D59" t="s">
        <v>7</v>
      </c>
      <c r="E59" t="s">
        <v>326</v>
      </c>
      <c r="F59" s="31" t="s">
        <v>327</v>
      </c>
      <c r="G59" t="s">
        <v>212</v>
      </c>
      <c r="K59" t="s">
        <v>212</v>
      </c>
      <c r="O59" t="s">
        <v>223</v>
      </c>
      <c r="P59" t="s">
        <v>212</v>
      </c>
    </row>
    <row r="60" spans="1:16">
      <c r="A60">
        <v>60</v>
      </c>
      <c r="B60" t="s">
        <v>208</v>
      </c>
      <c r="C60" t="s">
        <v>209</v>
      </c>
      <c r="D60" t="s">
        <v>7</v>
      </c>
      <c r="E60" t="s">
        <v>328</v>
      </c>
      <c r="F60" s="31" t="s">
        <v>329</v>
      </c>
      <c r="G60" t="s">
        <v>212</v>
      </c>
      <c r="K60" t="s">
        <v>212</v>
      </c>
      <c r="O60" t="s">
        <v>223</v>
      </c>
      <c r="P60" t="s">
        <v>212</v>
      </c>
    </row>
    <row r="61" spans="1:16">
      <c r="A61">
        <v>61</v>
      </c>
      <c r="B61" t="s">
        <v>208</v>
      </c>
      <c r="C61" t="s">
        <v>209</v>
      </c>
      <c r="D61" t="s">
        <v>7</v>
      </c>
      <c r="E61" t="s">
        <v>330</v>
      </c>
      <c r="F61" s="31" t="s">
        <v>331</v>
      </c>
      <c r="G61" t="s">
        <v>212</v>
      </c>
      <c r="K61" t="s">
        <v>212</v>
      </c>
      <c r="O61" t="s">
        <v>223</v>
      </c>
      <c r="P61" t="s">
        <v>212</v>
      </c>
    </row>
    <row r="62" spans="1:16">
      <c r="A62">
        <v>62</v>
      </c>
      <c r="B62" t="s">
        <v>208</v>
      </c>
      <c r="C62" t="s">
        <v>209</v>
      </c>
      <c r="D62" t="s">
        <v>7</v>
      </c>
      <c r="E62" t="s">
        <v>332</v>
      </c>
      <c r="F62" s="12" t="s">
        <v>333</v>
      </c>
      <c r="G62" t="s">
        <v>212</v>
      </c>
      <c r="K62" t="s">
        <v>212</v>
      </c>
      <c r="O62" t="s">
        <v>223</v>
      </c>
      <c r="P62" t="s">
        <v>212</v>
      </c>
    </row>
    <row r="63" spans="1:16">
      <c r="A63">
        <v>63</v>
      </c>
      <c r="B63" t="s">
        <v>208</v>
      </c>
      <c r="C63" t="s">
        <v>209</v>
      </c>
      <c r="D63" t="s">
        <v>7</v>
      </c>
      <c r="E63" t="s">
        <v>334</v>
      </c>
      <c r="F63" s="12" t="s">
        <v>335</v>
      </c>
      <c r="G63" t="s">
        <v>212</v>
      </c>
      <c r="K63" t="s">
        <v>212</v>
      </c>
      <c r="O63" t="s">
        <v>223</v>
      </c>
      <c r="P63" t="s">
        <v>212</v>
      </c>
    </row>
    <row r="64" spans="1:16">
      <c r="A64">
        <v>64</v>
      </c>
      <c r="B64" t="s">
        <v>208</v>
      </c>
      <c r="C64" t="s">
        <v>209</v>
      </c>
      <c r="D64" t="s">
        <v>7</v>
      </c>
      <c r="E64" t="s">
        <v>336</v>
      </c>
      <c r="F64" s="31" t="s">
        <v>337</v>
      </c>
      <c r="G64" t="s">
        <v>212</v>
      </c>
      <c r="K64" t="s">
        <v>212</v>
      </c>
      <c r="O64" t="s">
        <v>223</v>
      </c>
      <c r="P64" t="s">
        <v>212</v>
      </c>
    </row>
    <row r="65" spans="1:16">
      <c r="A65">
        <v>65</v>
      </c>
      <c r="B65" t="s">
        <v>208</v>
      </c>
      <c r="C65" t="s">
        <v>209</v>
      </c>
      <c r="D65" t="s">
        <v>7</v>
      </c>
      <c r="E65" t="s">
        <v>338</v>
      </c>
      <c r="F65" s="31" t="s">
        <v>339</v>
      </c>
      <c r="G65" t="s">
        <v>212</v>
      </c>
      <c r="K65" t="s">
        <v>212</v>
      </c>
      <c r="O65" t="s">
        <v>223</v>
      </c>
      <c r="P65" t="s">
        <v>212</v>
      </c>
    </row>
    <row r="66" spans="1:16">
      <c r="A66">
        <v>66</v>
      </c>
      <c r="B66" t="s">
        <v>208</v>
      </c>
      <c r="C66" t="s">
        <v>209</v>
      </c>
      <c r="D66" t="s">
        <v>7</v>
      </c>
      <c r="E66" t="s">
        <v>340</v>
      </c>
      <c r="F66" s="31" t="s">
        <v>341</v>
      </c>
      <c r="G66" t="s">
        <v>212</v>
      </c>
      <c r="K66" t="s">
        <v>212</v>
      </c>
      <c r="O66" t="s">
        <v>223</v>
      </c>
      <c r="P66" t="s">
        <v>212</v>
      </c>
    </row>
    <row r="67" spans="1:16">
      <c r="A67">
        <v>67</v>
      </c>
      <c r="B67" t="s">
        <v>208</v>
      </c>
      <c r="C67" t="s">
        <v>209</v>
      </c>
      <c r="D67" t="s">
        <v>7</v>
      </c>
      <c r="E67" t="s">
        <v>342</v>
      </c>
      <c r="F67" s="31" t="s">
        <v>343</v>
      </c>
      <c r="G67" t="s">
        <v>212</v>
      </c>
      <c r="K67" t="s">
        <v>212</v>
      </c>
      <c r="O67" t="s">
        <v>223</v>
      </c>
      <c r="P67" t="s">
        <v>212</v>
      </c>
    </row>
    <row r="68" spans="1:16">
      <c r="A68">
        <v>68</v>
      </c>
      <c r="B68" t="s">
        <v>208</v>
      </c>
      <c r="C68" t="s">
        <v>209</v>
      </c>
      <c r="D68" t="s">
        <v>7</v>
      </c>
      <c r="E68" t="s">
        <v>344</v>
      </c>
      <c r="F68" s="31" t="s">
        <v>345</v>
      </c>
      <c r="G68" t="s">
        <v>212</v>
      </c>
      <c r="K68" t="s">
        <v>212</v>
      </c>
      <c r="O68" t="s">
        <v>223</v>
      </c>
      <c r="P68" t="s">
        <v>212</v>
      </c>
    </row>
    <row r="69" spans="1:16">
      <c r="A69">
        <v>69</v>
      </c>
      <c r="B69" t="s">
        <v>208</v>
      </c>
      <c r="C69" t="s">
        <v>209</v>
      </c>
      <c r="D69" t="s">
        <v>7</v>
      </c>
      <c r="E69" t="s">
        <v>346</v>
      </c>
      <c r="F69" s="31" t="s">
        <v>347</v>
      </c>
      <c r="G69" t="s">
        <v>212</v>
      </c>
      <c r="K69" t="s">
        <v>212</v>
      </c>
      <c r="O69" t="s">
        <v>223</v>
      </c>
      <c r="P69" t="s">
        <v>212</v>
      </c>
    </row>
    <row r="70" spans="1:16">
      <c r="A70">
        <v>70</v>
      </c>
      <c r="B70" t="s">
        <v>208</v>
      </c>
      <c r="C70" t="s">
        <v>209</v>
      </c>
      <c r="D70" t="s">
        <v>7</v>
      </c>
      <c r="E70" t="s">
        <v>348</v>
      </c>
      <c r="F70" s="31" t="s">
        <v>349</v>
      </c>
      <c r="G70" t="s">
        <v>212</v>
      </c>
      <c r="K70" t="s">
        <v>212</v>
      </c>
      <c r="O70" t="s">
        <v>223</v>
      </c>
      <c r="P70" t="s">
        <v>212</v>
      </c>
    </row>
    <row r="71" spans="1:16">
      <c r="A71">
        <v>71</v>
      </c>
      <c r="B71" t="s">
        <v>208</v>
      </c>
      <c r="C71" t="s">
        <v>209</v>
      </c>
      <c r="D71" t="s">
        <v>7</v>
      </c>
      <c r="E71" t="s">
        <v>350</v>
      </c>
      <c r="F71" s="31" t="s">
        <v>351</v>
      </c>
      <c r="G71" t="s">
        <v>212</v>
      </c>
      <c r="K71" t="s">
        <v>212</v>
      </c>
      <c r="O71" t="s">
        <v>223</v>
      </c>
      <c r="P71" t="s">
        <v>212</v>
      </c>
    </row>
    <row r="72" spans="1:16">
      <c r="A72">
        <v>72</v>
      </c>
      <c r="B72" t="s">
        <v>208</v>
      </c>
      <c r="C72" t="s">
        <v>209</v>
      </c>
      <c r="D72" t="s">
        <v>7</v>
      </c>
      <c r="E72" t="s">
        <v>352</v>
      </c>
      <c r="F72" s="31" t="s">
        <v>353</v>
      </c>
      <c r="G72" t="s">
        <v>212</v>
      </c>
      <c r="K72" t="s">
        <v>212</v>
      </c>
      <c r="O72" t="s">
        <v>223</v>
      </c>
      <c r="P72" t="s">
        <v>212</v>
      </c>
    </row>
    <row r="73" spans="1:16">
      <c r="A73">
        <v>73</v>
      </c>
      <c r="B73" t="s">
        <v>208</v>
      </c>
      <c r="C73" t="s">
        <v>209</v>
      </c>
      <c r="D73" t="s">
        <v>7</v>
      </c>
      <c r="E73" t="s">
        <v>354</v>
      </c>
      <c r="F73" s="31" t="s">
        <v>355</v>
      </c>
      <c r="G73" t="s">
        <v>212</v>
      </c>
      <c r="K73" t="s">
        <v>212</v>
      </c>
      <c r="O73" t="s">
        <v>223</v>
      </c>
      <c r="P73" t="s">
        <v>212</v>
      </c>
    </row>
    <row r="74" spans="1:16">
      <c r="A74">
        <v>74</v>
      </c>
      <c r="B74" t="s">
        <v>208</v>
      </c>
      <c r="C74" t="s">
        <v>209</v>
      </c>
      <c r="D74" t="s">
        <v>7</v>
      </c>
      <c r="E74" t="s">
        <v>356</v>
      </c>
      <c r="F74" s="31" t="s">
        <v>357</v>
      </c>
      <c r="G74" t="s">
        <v>212</v>
      </c>
      <c r="K74" t="s">
        <v>212</v>
      </c>
      <c r="O74" t="s">
        <v>223</v>
      </c>
      <c r="P74" t="s">
        <v>212</v>
      </c>
    </row>
    <row r="75" spans="1:16">
      <c r="A75">
        <v>75</v>
      </c>
      <c r="B75" t="s">
        <v>208</v>
      </c>
      <c r="C75" t="s">
        <v>209</v>
      </c>
      <c r="D75" t="s">
        <v>7</v>
      </c>
      <c r="E75" t="s">
        <v>358</v>
      </c>
      <c r="F75" s="31" t="s">
        <v>359</v>
      </c>
      <c r="G75" t="s">
        <v>212</v>
      </c>
      <c r="K75" t="s">
        <v>212</v>
      </c>
      <c r="O75" t="s">
        <v>223</v>
      </c>
      <c r="P75" t="s">
        <v>212</v>
      </c>
    </row>
    <row r="76" spans="1:16">
      <c r="A76">
        <v>76</v>
      </c>
      <c r="B76" t="s">
        <v>208</v>
      </c>
      <c r="C76" t="s">
        <v>209</v>
      </c>
      <c r="D76" t="s">
        <v>7</v>
      </c>
      <c r="E76" t="s">
        <v>360</v>
      </c>
      <c r="F76" s="31" t="s">
        <v>361</v>
      </c>
      <c r="G76" t="s">
        <v>212</v>
      </c>
      <c r="K76" t="s">
        <v>212</v>
      </c>
      <c r="O76" t="s">
        <v>223</v>
      </c>
      <c r="P76" t="s">
        <v>212</v>
      </c>
    </row>
    <row r="77" spans="1:16">
      <c r="A77">
        <v>77</v>
      </c>
      <c r="B77" t="s">
        <v>208</v>
      </c>
      <c r="C77" t="s">
        <v>209</v>
      </c>
      <c r="D77" t="s">
        <v>7</v>
      </c>
      <c r="E77" t="s">
        <v>362</v>
      </c>
      <c r="F77" s="31" t="s">
        <v>363</v>
      </c>
      <c r="G77" t="s">
        <v>212</v>
      </c>
      <c r="K77" t="s">
        <v>212</v>
      </c>
      <c r="O77" t="s">
        <v>223</v>
      </c>
      <c r="P77" t="s">
        <v>212</v>
      </c>
    </row>
    <row r="78" spans="1:16">
      <c r="A78">
        <v>78</v>
      </c>
      <c r="B78" t="s">
        <v>208</v>
      </c>
      <c r="C78" t="s">
        <v>209</v>
      </c>
      <c r="D78" t="s">
        <v>7</v>
      </c>
      <c r="E78" t="s">
        <v>364</v>
      </c>
      <c r="F78" s="31" t="s">
        <v>365</v>
      </c>
      <c r="G78" t="s">
        <v>212</v>
      </c>
      <c r="K78" t="s">
        <v>212</v>
      </c>
      <c r="O78" t="s">
        <v>223</v>
      </c>
      <c r="P78" t="s">
        <v>212</v>
      </c>
    </row>
    <row r="79" spans="1:16">
      <c r="A79">
        <v>79</v>
      </c>
      <c r="B79" t="s">
        <v>208</v>
      </c>
      <c r="C79" t="s">
        <v>209</v>
      </c>
      <c r="D79" t="s">
        <v>7</v>
      </c>
      <c r="E79" t="s">
        <v>366</v>
      </c>
      <c r="F79" s="31" t="s">
        <v>367</v>
      </c>
      <c r="G79" t="s">
        <v>212</v>
      </c>
      <c r="K79" t="s">
        <v>212</v>
      </c>
      <c r="O79" t="s">
        <v>223</v>
      </c>
      <c r="P79" t="s">
        <v>212</v>
      </c>
    </row>
    <row r="80" spans="1:16">
      <c r="A80">
        <v>80</v>
      </c>
      <c r="B80" t="s">
        <v>208</v>
      </c>
      <c r="C80" t="s">
        <v>209</v>
      </c>
      <c r="D80" t="s">
        <v>7</v>
      </c>
      <c r="E80" t="s">
        <v>368</v>
      </c>
      <c r="F80" s="31" t="s">
        <v>369</v>
      </c>
      <c r="G80" t="s">
        <v>212</v>
      </c>
      <c r="K80" t="s">
        <v>212</v>
      </c>
      <c r="O80" t="s">
        <v>223</v>
      </c>
      <c r="P80" t="s">
        <v>212</v>
      </c>
    </row>
    <row r="81" spans="1:16">
      <c r="A81">
        <v>81</v>
      </c>
      <c r="B81" t="s">
        <v>208</v>
      </c>
      <c r="C81" t="s">
        <v>209</v>
      </c>
      <c r="D81" t="s">
        <v>7</v>
      </c>
      <c r="E81" t="s">
        <v>370</v>
      </c>
      <c r="F81" s="31" t="s">
        <v>371</v>
      </c>
      <c r="G81" t="s">
        <v>212</v>
      </c>
      <c r="K81" t="s">
        <v>212</v>
      </c>
      <c r="O81" t="s">
        <v>223</v>
      </c>
      <c r="P81" t="s">
        <v>212</v>
      </c>
    </row>
    <row r="82" spans="1:16">
      <c r="A82">
        <v>82</v>
      </c>
      <c r="B82" t="s">
        <v>208</v>
      </c>
      <c r="C82" t="s">
        <v>209</v>
      </c>
      <c r="D82" t="s">
        <v>7</v>
      </c>
      <c r="E82" t="s">
        <v>372</v>
      </c>
      <c r="F82" s="31" t="s">
        <v>373</v>
      </c>
      <c r="G82" t="s">
        <v>212</v>
      </c>
      <c r="K82" t="s">
        <v>212</v>
      </c>
      <c r="O82" t="s">
        <v>223</v>
      </c>
      <c r="P82" t="s">
        <v>212</v>
      </c>
    </row>
    <row r="83" spans="1:16">
      <c r="A83">
        <v>83</v>
      </c>
      <c r="B83" t="s">
        <v>208</v>
      </c>
      <c r="C83" t="s">
        <v>209</v>
      </c>
      <c r="D83" t="s">
        <v>7</v>
      </c>
      <c r="E83" t="s">
        <v>374</v>
      </c>
      <c r="F83" s="31" t="s">
        <v>375</v>
      </c>
      <c r="G83" t="s">
        <v>212</v>
      </c>
      <c r="K83" t="s">
        <v>212</v>
      </c>
      <c r="O83" t="s">
        <v>223</v>
      </c>
      <c r="P83" t="s">
        <v>212</v>
      </c>
    </row>
    <row r="84" spans="1:16">
      <c r="A84">
        <v>84</v>
      </c>
      <c r="B84" t="s">
        <v>208</v>
      </c>
      <c r="C84" t="s">
        <v>209</v>
      </c>
      <c r="D84" t="s">
        <v>7</v>
      </c>
      <c r="E84" t="s">
        <v>376</v>
      </c>
      <c r="F84" s="31" t="s">
        <v>377</v>
      </c>
      <c r="G84" t="s">
        <v>212</v>
      </c>
      <c r="K84" t="s">
        <v>212</v>
      </c>
      <c r="O84" t="s">
        <v>223</v>
      </c>
      <c r="P84" t="s">
        <v>212</v>
      </c>
    </row>
    <row r="85" spans="1:16">
      <c r="A85">
        <v>85</v>
      </c>
      <c r="B85" t="s">
        <v>208</v>
      </c>
      <c r="C85" t="s">
        <v>209</v>
      </c>
      <c r="D85" t="s">
        <v>7</v>
      </c>
      <c r="E85" t="s">
        <v>378</v>
      </c>
      <c r="F85" s="31" t="s">
        <v>379</v>
      </c>
      <c r="G85" t="s">
        <v>212</v>
      </c>
      <c r="K85" t="s">
        <v>212</v>
      </c>
      <c r="O85" t="s">
        <v>223</v>
      </c>
      <c r="P85" t="s">
        <v>212</v>
      </c>
    </row>
    <row r="86" spans="1:16">
      <c r="A86">
        <v>86</v>
      </c>
      <c r="B86" t="s">
        <v>208</v>
      </c>
      <c r="C86" t="s">
        <v>209</v>
      </c>
      <c r="D86" t="s">
        <v>7</v>
      </c>
      <c r="E86" t="s">
        <v>380</v>
      </c>
      <c r="F86" s="31" t="s">
        <v>381</v>
      </c>
      <c r="G86" t="s">
        <v>212</v>
      </c>
      <c r="K86" t="s">
        <v>212</v>
      </c>
      <c r="O86" t="s">
        <v>223</v>
      </c>
      <c r="P86" t="s">
        <v>212</v>
      </c>
    </row>
    <row r="87" spans="1:16">
      <c r="A87">
        <v>87</v>
      </c>
      <c r="B87" t="s">
        <v>208</v>
      </c>
      <c r="C87" t="s">
        <v>209</v>
      </c>
      <c r="D87" t="s">
        <v>7</v>
      </c>
      <c r="E87" t="s">
        <v>9</v>
      </c>
      <c r="F87" s="12" t="s">
        <v>10</v>
      </c>
      <c r="G87" t="s">
        <v>212</v>
      </c>
      <c r="K87" t="s">
        <v>212</v>
      </c>
      <c r="O87" t="s">
        <v>223</v>
      </c>
      <c r="P87" t="s">
        <v>212</v>
      </c>
    </row>
    <row r="88" spans="1:16">
      <c r="A88">
        <v>88</v>
      </c>
      <c r="B88" t="s">
        <v>208</v>
      </c>
      <c r="C88" t="s">
        <v>209</v>
      </c>
      <c r="D88" t="s">
        <v>7</v>
      </c>
      <c r="E88" t="s">
        <v>382</v>
      </c>
      <c r="F88" s="31" t="s">
        <v>383</v>
      </c>
      <c r="G88" t="s">
        <v>212</v>
      </c>
      <c r="K88" t="s">
        <v>212</v>
      </c>
      <c r="O88" t="s">
        <v>223</v>
      </c>
      <c r="P88" t="s">
        <v>212</v>
      </c>
    </row>
    <row r="89" spans="1:16">
      <c r="A89">
        <v>89</v>
      </c>
      <c r="B89" t="s">
        <v>208</v>
      </c>
      <c r="C89" t="s">
        <v>209</v>
      </c>
      <c r="D89" t="s">
        <v>7</v>
      </c>
      <c r="E89" t="s">
        <v>384</v>
      </c>
      <c r="F89" s="31" t="s">
        <v>385</v>
      </c>
      <c r="G89" t="s">
        <v>212</v>
      </c>
      <c r="K89" t="s">
        <v>212</v>
      </c>
      <c r="O89" t="s">
        <v>223</v>
      </c>
      <c r="P89" t="s">
        <v>212</v>
      </c>
    </row>
    <row r="90" spans="1:16">
      <c r="A90">
        <v>90</v>
      </c>
      <c r="B90" t="s">
        <v>208</v>
      </c>
      <c r="C90" t="s">
        <v>209</v>
      </c>
      <c r="D90" t="s">
        <v>7</v>
      </c>
      <c r="E90" t="s">
        <v>386</v>
      </c>
      <c r="F90" s="31" t="s">
        <v>387</v>
      </c>
      <c r="G90" t="s">
        <v>212</v>
      </c>
      <c r="K90" t="s">
        <v>212</v>
      </c>
      <c r="O90" t="s">
        <v>223</v>
      </c>
      <c r="P90" t="s">
        <v>212</v>
      </c>
    </row>
    <row r="91" spans="1:16">
      <c r="A91">
        <v>91</v>
      </c>
      <c r="B91" t="s">
        <v>208</v>
      </c>
      <c r="C91" t="s">
        <v>209</v>
      </c>
      <c r="D91" t="s">
        <v>7</v>
      </c>
      <c r="E91" t="s">
        <v>388</v>
      </c>
      <c r="F91" s="31" t="s">
        <v>389</v>
      </c>
      <c r="G91" t="s">
        <v>212</v>
      </c>
      <c r="K91" t="s">
        <v>216</v>
      </c>
      <c r="L91" t="s">
        <v>257</v>
      </c>
      <c r="O91" t="s">
        <v>223</v>
      </c>
      <c r="P91" t="s">
        <v>212</v>
      </c>
    </row>
    <row r="92" spans="1:16">
      <c r="A92">
        <v>92</v>
      </c>
      <c r="B92" t="s">
        <v>208</v>
      </c>
      <c r="C92" t="s">
        <v>209</v>
      </c>
      <c r="D92" t="s">
        <v>7</v>
      </c>
      <c r="E92" t="s">
        <v>390</v>
      </c>
      <c r="F92" s="12" t="s">
        <v>391</v>
      </c>
      <c r="G92" t="s">
        <v>212</v>
      </c>
      <c r="K92" t="s">
        <v>216</v>
      </c>
      <c r="L92" t="s">
        <v>392</v>
      </c>
      <c r="O92" t="s">
        <v>223</v>
      </c>
      <c r="P92" t="s">
        <v>212</v>
      </c>
    </row>
    <row r="93" spans="1:16">
      <c r="A93">
        <v>93</v>
      </c>
      <c r="B93" t="s">
        <v>208</v>
      </c>
      <c r="C93" t="s">
        <v>209</v>
      </c>
      <c r="D93" t="s">
        <v>7</v>
      </c>
      <c r="E93" t="s">
        <v>393</v>
      </c>
      <c r="F93" s="31" t="s">
        <v>394</v>
      </c>
      <c r="G93" t="s">
        <v>212</v>
      </c>
      <c r="K93" t="s">
        <v>216</v>
      </c>
      <c r="L93" t="s">
        <v>395</v>
      </c>
      <c r="O93" t="s">
        <v>223</v>
      </c>
      <c r="P93" t="s">
        <v>212</v>
      </c>
    </row>
    <row r="94" spans="1:16">
      <c r="A94">
        <v>94</v>
      </c>
      <c r="B94" t="s">
        <v>208</v>
      </c>
      <c r="C94" t="s">
        <v>209</v>
      </c>
      <c r="D94" t="s">
        <v>7</v>
      </c>
      <c r="E94" t="s">
        <v>396</v>
      </c>
      <c r="F94" s="31" t="s">
        <v>397</v>
      </c>
      <c r="G94" t="s">
        <v>212</v>
      </c>
      <c r="K94" t="s">
        <v>212</v>
      </c>
      <c r="O94" t="s">
        <v>223</v>
      </c>
      <c r="P94" t="s">
        <v>212</v>
      </c>
    </row>
    <row r="95" spans="1:16">
      <c r="A95">
        <v>95</v>
      </c>
      <c r="B95" t="s">
        <v>208</v>
      </c>
      <c r="C95" t="s">
        <v>209</v>
      </c>
      <c r="D95" t="s">
        <v>7</v>
      </c>
      <c r="E95" t="s">
        <v>398</v>
      </c>
      <c r="F95" s="12" t="s">
        <v>399</v>
      </c>
      <c r="G95" t="s">
        <v>212</v>
      </c>
      <c r="K95" t="s">
        <v>216</v>
      </c>
      <c r="L95" t="s">
        <v>400</v>
      </c>
      <c r="O95" t="s">
        <v>223</v>
      </c>
      <c r="P95" t="s">
        <v>212</v>
      </c>
    </row>
    <row r="96" spans="1:16">
      <c r="A96">
        <v>96</v>
      </c>
      <c r="B96" t="s">
        <v>208</v>
      </c>
      <c r="C96" t="s">
        <v>209</v>
      </c>
      <c r="D96" t="s">
        <v>7</v>
      </c>
      <c r="E96" t="s">
        <v>401</v>
      </c>
      <c r="F96" s="31" t="s">
        <v>402</v>
      </c>
      <c r="G96" t="s">
        <v>212</v>
      </c>
      <c r="K96" t="s">
        <v>216</v>
      </c>
      <c r="L96" t="s">
        <v>403</v>
      </c>
      <c r="O96" t="s">
        <v>223</v>
      </c>
      <c r="P96" t="s">
        <v>212</v>
      </c>
    </row>
    <row r="97" spans="1:16">
      <c r="A97">
        <v>97</v>
      </c>
      <c r="B97" t="s">
        <v>208</v>
      </c>
      <c r="C97" t="s">
        <v>209</v>
      </c>
      <c r="D97" t="s">
        <v>7</v>
      </c>
      <c r="E97" t="s">
        <v>404</v>
      </c>
      <c r="F97" s="31" t="s">
        <v>405</v>
      </c>
      <c r="G97" t="s">
        <v>212</v>
      </c>
      <c r="K97" t="s">
        <v>212</v>
      </c>
      <c r="O97" t="s">
        <v>223</v>
      </c>
      <c r="P97" t="s">
        <v>212</v>
      </c>
    </row>
    <row r="98" spans="1:16">
      <c r="A98">
        <v>98</v>
      </c>
      <c r="B98" t="s">
        <v>208</v>
      </c>
      <c r="C98" t="s">
        <v>209</v>
      </c>
      <c r="D98" t="s">
        <v>7</v>
      </c>
      <c r="E98" t="s">
        <v>406</v>
      </c>
      <c r="F98" s="31" t="s">
        <v>407</v>
      </c>
      <c r="G98" t="s">
        <v>212</v>
      </c>
      <c r="K98" t="s">
        <v>212</v>
      </c>
      <c r="O98" t="s">
        <v>223</v>
      </c>
      <c r="P98" t="s">
        <v>212</v>
      </c>
    </row>
    <row r="99" spans="1:16">
      <c r="A99">
        <v>99</v>
      </c>
      <c r="B99" t="s">
        <v>208</v>
      </c>
      <c r="C99" t="s">
        <v>209</v>
      </c>
      <c r="D99" t="s">
        <v>7</v>
      </c>
      <c r="E99" t="s">
        <v>408</v>
      </c>
      <c r="F99" s="31" t="s">
        <v>409</v>
      </c>
      <c r="G99" t="s">
        <v>212</v>
      </c>
      <c r="K99" t="s">
        <v>212</v>
      </c>
      <c r="O99" t="s">
        <v>223</v>
      </c>
      <c r="P99" t="s">
        <v>212</v>
      </c>
    </row>
    <row r="100" spans="1:16">
      <c r="A100">
        <v>100</v>
      </c>
      <c r="B100" t="s">
        <v>208</v>
      </c>
      <c r="C100" t="s">
        <v>209</v>
      </c>
      <c r="D100" t="s">
        <v>7</v>
      </c>
      <c r="E100" t="s">
        <v>410</v>
      </c>
      <c r="F100" s="31" t="s">
        <v>411</v>
      </c>
      <c r="G100" t="s">
        <v>212</v>
      </c>
      <c r="K100" t="s">
        <v>212</v>
      </c>
      <c r="O100" t="s">
        <v>223</v>
      </c>
      <c r="P100" t="s">
        <v>212</v>
      </c>
    </row>
    <row r="101" spans="1:16">
      <c r="A101">
        <v>101</v>
      </c>
      <c r="B101" t="s">
        <v>208</v>
      </c>
      <c r="C101" t="s">
        <v>209</v>
      </c>
      <c r="D101" t="s">
        <v>7</v>
      </c>
      <c r="E101" t="s">
        <v>159</v>
      </c>
      <c r="F101" s="12" t="s">
        <v>160</v>
      </c>
      <c r="G101" t="s">
        <v>212</v>
      </c>
      <c r="K101" t="s">
        <v>212</v>
      </c>
      <c r="O101" t="s">
        <v>223</v>
      </c>
      <c r="P101" t="s">
        <v>212</v>
      </c>
    </row>
    <row r="102" spans="1:16">
      <c r="A102">
        <v>102</v>
      </c>
      <c r="B102" t="s">
        <v>208</v>
      </c>
      <c r="C102" t="s">
        <v>209</v>
      </c>
      <c r="D102" t="s">
        <v>7</v>
      </c>
      <c r="E102" t="s">
        <v>412</v>
      </c>
      <c r="F102" s="31" t="s">
        <v>413</v>
      </c>
      <c r="G102" t="s">
        <v>212</v>
      </c>
      <c r="K102" t="s">
        <v>216</v>
      </c>
      <c r="L102" t="s">
        <v>414</v>
      </c>
      <c r="O102" t="s">
        <v>223</v>
      </c>
      <c r="P102" t="s">
        <v>212</v>
      </c>
    </row>
    <row r="103" spans="1:16">
      <c r="A103">
        <v>103</v>
      </c>
      <c r="B103" t="s">
        <v>208</v>
      </c>
      <c r="C103" t="s">
        <v>209</v>
      </c>
      <c r="D103" t="s">
        <v>7</v>
      </c>
      <c r="E103" t="s">
        <v>415</v>
      </c>
      <c r="F103" s="31" t="s">
        <v>416</v>
      </c>
      <c r="G103" t="s">
        <v>212</v>
      </c>
      <c r="K103" t="s">
        <v>212</v>
      </c>
      <c r="O103" t="s">
        <v>223</v>
      </c>
      <c r="P103" t="s">
        <v>212</v>
      </c>
    </row>
    <row r="104" spans="1:16">
      <c r="A104">
        <v>104</v>
      </c>
      <c r="B104" t="s">
        <v>208</v>
      </c>
      <c r="C104" t="s">
        <v>209</v>
      </c>
      <c r="D104" t="s">
        <v>7</v>
      </c>
      <c r="E104" t="s">
        <v>12</v>
      </c>
      <c r="F104" s="12" t="s">
        <v>13</v>
      </c>
      <c r="G104" t="s">
        <v>212</v>
      </c>
      <c r="K104" t="s">
        <v>212</v>
      </c>
      <c r="O104" t="s">
        <v>223</v>
      </c>
      <c r="P104" t="s">
        <v>212</v>
      </c>
    </row>
    <row r="105" spans="1:16">
      <c r="A105">
        <v>105</v>
      </c>
      <c r="B105" t="s">
        <v>208</v>
      </c>
      <c r="C105" t="s">
        <v>209</v>
      </c>
      <c r="D105" t="s">
        <v>7</v>
      </c>
      <c r="E105" t="s">
        <v>417</v>
      </c>
      <c r="F105" s="31" t="s">
        <v>418</v>
      </c>
      <c r="G105" t="s">
        <v>212</v>
      </c>
      <c r="K105" t="s">
        <v>212</v>
      </c>
      <c r="O105" t="s">
        <v>223</v>
      </c>
      <c r="P105" t="s">
        <v>212</v>
      </c>
    </row>
    <row r="106" spans="1:16">
      <c r="A106">
        <v>106</v>
      </c>
      <c r="B106" t="s">
        <v>208</v>
      </c>
      <c r="C106" t="s">
        <v>209</v>
      </c>
      <c r="D106" t="s">
        <v>7</v>
      </c>
      <c r="E106" t="s">
        <v>32</v>
      </c>
      <c r="F106" s="12" t="s">
        <v>33</v>
      </c>
      <c r="G106" t="s">
        <v>212</v>
      </c>
      <c r="K106" t="s">
        <v>212</v>
      </c>
      <c r="O106" t="s">
        <v>223</v>
      </c>
      <c r="P106" t="s">
        <v>212</v>
      </c>
    </row>
    <row r="107" spans="1:16">
      <c r="A107">
        <v>107</v>
      </c>
      <c r="B107" t="s">
        <v>208</v>
      </c>
      <c r="C107" t="s">
        <v>209</v>
      </c>
      <c r="D107" t="s">
        <v>7</v>
      </c>
      <c r="E107" t="s">
        <v>419</v>
      </c>
      <c r="F107" s="31" t="s">
        <v>420</v>
      </c>
      <c r="G107" t="s">
        <v>212</v>
      </c>
      <c r="K107" t="s">
        <v>216</v>
      </c>
      <c r="L107" t="s">
        <v>421</v>
      </c>
      <c r="O107" t="s">
        <v>223</v>
      </c>
      <c r="P107" t="s">
        <v>212</v>
      </c>
    </row>
    <row r="108" spans="1:16">
      <c r="A108">
        <v>108</v>
      </c>
      <c r="B108" t="s">
        <v>208</v>
      </c>
      <c r="C108" t="s">
        <v>209</v>
      </c>
      <c r="D108" t="s">
        <v>7</v>
      </c>
      <c r="E108" t="s">
        <v>422</v>
      </c>
      <c r="F108" s="31" t="s">
        <v>423</v>
      </c>
      <c r="G108" t="s">
        <v>212</v>
      </c>
      <c r="K108" t="s">
        <v>216</v>
      </c>
      <c r="L108" t="s">
        <v>424</v>
      </c>
      <c r="O108" t="s">
        <v>223</v>
      </c>
      <c r="P108" t="s">
        <v>212</v>
      </c>
    </row>
    <row r="109" spans="1:16">
      <c r="A109">
        <v>109</v>
      </c>
      <c r="B109" t="s">
        <v>208</v>
      </c>
      <c r="C109" t="s">
        <v>209</v>
      </c>
      <c r="D109" t="s">
        <v>7</v>
      </c>
      <c r="E109" t="s">
        <v>425</v>
      </c>
      <c r="F109" s="31" t="s">
        <v>426</v>
      </c>
      <c r="G109" t="s">
        <v>212</v>
      </c>
      <c r="K109" t="s">
        <v>216</v>
      </c>
      <c r="L109" t="s">
        <v>427</v>
      </c>
      <c r="O109" t="s">
        <v>223</v>
      </c>
      <c r="P109" t="s">
        <v>212</v>
      </c>
    </row>
    <row r="110" spans="1:16">
      <c r="A110">
        <v>110</v>
      </c>
      <c r="B110" t="s">
        <v>208</v>
      </c>
      <c r="C110" t="s">
        <v>209</v>
      </c>
      <c r="D110" t="s">
        <v>7</v>
      </c>
      <c r="E110" t="s">
        <v>428</v>
      </c>
      <c r="F110" s="31" t="s">
        <v>429</v>
      </c>
      <c r="G110" t="s">
        <v>212</v>
      </c>
      <c r="K110" t="s">
        <v>216</v>
      </c>
      <c r="L110" t="s">
        <v>424</v>
      </c>
      <c r="O110" t="s">
        <v>223</v>
      </c>
      <c r="P110" t="s">
        <v>212</v>
      </c>
    </row>
    <row r="111" spans="1:16">
      <c r="A111">
        <v>111</v>
      </c>
      <c r="B111" t="s">
        <v>208</v>
      </c>
      <c r="C111" t="s">
        <v>209</v>
      </c>
      <c r="D111" t="s">
        <v>7</v>
      </c>
      <c r="E111" t="s">
        <v>430</v>
      </c>
      <c r="F111" s="31" t="s">
        <v>431</v>
      </c>
      <c r="G111" t="s">
        <v>212</v>
      </c>
      <c r="K111" t="s">
        <v>216</v>
      </c>
      <c r="L111" t="s">
        <v>432</v>
      </c>
      <c r="O111" t="s">
        <v>223</v>
      </c>
      <c r="P111" t="s">
        <v>212</v>
      </c>
    </row>
    <row r="112" spans="1:16">
      <c r="A112">
        <v>112</v>
      </c>
      <c r="B112" t="s">
        <v>208</v>
      </c>
      <c r="C112" t="s">
        <v>209</v>
      </c>
      <c r="D112" t="s">
        <v>7</v>
      </c>
      <c r="E112" t="s">
        <v>433</v>
      </c>
      <c r="F112" s="31" t="s">
        <v>434</v>
      </c>
      <c r="G112" t="s">
        <v>212</v>
      </c>
      <c r="K112" t="s">
        <v>212</v>
      </c>
      <c r="O112" t="s">
        <v>223</v>
      </c>
      <c r="P112" t="s">
        <v>212</v>
      </c>
    </row>
    <row r="113" spans="1:16">
      <c r="A113">
        <v>113</v>
      </c>
      <c r="B113" t="s">
        <v>208</v>
      </c>
      <c r="C113" t="s">
        <v>209</v>
      </c>
      <c r="D113" t="s">
        <v>7</v>
      </c>
      <c r="E113" t="s">
        <v>435</v>
      </c>
      <c r="F113" s="31" t="s">
        <v>436</v>
      </c>
      <c r="G113" t="s">
        <v>212</v>
      </c>
      <c r="K113" t="s">
        <v>216</v>
      </c>
      <c r="L113" t="s">
        <v>403</v>
      </c>
      <c r="O113" t="s">
        <v>223</v>
      </c>
      <c r="P113" t="s">
        <v>212</v>
      </c>
    </row>
    <row r="114" spans="1:16">
      <c r="A114">
        <v>114</v>
      </c>
      <c r="B114" t="s">
        <v>208</v>
      </c>
      <c r="C114" t="s">
        <v>209</v>
      </c>
      <c r="D114" t="s">
        <v>7</v>
      </c>
      <c r="E114" t="s">
        <v>437</v>
      </c>
      <c r="F114" s="31" t="s">
        <v>438</v>
      </c>
      <c r="G114" t="s">
        <v>212</v>
      </c>
      <c r="K114" t="s">
        <v>212</v>
      </c>
      <c r="O114" t="s">
        <v>223</v>
      </c>
      <c r="P114" t="s">
        <v>212</v>
      </c>
    </row>
    <row r="115" spans="1:16">
      <c r="A115">
        <v>115</v>
      </c>
      <c r="B115" t="s">
        <v>208</v>
      </c>
      <c r="C115" t="s">
        <v>209</v>
      </c>
      <c r="D115" t="s">
        <v>7</v>
      </c>
      <c r="E115" t="s">
        <v>439</v>
      </c>
      <c r="F115" s="31" t="s">
        <v>440</v>
      </c>
      <c r="G115" t="s">
        <v>212</v>
      </c>
      <c r="K115" t="s">
        <v>216</v>
      </c>
      <c r="L115" t="s">
        <v>441</v>
      </c>
      <c r="O115" t="s">
        <v>223</v>
      </c>
      <c r="P115" t="s">
        <v>212</v>
      </c>
    </row>
    <row r="116" spans="1:16">
      <c r="A116">
        <v>116</v>
      </c>
      <c r="B116" t="s">
        <v>208</v>
      </c>
      <c r="C116" t="s">
        <v>209</v>
      </c>
      <c r="D116" t="s">
        <v>7</v>
      </c>
      <c r="E116" t="s">
        <v>442</v>
      </c>
      <c r="F116" s="31" t="s">
        <v>443</v>
      </c>
      <c r="G116" t="s">
        <v>212</v>
      </c>
      <c r="K116" t="s">
        <v>212</v>
      </c>
      <c r="O116" t="s">
        <v>223</v>
      </c>
      <c r="P116" t="s">
        <v>212</v>
      </c>
    </row>
    <row r="117" spans="1:16">
      <c r="A117">
        <v>117</v>
      </c>
      <c r="B117" t="s">
        <v>208</v>
      </c>
      <c r="C117" t="s">
        <v>209</v>
      </c>
      <c r="D117" t="s">
        <v>7</v>
      </c>
      <c r="E117" t="s">
        <v>444</v>
      </c>
      <c r="F117" s="31" t="s">
        <v>445</v>
      </c>
      <c r="G117" t="s">
        <v>212</v>
      </c>
      <c r="K117" t="s">
        <v>216</v>
      </c>
      <c r="L117" t="s">
        <v>400</v>
      </c>
      <c r="O117" t="s">
        <v>223</v>
      </c>
      <c r="P117" t="s">
        <v>212</v>
      </c>
    </row>
    <row r="118" spans="1:16">
      <c r="A118">
        <v>118</v>
      </c>
      <c r="B118" t="s">
        <v>208</v>
      </c>
      <c r="C118" t="s">
        <v>209</v>
      </c>
      <c r="D118" t="s">
        <v>7</v>
      </c>
      <c r="E118" t="s">
        <v>446</v>
      </c>
      <c r="F118" s="12" t="s">
        <v>16</v>
      </c>
      <c r="G118" t="s">
        <v>212</v>
      </c>
      <c r="K118" t="s">
        <v>212</v>
      </c>
      <c r="O118" t="s">
        <v>223</v>
      </c>
      <c r="P118" t="s">
        <v>212</v>
      </c>
    </row>
    <row r="119" spans="1:16">
      <c r="A119">
        <v>119</v>
      </c>
      <c r="B119" t="s">
        <v>208</v>
      </c>
      <c r="C119" t="s">
        <v>209</v>
      </c>
      <c r="D119" t="s">
        <v>7</v>
      </c>
      <c r="E119" t="s">
        <v>123</v>
      </c>
      <c r="F119" s="12" t="s">
        <v>19</v>
      </c>
      <c r="G119" t="s">
        <v>212</v>
      </c>
      <c r="K119" t="s">
        <v>212</v>
      </c>
      <c r="O119" t="s">
        <v>223</v>
      </c>
      <c r="P119" t="s">
        <v>212</v>
      </c>
    </row>
    <row r="120" spans="1:16">
      <c r="A120">
        <v>120</v>
      </c>
      <c r="B120" t="s">
        <v>208</v>
      </c>
      <c r="C120" t="s">
        <v>209</v>
      </c>
      <c r="D120" t="s">
        <v>7</v>
      </c>
      <c r="E120" t="s">
        <v>447</v>
      </c>
      <c r="F120" s="12" t="s">
        <v>21</v>
      </c>
      <c r="G120" t="s">
        <v>212</v>
      </c>
      <c r="K120" t="s">
        <v>212</v>
      </c>
      <c r="O120" t="s">
        <v>223</v>
      </c>
      <c r="P120" t="s">
        <v>212</v>
      </c>
    </row>
    <row r="121" spans="1:16">
      <c r="A121">
        <v>121</v>
      </c>
      <c r="B121" t="s">
        <v>208</v>
      </c>
      <c r="C121" t="s">
        <v>209</v>
      </c>
      <c r="D121" t="s">
        <v>7</v>
      </c>
      <c r="E121" t="s">
        <v>448</v>
      </c>
      <c r="F121" s="31" t="s">
        <v>449</v>
      </c>
      <c r="G121" t="s">
        <v>212</v>
      </c>
      <c r="K121" t="s">
        <v>212</v>
      </c>
      <c r="O121" t="s">
        <v>223</v>
      </c>
      <c r="P121" t="s">
        <v>212</v>
      </c>
    </row>
    <row r="122" spans="1:16">
      <c r="A122">
        <v>122</v>
      </c>
      <c r="B122" t="s">
        <v>208</v>
      </c>
      <c r="C122" t="s">
        <v>209</v>
      </c>
      <c r="D122" t="s">
        <v>7</v>
      </c>
      <c r="E122" t="s">
        <v>450</v>
      </c>
      <c r="F122" s="31" t="s">
        <v>451</v>
      </c>
      <c r="G122" t="s">
        <v>212</v>
      </c>
      <c r="K122" t="s">
        <v>216</v>
      </c>
      <c r="L122" t="s">
        <v>421</v>
      </c>
      <c r="O122" t="s">
        <v>223</v>
      </c>
      <c r="P122" t="s">
        <v>212</v>
      </c>
    </row>
    <row r="123" spans="1:16">
      <c r="A123">
        <v>123</v>
      </c>
      <c r="B123" t="s">
        <v>208</v>
      </c>
      <c r="C123" t="s">
        <v>209</v>
      </c>
      <c r="D123" t="s">
        <v>7</v>
      </c>
      <c r="E123" t="s">
        <v>452</v>
      </c>
      <c r="F123" s="31" t="s">
        <v>453</v>
      </c>
      <c r="G123" t="s">
        <v>212</v>
      </c>
      <c r="K123" t="s">
        <v>212</v>
      </c>
      <c r="O123" t="s">
        <v>223</v>
      </c>
      <c r="P123" t="s">
        <v>212</v>
      </c>
    </row>
    <row r="124" spans="1:16">
      <c r="A124">
        <v>124</v>
      </c>
      <c r="B124" t="s">
        <v>208</v>
      </c>
      <c r="C124" t="s">
        <v>209</v>
      </c>
      <c r="D124" t="s">
        <v>7</v>
      </c>
      <c r="E124" t="s">
        <v>454</v>
      </c>
      <c r="F124" s="31" t="s">
        <v>455</v>
      </c>
      <c r="G124" t="s">
        <v>212</v>
      </c>
      <c r="K124" t="s">
        <v>212</v>
      </c>
      <c r="O124" t="s">
        <v>223</v>
      </c>
      <c r="P124" t="s">
        <v>212</v>
      </c>
    </row>
    <row r="125" spans="1:16">
      <c r="A125">
        <v>125</v>
      </c>
      <c r="B125" t="s">
        <v>208</v>
      </c>
      <c r="C125" t="s">
        <v>209</v>
      </c>
      <c r="D125" t="s">
        <v>7</v>
      </c>
      <c r="E125" t="s">
        <v>456</v>
      </c>
      <c r="F125" s="31" t="s">
        <v>457</v>
      </c>
      <c r="G125" t="s">
        <v>212</v>
      </c>
      <c r="K125" t="s">
        <v>212</v>
      </c>
      <c r="O125" t="s">
        <v>223</v>
      </c>
      <c r="P125" t="s">
        <v>212</v>
      </c>
    </row>
    <row r="126" spans="1:16">
      <c r="A126">
        <v>126</v>
      </c>
      <c r="B126" t="s">
        <v>208</v>
      </c>
      <c r="C126" t="s">
        <v>209</v>
      </c>
      <c r="D126" t="s">
        <v>7</v>
      </c>
      <c r="E126" t="s">
        <v>458</v>
      </c>
      <c r="F126" s="12" t="s">
        <v>459</v>
      </c>
      <c r="G126" t="s">
        <v>212</v>
      </c>
      <c r="K126" t="s">
        <v>216</v>
      </c>
      <c r="L126" t="s">
        <v>460</v>
      </c>
      <c r="O126" t="s">
        <v>223</v>
      </c>
      <c r="P126" t="s">
        <v>212</v>
      </c>
    </row>
    <row r="127" spans="1:16">
      <c r="A127">
        <v>127</v>
      </c>
      <c r="B127" t="s">
        <v>208</v>
      </c>
      <c r="C127" t="s">
        <v>209</v>
      </c>
      <c r="D127" t="s">
        <v>7</v>
      </c>
      <c r="E127" t="s">
        <v>120</v>
      </c>
      <c r="F127" s="12" t="s">
        <v>121</v>
      </c>
      <c r="G127" t="s">
        <v>212</v>
      </c>
      <c r="K127" t="s">
        <v>212</v>
      </c>
      <c r="O127" t="s">
        <v>223</v>
      </c>
      <c r="P127" t="s">
        <v>212</v>
      </c>
    </row>
    <row r="128" spans="1:16">
      <c r="A128">
        <v>128</v>
      </c>
      <c r="B128" t="s">
        <v>208</v>
      </c>
      <c r="C128" t="s">
        <v>209</v>
      </c>
      <c r="D128" t="s">
        <v>7</v>
      </c>
      <c r="E128" t="s">
        <v>461</v>
      </c>
      <c r="F128" s="31" t="s">
        <v>462</v>
      </c>
      <c r="G128" t="s">
        <v>212</v>
      </c>
      <c r="K128" t="s">
        <v>216</v>
      </c>
      <c r="L128" t="s">
        <v>463</v>
      </c>
      <c r="O128" t="s">
        <v>223</v>
      </c>
      <c r="P128" t="s">
        <v>212</v>
      </c>
    </row>
    <row r="129" spans="1:16">
      <c r="A129">
        <v>129</v>
      </c>
      <c r="B129" t="s">
        <v>208</v>
      </c>
      <c r="C129" t="s">
        <v>209</v>
      </c>
      <c r="D129" t="s">
        <v>7</v>
      </c>
      <c r="E129" t="s">
        <v>464</v>
      </c>
      <c r="F129" s="31" t="s">
        <v>465</v>
      </c>
      <c r="G129" t="s">
        <v>212</v>
      </c>
      <c r="K129" t="s">
        <v>216</v>
      </c>
      <c r="L129" t="s">
        <v>421</v>
      </c>
      <c r="O129" t="s">
        <v>223</v>
      </c>
      <c r="P129" t="s">
        <v>212</v>
      </c>
    </row>
    <row r="130" spans="1:16">
      <c r="A130">
        <v>130</v>
      </c>
      <c r="B130" t="s">
        <v>208</v>
      </c>
      <c r="C130" t="s">
        <v>209</v>
      </c>
      <c r="D130" t="s">
        <v>7</v>
      </c>
      <c r="E130" t="s">
        <v>138</v>
      </c>
      <c r="F130" s="12" t="s">
        <v>139</v>
      </c>
      <c r="G130" t="s">
        <v>212</v>
      </c>
      <c r="K130" t="s">
        <v>212</v>
      </c>
      <c r="O130" t="s">
        <v>223</v>
      </c>
      <c r="P130" t="s">
        <v>212</v>
      </c>
    </row>
    <row r="131" spans="1:16">
      <c r="A131">
        <v>131</v>
      </c>
      <c r="B131" t="s">
        <v>208</v>
      </c>
      <c r="C131" t="s">
        <v>209</v>
      </c>
      <c r="D131" t="s">
        <v>7</v>
      </c>
      <c r="E131" t="s">
        <v>466</v>
      </c>
      <c r="F131" s="31" t="s">
        <v>467</v>
      </c>
      <c r="G131" t="s">
        <v>212</v>
      </c>
      <c r="K131" t="s">
        <v>212</v>
      </c>
      <c r="N131" t="s">
        <v>216</v>
      </c>
      <c r="O131" t="s">
        <v>223</v>
      </c>
      <c r="P131" t="s">
        <v>212</v>
      </c>
    </row>
    <row r="132" spans="1:16">
      <c r="A132">
        <v>132</v>
      </c>
      <c r="B132" t="s">
        <v>208</v>
      </c>
      <c r="C132" t="s">
        <v>209</v>
      </c>
      <c r="D132" t="s">
        <v>7</v>
      </c>
      <c r="E132" t="s">
        <v>132</v>
      </c>
      <c r="F132" s="12" t="s">
        <v>133</v>
      </c>
      <c r="G132" t="s">
        <v>212</v>
      </c>
      <c r="K132" t="s">
        <v>216</v>
      </c>
      <c r="L132" t="s">
        <v>468</v>
      </c>
      <c r="O132" t="s">
        <v>223</v>
      </c>
      <c r="P132" t="s">
        <v>212</v>
      </c>
    </row>
    <row r="133" spans="1:16">
      <c r="A133">
        <v>133</v>
      </c>
      <c r="B133" t="s">
        <v>208</v>
      </c>
      <c r="C133" t="s">
        <v>209</v>
      </c>
      <c r="D133" t="s">
        <v>7</v>
      </c>
      <c r="E133" t="s">
        <v>469</v>
      </c>
      <c r="F133" s="31" t="s">
        <v>470</v>
      </c>
      <c r="G133" t="s">
        <v>212</v>
      </c>
      <c r="K133" t="s">
        <v>216</v>
      </c>
      <c r="L133" t="s">
        <v>257</v>
      </c>
      <c r="O133" t="s">
        <v>223</v>
      </c>
      <c r="P133" t="s">
        <v>212</v>
      </c>
    </row>
    <row r="134" spans="1:16">
      <c r="A134">
        <v>134</v>
      </c>
      <c r="B134" t="s">
        <v>208</v>
      </c>
      <c r="C134" t="s">
        <v>209</v>
      </c>
      <c r="D134" t="s">
        <v>7</v>
      </c>
      <c r="E134" t="s">
        <v>471</v>
      </c>
      <c r="F134" s="31" t="s">
        <v>472</v>
      </c>
      <c r="G134" t="s">
        <v>212</v>
      </c>
      <c r="K134" t="s">
        <v>212</v>
      </c>
      <c r="O134" t="s">
        <v>223</v>
      </c>
      <c r="P134" t="s">
        <v>212</v>
      </c>
    </row>
    <row r="135" spans="1:16">
      <c r="A135">
        <v>135</v>
      </c>
      <c r="B135" t="s">
        <v>208</v>
      </c>
      <c r="C135" t="s">
        <v>209</v>
      </c>
      <c r="D135" t="s">
        <v>7</v>
      </c>
      <c r="E135" t="s">
        <v>473</v>
      </c>
      <c r="F135" s="31" t="s">
        <v>474</v>
      </c>
      <c r="G135" t="s">
        <v>212</v>
      </c>
      <c r="K135" t="s">
        <v>216</v>
      </c>
      <c r="L135" t="s">
        <v>475</v>
      </c>
      <c r="O135" t="s">
        <v>223</v>
      </c>
      <c r="P135" t="s">
        <v>212</v>
      </c>
    </row>
    <row r="136" spans="1:16">
      <c r="A136">
        <v>136</v>
      </c>
      <c r="B136" t="s">
        <v>208</v>
      </c>
      <c r="C136" t="s">
        <v>209</v>
      </c>
      <c r="D136" t="s">
        <v>7</v>
      </c>
      <c r="E136" t="s">
        <v>476</v>
      </c>
      <c r="F136" s="31" t="s">
        <v>477</v>
      </c>
      <c r="G136" t="s">
        <v>212</v>
      </c>
      <c r="K136" t="s">
        <v>212</v>
      </c>
      <c r="O136" t="s">
        <v>223</v>
      </c>
      <c r="P136" t="s">
        <v>212</v>
      </c>
    </row>
    <row r="137" spans="1:16">
      <c r="A137">
        <v>137</v>
      </c>
      <c r="B137" t="s">
        <v>208</v>
      </c>
      <c r="C137" t="s">
        <v>209</v>
      </c>
      <c r="D137" t="s">
        <v>7</v>
      </c>
      <c r="E137" t="s">
        <v>478</v>
      </c>
      <c r="F137" s="31" t="s">
        <v>479</v>
      </c>
      <c r="G137" t="s">
        <v>212</v>
      </c>
      <c r="K137" t="s">
        <v>212</v>
      </c>
      <c r="O137" t="s">
        <v>223</v>
      </c>
      <c r="P137" t="s">
        <v>212</v>
      </c>
    </row>
    <row r="138" spans="1:16">
      <c r="A138">
        <v>138</v>
      </c>
      <c r="B138" t="s">
        <v>208</v>
      </c>
      <c r="C138" t="s">
        <v>209</v>
      </c>
      <c r="D138" t="s">
        <v>7</v>
      </c>
      <c r="E138" t="s">
        <v>480</v>
      </c>
      <c r="F138" s="31" t="s">
        <v>481</v>
      </c>
      <c r="G138" t="s">
        <v>212</v>
      </c>
      <c r="K138" t="s">
        <v>212</v>
      </c>
      <c r="O138" t="s">
        <v>223</v>
      </c>
      <c r="P138" t="s">
        <v>212</v>
      </c>
    </row>
    <row r="139" spans="1:16">
      <c r="A139">
        <v>139</v>
      </c>
      <c r="B139" t="s">
        <v>208</v>
      </c>
      <c r="C139" t="s">
        <v>209</v>
      </c>
      <c r="D139" t="s">
        <v>7</v>
      </c>
      <c r="E139" t="s">
        <v>482</v>
      </c>
      <c r="F139" s="31" t="s">
        <v>483</v>
      </c>
      <c r="G139" t="s">
        <v>212</v>
      </c>
      <c r="K139" t="s">
        <v>212</v>
      </c>
      <c r="O139" t="s">
        <v>223</v>
      </c>
      <c r="P139" t="s">
        <v>212</v>
      </c>
    </row>
    <row r="140" spans="1:16">
      <c r="A140">
        <v>140</v>
      </c>
      <c r="B140" t="s">
        <v>208</v>
      </c>
      <c r="C140" t="s">
        <v>209</v>
      </c>
      <c r="D140" t="s">
        <v>7</v>
      </c>
      <c r="E140" t="s">
        <v>484</v>
      </c>
      <c r="F140" s="31" t="s">
        <v>485</v>
      </c>
      <c r="G140" t="s">
        <v>212</v>
      </c>
      <c r="K140" t="s">
        <v>212</v>
      </c>
      <c r="O140" t="s">
        <v>223</v>
      </c>
      <c r="P140" t="s">
        <v>212</v>
      </c>
    </row>
    <row r="141" spans="1:16">
      <c r="A141">
        <v>141</v>
      </c>
      <c r="B141" t="s">
        <v>208</v>
      </c>
      <c r="C141" t="s">
        <v>209</v>
      </c>
      <c r="D141" t="s">
        <v>7</v>
      </c>
      <c r="E141" t="s">
        <v>486</v>
      </c>
      <c r="F141" s="31" t="s">
        <v>487</v>
      </c>
      <c r="G141" t="s">
        <v>212</v>
      </c>
      <c r="K141" t="s">
        <v>212</v>
      </c>
      <c r="O141" t="s">
        <v>223</v>
      </c>
      <c r="P141" t="s">
        <v>212</v>
      </c>
    </row>
    <row r="142" spans="1:16">
      <c r="A142">
        <v>142</v>
      </c>
      <c r="B142" t="s">
        <v>208</v>
      </c>
      <c r="C142" t="s">
        <v>209</v>
      </c>
      <c r="D142" t="s">
        <v>7</v>
      </c>
      <c r="E142" t="s">
        <v>488</v>
      </c>
      <c r="F142" s="31" t="s">
        <v>489</v>
      </c>
      <c r="G142" t="s">
        <v>212</v>
      </c>
      <c r="K142" t="s">
        <v>212</v>
      </c>
      <c r="O142" t="s">
        <v>223</v>
      </c>
      <c r="P142" t="s">
        <v>212</v>
      </c>
    </row>
    <row r="143" spans="1:16">
      <c r="A143">
        <v>143</v>
      </c>
      <c r="B143" t="s">
        <v>208</v>
      </c>
      <c r="C143" t="s">
        <v>209</v>
      </c>
      <c r="D143" t="s">
        <v>7</v>
      </c>
      <c r="E143" t="s">
        <v>490</v>
      </c>
      <c r="F143" s="31" t="s">
        <v>491</v>
      </c>
      <c r="G143" t="s">
        <v>212</v>
      </c>
      <c r="K143" t="s">
        <v>212</v>
      </c>
      <c r="O143" t="s">
        <v>223</v>
      </c>
      <c r="P143" t="s">
        <v>212</v>
      </c>
    </row>
    <row r="144" spans="1:16">
      <c r="A144">
        <v>144</v>
      </c>
      <c r="B144" t="s">
        <v>208</v>
      </c>
      <c r="C144" t="s">
        <v>209</v>
      </c>
      <c r="D144" t="s">
        <v>7</v>
      </c>
      <c r="E144" t="s">
        <v>492</v>
      </c>
      <c r="F144" s="31" t="s">
        <v>493</v>
      </c>
      <c r="G144" t="s">
        <v>212</v>
      </c>
      <c r="K144" t="s">
        <v>212</v>
      </c>
      <c r="O144" t="s">
        <v>213</v>
      </c>
      <c r="P144" t="s">
        <v>212</v>
      </c>
    </row>
    <row r="145" spans="1:16">
      <c r="A145">
        <v>145</v>
      </c>
      <c r="B145" t="s">
        <v>208</v>
      </c>
      <c r="C145" t="s">
        <v>209</v>
      </c>
      <c r="D145" t="s">
        <v>7</v>
      </c>
      <c r="E145" t="s">
        <v>494</v>
      </c>
      <c r="F145" s="31" t="s">
        <v>495</v>
      </c>
      <c r="G145" t="s">
        <v>212</v>
      </c>
      <c r="K145" t="s">
        <v>212</v>
      </c>
      <c r="O145" t="s">
        <v>213</v>
      </c>
      <c r="P145" t="s">
        <v>212</v>
      </c>
    </row>
    <row r="146" spans="1:16">
      <c r="A146">
        <v>146</v>
      </c>
      <c r="B146" t="s">
        <v>208</v>
      </c>
      <c r="C146" t="s">
        <v>209</v>
      </c>
      <c r="D146" t="s">
        <v>7</v>
      </c>
      <c r="E146" t="s">
        <v>496</v>
      </c>
      <c r="F146" s="31" t="s">
        <v>497</v>
      </c>
      <c r="G146" t="s">
        <v>212</v>
      </c>
      <c r="K146" t="s">
        <v>212</v>
      </c>
      <c r="O146" t="s">
        <v>223</v>
      </c>
      <c r="P146" t="s">
        <v>212</v>
      </c>
    </row>
    <row r="147" spans="1:16">
      <c r="A147">
        <v>147</v>
      </c>
      <c r="B147" t="s">
        <v>208</v>
      </c>
      <c r="C147" t="s">
        <v>209</v>
      </c>
      <c r="D147" t="s">
        <v>7</v>
      </c>
      <c r="E147" t="s">
        <v>498</v>
      </c>
      <c r="F147" s="31" t="s">
        <v>499</v>
      </c>
      <c r="G147" t="s">
        <v>212</v>
      </c>
      <c r="K147" t="s">
        <v>212</v>
      </c>
      <c r="O147" t="s">
        <v>223</v>
      </c>
      <c r="P147" t="s">
        <v>212</v>
      </c>
    </row>
    <row r="148" spans="1:16">
      <c r="A148">
        <v>148</v>
      </c>
      <c r="B148" t="s">
        <v>208</v>
      </c>
      <c r="C148" t="s">
        <v>209</v>
      </c>
      <c r="D148" t="s">
        <v>7</v>
      </c>
      <c r="E148" t="s">
        <v>500</v>
      </c>
      <c r="F148" s="31" t="s">
        <v>501</v>
      </c>
      <c r="G148" t="s">
        <v>212</v>
      </c>
      <c r="K148" t="s">
        <v>212</v>
      </c>
      <c r="O148" t="s">
        <v>213</v>
      </c>
      <c r="P148" t="s">
        <v>212</v>
      </c>
    </row>
    <row r="149" spans="1:16">
      <c r="A149">
        <v>149</v>
      </c>
      <c r="B149" t="s">
        <v>208</v>
      </c>
      <c r="C149" t="s">
        <v>209</v>
      </c>
      <c r="D149" t="s">
        <v>7</v>
      </c>
      <c r="E149" t="s">
        <v>502</v>
      </c>
      <c r="F149" s="31" t="s">
        <v>503</v>
      </c>
      <c r="G149" t="s">
        <v>212</v>
      </c>
      <c r="K149" t="s">
        <v>212</v>
      </c>
      <c r="O149" t="s">
        <v>223</v>
      </c>
      <c r="P149" t="s">
        <v>212</v>
      </c>
    </row>
    <row r="150" spans="1:16">
      <c r="A150">
        <v>150</v>
      </c>
      <c r="B150" t="s">
        <v>208</v>
      </c>
      <c r="C150" t="s">
        <v>209</v>
      </c>
      <c r="D150" t="s">
        <v>7</v>
      </c>
      <c r="E150" t="s">
        <v>504</v>
      </c>
      <c r="F150" s="31" t="s">
        <v>505</v>
      </c>
      <c r="G150" t="s">
        <v>212</v>
      </c>
      <c r="K150" t="s">
        <v>212</v>
      </c>
      <c r="O150" t="s">
        <v>223</v>
      </c>
      <c r="P150" t="s">
        <v>212</v>
      </c>
    </row>
    <row r="151" spans="1:16">
      <c r="A151">
        <v>151</v>
      </c>
      <c r="B151" t="s">
        <v>208</v>
      </c>
      <c r="C151" t="s">
        <v>209</v>
      </c>
      <c r="D151" t="s">
        <v>7</v>
      </c>
      <c r="E151" t="s">
        <v>506</v>
      </c>
      <c r="F151" s="31" t="s">
        <v>507</v>
      </c>
      <c r="G151" t="s">
        <v>212</v>
      </c>
      <c r="K151" t="s">
        <v>212</v>
      </c>
      <c r="O151" t="s">
        <v>223</v>
      </c>
      <c r="P151" t="s">
        <v>212</v>
      </c>
    </row>
    <row r="152" spans="1:16">
      <c r="A152">
        <v>152</v>
      </c>
      <c r="B152" t="s">
        <v>208</v>
      </c>
      <c r="C152" t="s">
        <v>209</v>
      </c>
      <c r="D152" t="s">
        <v>7</v>
      </c>
      <c r="E152" t="s">
        <v>508</v>
      </c>
      <c r="F152" s="31" t="s">
        <v>509</v>
      </c>
      <c r="G152" t="s">
        <v>212</v>
      </c>
      <c r="K152" t="s">
        <v>212</v>
      </c>
      <c r="O152" t="s">
        <v>223</v>
      </c>
      <c r="P152" t="s">
        <v>212</v>
      </c>
    </row>
    <row r="153" spans="1:16">
      <c r="A153">
        <v>153</v>
      </c>
      <c r="B153" t="s">
        <v>208</v>
      </c>
      <c r="C153" t="s">
        <v>209</v>
      </c>
      <c r="D153" t="s">
        <v>7</v>
      </c>
      <c r="E153" t="s">
        <v>510</v>
      </c>
      <c r="F153" s="31" t="s">
        <v>511</v>
      </c>
      <c r="G153" t="s">
        <v>212</v>
      </c>
      <c r="K153" t="s">
        <v>212</v>
      </c>
      <c r="O153" t="s">
        <v>223</v>
      </c>
      <c r="P153" t="s">
        <v>212</v>
      </c>
    </row>
    <row r="154" spans="1:16">
      <c r="A154">
        <v>154</v>
      </c>
      <c r="B154" t="s">
        <v>208</v>
      </c>
      <c r="C154" t="s">
        <v>209</v>
      </c>
      <c r="D154" t="s">
        <v>7</v>
      </c>
      <c r="E154" t="s">
        <v>512</v>
      </c>
      <c r="F154" s="12" t="s">
        <v>513</v>
      </c>
      <c r="G154" t="s">
        <v>212</v>
      </c>
      <c r="K154" t="s">
        <v>212</v>
      </c>
      <c r="O154" t="s">
        <v>223</v>
      </c>
      <c r="P154" t="s">
        <v>212</v>
      </c>
    </row>
    <row r="155" spans="1:16">
      <c r="A155">
        <v>155</v>
      </c>
      <c r="B155" t="s">
        <v>208</v>
      </c>
      <c r="C155" t="s">
        <v>209</v>
      </c>
      <c r="D155" t="s">
        <v>7</v>
      </c>
      <c r="E155" t="s">
        <v>514</v>
      </c>
      <c r="F155" s="41" t="s">
        <v>515</v>
      </c>
      <c r="G155" t="s">
        <v>212</v>
      </c>
      <c r="K155" t="s">
        <v>212</v>
      </c>
      <c r="O155" t="s">
        <v>223</v>
      </c>
      <c r="P155" t="s">
        <v>212</v>
      </c>
    </row>
    <row r="156" spans="1:16">
      <c r="A156">
        <v>155</v>
      </c>
      <c r="B156" t="s">
        <v>208</v>
      </c>
      <c r="C156" t="s">
        <v>209</v>
      </c>
      <c r="D156" t="s">
        <v>7</v>
      </c>
      <c r="E156" t="s">
        <v>516</v>
      </c>
      <c r="F156" s="12" t="s">
        <v>517</v>
      </c>
      <c r="G156" t="s">
        <v>212</v>
      </c>
      <c r="K156" t="s">
        <v>212</v>
      </c>
      <c r="O156" t="s">
        <v>223</v>
      </c>
      <c r="P156" t="s">
        <v>212</v>
      </c>
    </row>
    <row r="157" spans="1:16">
      <c r="A157">
        <v>156</v>
      </c>
      <c r="B157" t="s">
        <v>208</v>
      </c>
      <c r="C157" t="s">
        <v>209</v>
      </c>
      <c r="D157" t="s">
        <v>7</v>
      </c>
      <c r="E157" t="s">
        <v>518</v>
      </c>
      <c r="F157" s="31" t="s">
        <v>519</v>
      </c>
      <c r="G157" t="s">
        <v>212</v>
      </c>
      <c r="K157" t="s">
        <v>212</v>
      </c>
      <c r="O157" t="s">
        <v>223</v>
      </c>
      <c r="P157" t="s">
        <v>212</v>
      </c>
    </row>
    <row r="158" spans="1:16">
      <c r="A158">
        <v>157</v>
      </c>
      <c r="B158" t="s">
        <v>208</v>
      </c>
      <c r="C158" t="s">
        <v>209</v>
      </c>
      <c r="D158" t="s">
        <v>7</v>
      </c>
      <c r="E158" t="s">
        <v>520</v>
      </c>
      <c r="F158" s="31" t="s">
        <v>521</v>
      </c>
      <c r="G158" t="s">
        <v>212</v>
      </c>
      <c r="K158" t="s">
        <v>212</v>
      </c>
      <c r="O158" t="s">
        <v>223</v>
      </c>
      <c r="P158" t="s">
        <v>212</v>
      </c>
    </row>
    <row r="159" spans="1:17">
      <c r="A159">
        <v>158</v>
      </c>
      <c r="B159" t="s">
        <v>208</v>
      </c>
      <c r="C159" t="s">
        <v>209</v>
      </c>
      <c r="D159" t="s">
        <v>7</v>
      </c>
      <c r="E159" t="s">
        <v>522</v>
      </c>
      <c r="F159" s="31" t="s">
        <v>523</v>
      </c>
      <c r="G159" t="s">
        <v>216</v>
      </c>
      <c r="H159" t="s">
        <v>524</v>
      </c>
      <c r="I159">
        <v>0</v>
      </c>
      <c r="K159" t="s">
        <v>212</v>
      </c>
      <c r="O159" t="s">
        <v>223</v>
      </c>
      <c r="P159" t="s">
        <v>216</v>
      </c>
      <c r="Q159" t="s">
        <v>525</v>
      </c>
    </row>
    <row r="160" spans="1:17">
      <c r="A160">
        <v>159</v>
      </c>
      <c r="B160" t="s">
        <v>208</v>
      </c>
      <c r="C160" t="s">
        <v>209</v>
      </c>
      <c r="D160" t="s">
        <v>7</v>
      </c>
      <c r="E160" t="s">
        <v>526</v>
      </c>
      <c r="F160" s="31" t="s">
        <v>527</v>
      </c>
      <c r="G160" t="s">
        <v>216</v>
      </c>
      <c r="H160" t="s">
        <v>524</v>
      </c>
      <c r="I160">
        <v>0</v>
      </c>
      <c r="K160" t="s">
        <v>212</v>
      </c>
      <c r="O160" t="s">
        <v>223</v>
      </c>
      <c r="P160" t="s">
        <v>216</v>
      </c>
      <c r="Q160" t="s">
        <v>525</v>
      </c>
    </row>
    <row r="161" spans="1:16">
      <c r="A161">
        <v>160</v>
      </c>
      <c r="B161" t="s">
        <v>208</v>
      </c>
      <c r="C161" t="s">
        <v>209</v>
      </c>
      <c r="D161" t="s">
        <v>7</v>
      </c>
      <c r="E161" t="s">
        <v>528</v>
      </c>
      <c r="F161" s="31" t="s">
        <v>529</v>
      </c>
      <c r="G161" t="s">
        <v>212</v>
      </c>
      <c r="K161" t="s">
        <v>216</v>
      </c>
      <c r="L161" t="s">
        <v>530</v>
      </c>
      <c r="O161" t="s">
        <v>213</v>
      </c>
      <c r="P161" t="s">
        <v>212</v>
      </c>
    </row>
    <row r="162" spans="1:16">
      <c r="A162">
        <v>161</v>
      </c>
      <c r="B162" t="s">
        <v>208</v>
      </c>
      <c r="C162" t="s">
        <v>209</v>
      </c>
      <c r="D162" t="s">
        <v>7</v>
      </c>
      <c r="E162" t="s">
        <v>163</v>
      </c>
      <c r="F162" s="12" t="s">
        <v>164</v>
      </c>
      <c r="G162" t="s">
        <v>212</v>
      </c>
      <c r="K162" t="s">
        <v>212</v>
      </c>
      <c r="O162" t="s">
        <v>223</v>
      </c>
      <c r="P162" t="s">
        <v>212</v>
      </c>
    </row>
    <row r="163" spans="1:16">
      <c r="A163">
        <v>162</v>
      </c>
      <c r="B163" t="s">
        <v>208</v>
      </c>
      <c r="C163" t="s">
        <v>209</v>
      </c>
      <c r="D163" t="s">
        <v>7</v>
      </c>
      <c r="E163" t="s">
        <v>146</v>
      </c>
      <c r="F163" s="12" t="s">
        <v>147</v>
      </c>
      <c r="G163" t="s">
        <v>212</v>
      </c>
      <c r="K163" t="s">
        <v>212</v>
      </c>
      <c r="O163" t="s">
        <v>223</v>
      </c>
      <c r="P163" t="s">
        <v>212</v>
      </c>
    </row>
    <row r="164" spans="1:16">
      <c r="A164">
        <v>163</v>
      </c>
      <c r="B164" t="s">
        <v>208</v>
      </c>
      <c r="C164" t="s">
        <v>209</v>
      </c>
      <c r="D164" t="s">
        <v>7</v>
      </c>
      <c r="E164" t="s">
        <v>531</v>
      </c>
      <c r="F164" s="31" t="s">
        <v>532</v>
      </c>
      <c r="G164" t="s">
        <v>212</v>
      </c>
      <c r="K164" t="s">
        <v>212</v>
      </c>
      <c r="O164" t="s">
        <v>223</v>
      </c>
      <c r="P164" t="s">
        <v>212</v>
      </c>
    </row>
    <row r="165" spans="1:16">
      <c r="A165">
        <v>164</v>
      </c>
      <c r="B165" t="s">
        <v>208</v>
      </c>
      <c r="C165" t="s">
        <v>209</v>
      </c>
      <c r="D165" t="s">
        <v>7</v>
      </c>
      <c r="E165" t="s">
        <v>533</v>
      </c>
      <c r="F165" s="12" t="s">
        <v>534</v>
      </c>
      <c r="G165" t="s">
        <v>212</v>
      </c>
      <c r="K165" t="s">
        <v>212</v>
      </c>
      <c r="O165" t="s">
        <v>223</v>
      </c>
      <c r="P165" t="s">
        <v>212</v>
      </c>
    </row>
    <row r="166" spans="1:16">
      <c r="A166">
        <v>165</v>
      </c>
      <c r="B166" t="s">
        <v>208</v>
      </c>
      <c r="C166" t="s">
        <v>209</v>
      </c>
      <c r="D166" t="s">
        <v>7</v>
      </c>
      <c r="E166" t="s">
        <v>535</v>
      </c>
      <c r="F166" s="31" t="s">
        <v>536</v>
      </c>
      <c r="G166" t="s">
        <v>212</v>
      </c>
      <c r="K166" t="s">
        <v>212</v>
      </c>
      <c r="O166" t="s">
        <v>223</v>
      </c>
      <c r="P166" t="s">
        <v>212</v>
      </c>
    </row>
    <row r="167" spans="1:16">
      <c r="A167">
        <v>166</v>
      </c>
      <c r="B167" t="s">
        <v>208</v>
      </c>
      <c r="C167" t="s">
        <v>209</v>
      </c>
      <c r="D167" t="s">
        <v>7</v>
      </c>
      <c r="E167" t="s">
        <v>537</v>
      </c>
      <c r="F167" s="12" t="s">
        <v>538</v>
      </c>
      <c r="G167" t="s">
        <v>212</v>
      </c>
      <c r="K167" t="s">
        <v>212</v>
      </c>
      <c r="O167" t="s">
        <v>223</v>
      </c>
      <c r="P167" t="s">
        <v>212</v>
      </c>
    </row>
    <row r="168" spans="1:16">
      <c r="A168">
        <v>167</v>
      </c>
      <c r="B168" t="s">
        <v>208</v>
      </c>
      <c r="C168" t="s">
        <v>209</v>
      </c>
      <c r="D168" t="s">
        <v>7</v>
      </c>
      <c r="E168" t="s">
        <v>35</v>
      </c>
      <c r="F168" s="12" t="s">
        <v>36</v>
      </c>
      <c r="G168" t="s">
        <v>212</v>
      </c>
      <c r="K168" t="s">
        <v>216</v>
      </c>
      <c r="L168" t="s">
        <v>539</v>
      </c>
      <c r="N168" t="s">
        <v>216</v>
      </c>
      <c r="O168" t="s">
        <v>223</v>
      </c>
      <c r="P168" t="s">
        <v>212</v>
      </c>
    </row>
    <row r="169" spans="1:16">
      <c r="A169">
        <v>168</v>
      </c>
      <c r="B169" t="s">
        <v>208</v>
      </c>
      <c r="C169" t="s">
        <v>209</v>
      </c>
      <c r="D169" t="s">
        <v>7</v>
      </c>
      <c r="E169" t="s">
        <v>540</v>
      </c>
      <c r="F169" s="31" t="s">
        <v>541</v>
      </c>
      <c r="G169" t="s">
        <v>212</v>
      </c>
      <c r="K169" t="s">
        <v>212</v>
      </c>
      <c r="O169" t="s">
        <v>223</v>
      </c>
      <c r="P169" t="s">
        <v>212</v>
      </c>
    </row>
    <row r="170" spans="1:16">
      <c r="A170">
        <v>169</v>
      </c>
      <c r="B170" t="s">
        <v>208</v>
      </c>
      <c r="C170" t="s">
        <v>209</v>
      </c>
      <c r="D170" t="s">
        <v>7</v>
      </c>
      <c r="E170" t="s">
        <v>38</v>
      </c>
      <c r="F170" s="12" t="s">
        <v>39</v>
      </c>
      <c r="G170" t="s">
        <v>212</v>
      </c>
      <c r="K170" t="s">
        <v>212</v>
      </c>
      <c r="N170" t="s">
        <v>216</v>
      </c>
      <c r="O170" t="s">
        <v>223</v>
      </c>
      <c r="P170" t="s">
        <v>212</v>
      </c>
    </row>
    <row r="171" spans="1:16">
      <c r="A171">
        <v>170</v>
      </c>
      <c r="B171" t="s">
        <v>208</v>
      </c>
      <c r="C171" t="s">
        <v>209</v>
      </c>
      <c r="D171" t="s">
        <v>7</v>
      </c>
      <c r="E171" t="s">
        <v>542</v>
      </c>
      <c r="F171" s="31" t="s">
        <v>543</v>
      </c>
      <c r="G171" t="s">
        <v>212</v>
      </c>
      <c r="K171" t="s">
        <v>216</v>
      </c>
      <c r="L171" t="s">
        <v>544</v>
      </c>
      <c r="O171" t="s">
        <v>223</v>
      </c>
      <c r="P171" t="s">
        <v>212</v>
      </c>
    </row>
    <row r="172" spans="1:16">
      <c r="A172">
        <v>171</v>
      </c>
      <c r="B172" t="s">
        <v>208</v>
      </c>
      <c r="C172" t="s">
        <v>209</v>
      </c>
      <c r="D172" t="s">
        <v>7</v>
      </c>
      <c r="E172" t="s">
        <v>545</v>
      </c>
      <c r="F172" s="31" t="s">
        <v>546</v>
      </c>
      <c r="G172" t="s">
        <v>212</v>
      </c>
      <c r="K172" t="s">
        <v>212</v>
      </c>
      <c r="O172" t="s">
        <v>213</v>
      </c>
      <c r="P172" t="s">
        <v>212</v>
      </c>
    </row>
    <row r="173" spans="1:16">
      <c r="A173">
        <v>172</v>
      </c>
      <c r="B173" t="s">
        <v>208</v>
      </c>
      <c r="C173" t="s">
        <v>209</v>
      </c>
      <c r="D173" t="s">
        <v>7</v>
      </c>
      <c r="E173" t="s">
        <v>547</v>
      </c>
      <c r="F173" s="31" t="s">
        <v>548</v>
      </c>
      <c r="G173" t="s">
        <v>212</v>
      </c>
      <c r="K173" t="s">
        <v>212</v>
      </c>
      <c r="O173" t="s">
        <v>223</v>
      </c>
      <c r="P173" t="s">
        <v>212</v>
      </c>
    </row>
    <row r="174" spans="1:16">
      <c r="A174">
        <v>173</v>
      </c>
      <c r="B174" t="s">
        <v>208</v>
      </c>
      <c r="C174" t="s">
        <v>209</v>
      </c>
      <c r="D174" t="s">
        <v>7</v>
      </c>
      <c r="E174" t="s">
        <v>549</v>
      </c>
      <c r="F174" s="31" t="s">
        <v>550</v>
      </c>
      <c r="G174" t="s">
        <v>212</v>
      </c>
      <c r="K174" t="s">
        <v>212</v>
      </c>
      <c r="O174" t="s">
        <v>223</v>
      </c>
      <c r="P174" t="s">
        <v>212</v>
      </c>
    </row>
    <row r="175" spans="1:16">
      <c r="A175">
        <v>174</v>
      </c>
      <c r="B175" t="s">
        <v>208</v>
      </c>
      <c r="C175" t="s">
        <v>209</v>
      </c>
      <c r="D175" t="s">
        <v>7</v>
      </c>
      <c r="E175" t="s">
        <v>551</v>
      </c>
      <c r="F175" s="31" t="s">
        <v>552</v>
      </c>
      <c r="G175" t="s">
        <v>212</v>
      </c>
      <c r="K175" t="s">
        <v>212</v>
      </c>
      <c r="O175" t="s">
        <v>223</v>
      </c>
      <c r="P175" t="s">
        <v>212</v>
      </c>
    </row>
    <row r="176" spans="1:16">
      <c r="A176">
        <v>175</v>
      </c>
      <c r="B176" t="s">
        <v>208</v>
      </c>
      <c r="C176" t="s">
        <v>209</v>
      </c>
      <c r="D176" t="s">
        <v>7</v>
      </c>
      <c r="E176" t="s">
        <v>553</v>
      </c>
      <c r="F176" s="31" t="s">
        <v>554</v>
      </c>
      <c r="G176" t="s">
        <v>212</v>
      </c>
      <c r="K176" t="s">
        <v>212</v>
      </c>
      <c r="O176" t="s">
        <v>223</v>
      </c>
      <c r="P176" t="s">
        <v>212</v>
      </c>
    </row>
    <row r="177" spans="1:16">
      <c r="A177">
        <v>176</v>
      </c>
      <c r="B177" t="s">
        <v>208</v>
      </c>
      <c r="C177" t="s">
        <v>209</v>
      </c>
      <c r="D177" t="s">
        <v>7</v>
      </c>
      <c r="E177" t="s">
        <v>555</v>
      </c>
      <c r="F177" s="31" t="s">
        <v>556</v>
      </c>
      <c r="G177" t="s">
        <v>212</v>
      </c>
      <c r="K177" t="s">
        <v>212</v>
      </c>
      <c r="O177" t="s">
        <v>223</v>
      </c>
      <c r="P177" t="s">
        <v>212</v>
      </c>
    </row>
    <row r="178" spans="1:16">
      <c r="A178">
        <v>177</v>
      </c>
      <c r="B178" t="s">
        <v>208</v>
      </c>
      <c r="C178" t="s">
        <v>209</v>
      </c>
      <c r="D178" t="s">
        <v>7</v>
      </c>
      <c r="E178" t="s">
        <v>557</v>
      </c>
      <c r="F178" s="31" t="s">
        <v>558</v>
      </c>
      <c r="G178" t="s">
        <v>212</v>
      </c>
      <c r="K178" t="s">
        <v>216</v>
      </c>
      <c r="L178" t="s">
        <v>559</v>
      </c>
      <c r="O178" t="s">
        <v>223</v>
      </c>
      <c r="P178" t="s">
        <v>212</v>
      </c>
    </row>
    <row r="179" spans="1:16">
      <c r="A179">
        <v>178</v>
      </c>
      <c r="B179" t="s">
        <v>208</v>
      </c>
      <c r="C179" t="s">
        <v>209</v>
      </c>
      <c r="D179" t="s">
        <v>7</v>
      </c>
      <c r="E179" t="s">
        <v>560</v>
      </c>
      <c r="F179" s="31" t="s">
        <v>561</v>
      </c>
      <c r="G179" t="s">
        <v>212</v>
      </c>
      <c r="K179" t="s">
        <v>212</v>
      </c>
      <c r="O179" t="s">
        <v>223</v>
      </c>
      <c r="P179" t="s">
        <v>212</v>
      </c>
    </row>
    <row r="180" spans="1:16">
      <c r="A180">
        <v>179</v>
      </c>
      <c r="B180" t="s">
        <v>208</v>
      </c>
      <c r="C180" t="s">
        <v>209</v>
      </c>
      <c r="D180" t="s">
        <v>7</v>
      </c>
      <c r="E180" t="s">
        <v>562</v>
      </c>
      <c r="F180" s="31" t="s">
        <v>563</v>
      </c>
      <c r="G180" t="s">
        <v>212</v>
      </c>
      <c r="K180" t="s">
        <v>216</v>
      </c>
      <c r="L180" t="s">
        <v>564</v>
      </c>
      <c r="O180" t="s">
        <v>223</v>
      </c>
      <c r="P180" t="s">
        <v>212</v>
      </c>
    </row>
    <row r="181" spans="1:16">
      <c r="A181">
        <v>180</v>
      </c>
      <c r="B181" t="s">
        <v>208</v>
      </c>
      <c r="C181" t="s">
        <v>209</v>
      </c>
      <c r="D181" t="s">
        <v>7</v>
      </c>
      <c r="E181" t="s">
        <v>565</v>
      </c>
      <c r="F181" s="31" t="s">
        <v>566</v>
      </c>
      <c r="G181" t="s">
        <v>212</v>
      </c>
      <c r="K181" t="s">
        <v>212</v>
      </c>
      <c r="O181" t="s">
        <v>223</v>
      </c>
      <c r="P181" t="s">
        <v>212</v>
      </c>
    </row>
    <row r="182" spans="1:16">
      <c r="A182">
        <v>181</v>
      </c>
      <c r="B182" t="s">
        <v>208</v>
      </c>
      <c r="C182" t="s">
        <v>209</v>
      </c>
      <c r="D182" t="s">
        <v>7</v>
      </c>
      <c r="E182" t="s">
        <v>567</v>
      </c>
      <c r="F182" s="31" t="s">
        <v>568</v>
      </c>
      <c r="G182" t="s">
        <v>212</v>
      </c>
      <c r="K182" t="s">
        <v>216</v>
      </c>
      <c r="L182" t="s">
        <v>569</v>
      </c>
      <c r="O182" t="s">
        <v>223</v>
      </c>
      <c r="P182" t="s">
        <v>212</v>
      </c>
    </row>
    <row r="183" spans="1:16">
      <c r="A183">
        <v>182</v>
      </c>
      <c r="B183" t="s">
        <v>208</v>
      </c>
      <c r="C183" t="s">
        <v>209</v>
      </c>
      <c r="D183" t="s">
        <v>7</v>
      </c>
      <c r="E183" t="s">
        <v>570</v>
      </c>
      <c r="F183" s="31" t="s">
        <v>571</v>
      </c>
      <c r="G183" t="s">
        <v>212</v>
      </c>
      <c r="K183" t="s">
        <v>212</v>
      </c>
      <c r="O183" t="s">
        <v>223</v>
      </c>
      <c r="P183" t="s">
        <v>212</v>
      </c>
    </row>
    <row r="184" spans="1:16">
      <c r="A184">
        <v>183</v>
      </c>
      <c r="B184" t="s">
        <v>208</v>
      </c>
      <c r="C184" t="s">
        <v>209</v>
      </c>
      <c r="D184" t="s">
        <v>7</v>
      </c>
      <c r="E184" t="s">
        <v>572</v>
      </c>
      <c r="F184" s="31" t="s">
        <v>573</v>
      </c>
      <c r="G184" t="s">
        <v>212</v>
      </c>
      <c r="K184" t="s">
        <v>216</v>
      </c>
      <c r="L184" t="s">
        <v>574</v>
      </c>
      <c r="O184" t="s">
        <v>213</v>
      </c>
      <c r="P184" t="s">
        <v>212</v>
      </c>
    </row>
    <row r="185" spans="1:16">
      <c r="A185">
        <v>184</v>
      </c>
      <c r="B185" t="s">
        <v>208</v>
      </c>
      <c r="C185" t="s">
        <v>209</v>
      </c>
      <c r="D185" t="s">
        <v>7</v>
      </c>
      <c r="E185" t="s">
        <v>575</v>
      </c>
      <c r="F185" s="31" t="s">
        <v>576</v>
      </c>
      <c r="G185" t="s">
        <v>212</v>
      </c>
      <c r="K185" t="s">
        <v>212</v>
      </c>
      <c r="O185" t="s">
        <v>213</v>
      </c>
      <c r="P185" t="s">
        <v>212</v>
      </c>
    </row>
    <row r="186" spans="1:16">
      <c r="A186">
        <v>185</v>
      </c>
      <c r="B186" t="s">
        <v>208</v>
      </c>
      <c r="C186" t="s">
        <v>209</v>
      </c>
      <c r="D186" t="s">
        <v>7</v>
      </c>
      <c r="E186" t="s">
        <v>577</v>
      </c>
      <c r="F186" s="12" t="s">
        <v>578</v>
      </c>
      <c r="G186" t="s">
        <v>212</v>
      </c>
      <c r="K186" t="s">
        <v>216</v>
      </c>
      <c r="L186" t="s">
        <v>266</v>
      </c>
      <c r="N186" t="s">
        <v>216</v>
      </c>
      <c r="O186" t="s">
        <v>223</v>
      </c>
      <c r="P186" t="s">
        <v>212</v>
      </c>
    </row>
    <row r="187" spans="1:16">
      <c r="A187">
        <v>186</v>
      </c>
      <c r="B187" t="s">
        <v>208</v>
      </c>
      <c r="C187" t="s">
        <v>209</v>
      </c>
      <c r="D187" t="s">
        <v>7</v>
      </c>
      <c r="E187" t="s">
        <v>579</v>
      </c>
      <c r="F187" s="31" t="s">
        <v>580</v>
      </c>
      <c r="G187" t="s">
        <v>212</v>
      </c>
      <c r="K187" t="s">
        <v>212</v>
      </c>
      <c r="O187" t="s">
        <v>223</v>
      </c>
      <c r="P187" t="s">
        <v>212</v>
      </c>
    </row>
    <row r="188" spans="1:16">
      <c r="A188">
        <v>187</v>
      </c>
      <c r="B188" t="s">
        <v>208</v>
      </c>
      <c r="C188" t="s">
        <v>209</v>
      </c>
      <c r="D188" t="s">
        <v>7</v>
      </c>
      <c r="E188" t="s">
        <v>581</v>
      </c>
      <c r="F188" s="31" t="s">
        <v>582</v>
      </c>
      <c r="G188" t="s">
        <v>212</v>
      </c>
      <c r="K188" t="s">
        <v>212</v>
      </c>
      <c r="O188" t="s">
        <v>223</v>
      </c>
      <c r="P188" t="s">
        <v>212</v>
      </c>
    </row>
    <row r="189" spans="1:16">
      <c r="A189">
        <v>188</v>
      </c>
      <c r="B189" t="s">
        <v>208</v>
      </c>
      <c r="C189" t="s">
        <v>209</v>
      </c>
      <c r="D189" t="s">
        <v>7</v>
      </c>
      <c r="E189" t="s">
        <v>583</v>
      </c>
      <c r="F189" s="31" t="s">
        <v>584</v>
      </c>
      <c r="G189" t="s">
        <v>212</v>
      </c>
      <c r="K189" t="s">
        <v>212</v>
      </c>
      <c r="O189" t="s">
        <v>223</v>
      </c>
      <c r="P189" t="s">
        <v>212</v>
      </c>
    </row>
    <row r="190" spans="1:16">
      <c r="A190">
        <v>189</v>
      </c>
      <c r="B190" t="s">
        <v>208</v>
      </c>
      <c r="C190" t="s">
        <v>209</v>
      </c>
      <c r="D190" t="s">
        <v>7</v>
      </c>
      <c r="E190" t="s">
        <v>41</v>
      </c>
      <c r="F190" s="12" t="s">
        <v>42</v>
      </c>
      <c r="G190" t="s">
        <v>212</v>
      </c>
      <c r="K190" t="s">
        <v>212</v>
      </c>
      <c r="O190" t="s">
        <v>223</v>
      </c>
      <c r="P190" t="s">
        <v>212</v>
      </c>
    </row>
    <row r="191" spans="1:16">
      <c r="A191">
        <v>190</v>
      </c>
      <c r="B191" t="s">
        <v>208</v>
      </c>
      <c r="C191" t="s">
        <v>209</v>
      </c>
      <c r="D191" t="s">
        <v>7</v>
      </c>
      <c r="E191" t="s">
        <v>585</v>
      </c>
      <c r="F191" s="31" t="s">
        <v>586</v>
      </c>
      <c r="G191" t="s">
        <v>212</v>
      </c>
      <c r="K191" t="s">
        <v>212</v>
      </c>
      <c r="O191" t="s">
        <v>223</v>
      </c>
      <c r="P191" t="s">
        <v>212</v>
      </c>
    </row>
    <row r="192" spans="1:16">
      <c r="A192">
        <v>191</v>
      </c>
      <c r="B192" t="s">
        <v>208</v>
      </c>
      <c r="C192" t="s">
        <v>209</v>
      </c>
      <c r="D192" t="s">
        <v>7</v>
      </c>
      <c r="E192" t="s">
        <v>587</v>
      </c>
      <c r="F192" s="31" t="s">
        <v>588</v>
      </c>
      <c r="G192" t="s">
        <v>212</v>
      </c>
      <c r="K192" t="s">
        <v>212</v>
      </c>
      <c r="O192" t="s">
        <v>223</v>
      </c>
      <c r="P192" t="s">
        <v>212</v>
      </c>
    </row>
    <row r="193" spans="1:16">
      <c r="A193">
        <v>192</v>
      </c>
      <c r="B193" t="s">
        <v>208</v>
      </c>
      <c r="C193" t="s">
        <v>209</v>
      </c>
      <c r="D193" t="s">
        <v>7</v>
      </c>
      <c r="E193" t="s">
        <v>589</v>
      </c>
      <c r="F193" s="12" t="s">
        <v>590</v>
      </c>
      <c r="G193" t="s">
        <v>212</v>
      </c>
      <c r="K193" t="s">
        <v>216</v>
      </c>
      <c r="L193" t="s">
        <v>266</v>
      </c>
      <c r="M193" t="s">
        <v>216</v>
      </c>
      <c r="N193" t="s">
        <v>216</v>
      </c>
      <c r="O193" t="s">
        <v>223</v>
      </c>
      <c r="P193" t="s">
        <v>212</v>
      </c>
    </row>
    <row r="194" spans="1:16">
      <c r="A194">
        <v>193</v>
      </c>
      <c r="B194" t="s">
        <v>208</v>
      </c>
      <c r="C194" t="s">
        <v>209</v>
      </c>
      <c r="D194" t="s">
        <v>7</v>
      </c>
      <c r="E194" t="s">
        <v>591</v>
      </c>
      <c r="F194" s="12" t="s">
        <v>592</v>
      </c>
      <c r="G194" t="s">
        <v>212</v>
      </c>
      <c r="K194" t="s">
        <v>216</v>
      </c>
      <c r="L194" t="s">
        <v>266</v>
      </c>
      <c r="O194" t="s">
        <v>223</v>
      </c>
      <c r="P194" t="s">
        <v>212</v>
      </c>
    </row>
    <row r="195" spans="1:16">
      <c r="A195">
        <v>194</v>
      </c>
      <c r="B195" t="s">
        <v>208</v>
      </c>
      <c r="C195" t="s">
        <v>209</v>
      </c>
      <c r="D195" t="s">
        <v>7</v>
      </c>
      <c r="E195" t="s">
        <v>593</v>
      </c>
      <c r="F195" s="31" t="s">
        <v>594</v>
      </c>
      <c r="G195" t="s">
        <v>212</v>
      </c>
      <c r="K195" t="s">
        <v>212</v>
      </c>
      <c r="O195" t="s">
        <v>223</v>
      </c>
      <c r="P195" t="s">
        <v>212</v>
      </c>
    </row>
    <row r="196" spans="1:16">
      <c r="A196">
        <v>195</v>
      </c>
      <c r="B196" t="s">
        <v>208</v>
      </c>
      <c r="C196" t="s">
        <v>209</v>
      </c>
      <c r="D196" t="s">
        <v>7</v>
      </c>
      <c r="E196" t="s">
        <v>595</v>
      </c>
      <c r="F196" s="31" t="s">
        <v>596</v>
      </c>
      <c r="G196" t="s">
        <v>212</v>
      </c>
      <c r="K196" t="s">
        <v>212</v>
      </c>
      <c r="O196" t="s">
        <v>223</v>
      </c>
      <c r="P196" t="s">
        <v>212</v>
      </c>
    </row>
    <row r="197" spans="1:16">
      <c r="A197">
        <v>196</v>
      </c>
      <c r="B197" t="s">
        <v>208</v>
      </c>
      <c r="C197" t="s">
        <v>209</v>
      </c>
      <c r="D197" t="s">
        <v>7</v>
      </c>
      <c r="E197" t="s">
        <v>597</v>
      </c>
      <c r="F197" s="31" t="s">
        <v>598</v>
      </c>
      <c r="G197" t="s">
        <v>212</v>
      </c>
      <c r="K197" t="s">
        <v>212</v>
      </c>
      <c r="O197" t="s">
        <v>223</v>
      </c>
      <c r="P197" t="s">
        <v>212</v>
      </c>
    </row>
    <row r="198" spans="1:16">
      <c r="A198">
        <v>197</v>
      </c>
      <c r="B198" t="s">
        <v>208</v>
      </c>
      <c r="C198" t="s">
        <v>209</v>
      </c>
      <c r="D198" t="s">
        <v>7</v>
      </c>
      <c r="E198" t="s">
        <v>599</v>
      </c>
      <c r="F198" s="31" t="s">
        <v>600</v>
      </c>
      <c r="G198" t="s">
        <v>212</v>
      </c>
      <c r="K198" t="s">
        <v>212</v>
      </c>
      <c r="O198" t="s">
        <v>223</v>
      </c>
      <c r="P198" t="s">
        <v>212</v>
      </c>
    </row>
    <row r="199" spans="1:16">
      <c r="A199">
        <v>198</v>
      </c>
      <c r="B199" t="s">
        <v>208</v>
      </c>
      <c r="C199" t="s">
        <v>209</v>
      </c>
      <c r="D199" t="s">
        <v>7</v>
      </c>
      <c r="E199" t="s">
        <v>601</v>
      </c>
      <c r="F199" s="31" t="s">
        <v>602</v>
      </c>
      <c r="G199" t="s">
        <v>212</v>
      </c>
      <c r="K199" t="s">
        <v>212</v>
      </c>
      <c r="O199" t="s">
        <v>223</v>
      </c>
      <c r="P199" t="s">
        <v>212</v>
      </c>
    </row>
    <row r="200" spans="1:16">
      <c r="A200">
        <v>199</v>
      </c>
      <c r="B200" t="s">
        <v>208</v>
      </c>
      <c r="C200" t="s">
        <v>209</v>
      </c>
      <c r="D200" t="s">
        <v>7</v>
      </c>
      <c r="E200" t="s">
        <v>603</v>
      </c>
      <c r="F200" s="31" t="s">
        <v>604</v>
      </c>
      <c r="G200" t="s">
        <v>212</v>
      </c>
      <c r="K200" t="s">
        <v>212</v>
      </c>
      <c r="O200" t="s">
        <v>213</v>
      </c>
      <c r="P200" t="s">
        <v>212</v>
      </c>
    </row>
    <row r="201" spans="1:16">
      <c r="A201">
        <v>200</v>
      </c>
      <c r="B201" t="s">
        <v>208</v>
      </c>
      <c r="C201" t="s">
        <v>209</v>
      </c>
      <c r="D201" t="s">
        <v>7</v>
      </c>
      <c r="E201" t="s">
        <v>44</v>
      </c>
      <c r="F201" s="12" t="s">
        <v>45</v>
      </c>
      <c r="G201" t="s">
        <v>212</v>
      </c>
      <c r="K201" t="s">
        <v>212</v>
      </c>
      <c r="O201" t="s">
        <v>223</v>
      </c>
      <c r="P201" t="s">
        <v>212</v>
      </c>
    </row>
    <row r="202" spans="1:16">
      <c r="A202">
        <v>201</v>
      </c>
      <c r="B202" t="s">
        <v>208</v>
      </c>
      <c r="C202" t="s">
        <v>209</v>
      </c>
      <c r="D202" t="s">
        <v>7</v>
      </c>
      <c r="E202" t="s">
        <v>605</v>
      </c>
      <c r="F202" s="31" t="s">
        <v>606</v>
      </c>
      <c r="G202" t="s">
        <v>212</v>
      </c>
      <c r="K202" t="s">
        <v>212</v>
      </c>
      <c r="O202" t="s">
        <v>223</v>
      </c>
      <c r="P202" t="s">
        <v>212</v>
      </c>
    </row>
    <row r="203" spans="1:16">
      <c r="A203">
        <v>202</v>
      </c>
      <c r="B203" t="s">
        <v>208</v>
      </c>
      <c r="C203" t="s">
        <v>209</v>
      </c>
      <c r="D203" t="s">
        <v>7</v>
      </c>
      <c r="E203" t="s">
        <v>607</v>
      </c>
      <c r="F203" s="31" t="s">
        <v>608</v>
      </c>
      <c r="G203" t="s">
        <v>212</v>
      </c>
      <c r="K203" t="s">
        <v>212</v>
      </c>
      <c r="O203" t="s">
        <v>223</v>
      </c>
      <c r="P203" t="s">
        <v>212</v>
      </c>
    </row>
    <row r="204" spans="1:16">
      <c r="A204">
        <v>203</v>
      </c>
      <c r="B204" t="s">
        <v>208</v>
      </c>
      <c r="C204" t="s">
        <v>209</v>
      </c>
      <c r="D204" t="s">
        <v>7</v>
      </c>
      <c r="E204" t="s">
        <v>609</v>
      </c>
      <c r="F204" s="31" t="s">
        <v>610</v>
      </c>
      <c r="G204" t="s">
        <v>212</v>
      </c>
      <c r="K204" t="s">
        <v>212</v>
      </c>
      <c r="O204" t="s">
        <v>223</v>
      </c>
      <c r="P204" t="s">
        <v>212</v>
      </c>
    </row>
    <row r="205" spans="1:16">
      <c r="A205">
        <v>204</v>
      </c>
      <c r="B205" t="s">
        <v>208</v>
      </c>
      <c r="C205" t="s">
        <v>209</v>
      </c>
      <c r="D205" t="s">
        <v>7</v>
      </c>
      <c r="E205" t="s">
        <v>611</v>
      </c>
      <c r="F205" s="31" t="s">
        <v>612</v>
      </c>
      <c r="G205" t="s">
        <v>212</v>
      </c>
      <c r="K205" t="s">
        <v>212</v>
      </c>
      <c r="O205" t="s">
        <v>223</v>
      </c>
      <c r="P205" t="s">
        <v>212</v>
      </c>
    </row>
    <row r="206" spans="1:16">
      <c r="A206">
        <v>205</v>
      </c>
      <c r="B206" t="s">
        <v>208</v>
      </c>
      <c r="C206" t="s">
        <v>209</v>
      </c>
      <c r="D206" t="s">
        <v>7</v>
      </c>
      <c r="E206" t="s">
        <v>613</v>
      </c>
      <c r="F206" s="31" t="s">
        <v>614</v>
      </c>
      <c r="G206" t="s">
        <v>212</v>
      </c>
      <c r="K206" t="s">
        <v>212</v>
      </c>
      <c r="O206" t="s">
        <v>223</v>
      </c>
      <c r="P206" t="s">
        <v>212</v>
      </c>
    </row>
    <row r="207" spans="1:16">
      <c r="A207">
        <v>206</v>
      </c>
      <c r="B207" t="s">
        <v>208</v>
      </c>
      <c r="C207" t="s">
        <v>209</v>
      </c>
      <c r="D207" t="s">
        <v>7</v>
      </c>
      <c r="E207" t="s">
        <v>615</v>
      </c>
      <c r="F207" s="31" t="s">
        <v>616</v>
      </c>
      <c r="G207" t="s">
        <v>212</v>
      </c>
      <c r="K207" t="s">
        <v>212</v>
      </c>
      <c r="O207" t="s">
        <v>223</v>
      </c>
      <c r="P207" t="s">
        <v>212</v>
      </c>
    </row>
    <row r="208" spans="1:16">
      <c r="A208">
        <v>207</v>
      </c>
      <c r="B208" t="s">
        <v>208</v>
      </c>
      <c r="C208" t="s">
        <v>209</v>
      </c>
      <c r="D208" t="s">
        <v>7</v>
      </c>
      <c r="E208" t="s">
        <v>617</v>
      </c>
      <c r="F208" s="31" t="s">
        <v>618</v>
      </c>
      <c r="G208" t="s">
        <v>212</v>
      </c>
      <c r="K208" t="s">
        <v>212</v>
      </c>
      <c r="O208" t="s">
        <v>223</v>
      </c>
      <c r="P208" t="s">
        <v>212</v>
      </c>
    </row>
    <row r="209" spans="1:16">
      <c r="A209">
        <v>208</v>
      </c>
      <c r="B209" t="s">
        <v>208</v>
      </c>
      <c r="C209" t="s">
        <v>209</v>
      </c>
      <c r="D209" t="s">
        <v>7</v>
      </c>
      <c r="E209" t="s">
        <v>619</v>
      </c>
      <c r="F209" s="31" t="s">
        <v>620</v>
      </c>
      <c r="G209" t="s">
        <v>212</v>
      </c>
      <c r="K209" t="s">
        <v>212</v>
      </c>
      <c r="O209" t="s">
        <v>223</v>
      </c>
      <c r="P209" t="s">
        <v>212</v>
      </c>
    </row>
    <row r="210" spans="1:16">
      <c r="A210">
        <v>209</v>
      </c>
      <c r="B210" t="s">
        <v>208</v>
      </c>
      <c r="C210" t="s">
        <v>209</v>
      </c>
      <c r="D210" t="s">
        <v>7</v>
      </c>
      <c r="E210" t="s">
        <v>621</v>
      </c>
      <c r="F210" s="31" t="s">
        <v>622</v>
      </c>
      <c r="G210" t="s">
        <v>212</v>
      </c>
      <c r="K210" t="s">
        <v>212</v>
      </c>
      <c r="O210" t="s">
        <v>223</v>
      </c>
      <c r="P210" t="s">
        <v>212</v>
      </c>
    </row>
    <row r="211" spans="1:16">
      <c r="A211">
        <v>210</v>
      </c>
      <c r="B211" t="s">
        <v>208</v>
      </c>
      <c r="C211" t="s">
        <v>209</v>
      </c>
      <c r="D211" t="s">
        <v>7</v>
      </c>
      <c r="E211" t="s">
        <v>623</v>
      </c>
      <c r="F211" s="41" t="s">
        <v>48</v>
      </c>
      <c r="G211" t="s">
        <v>212</v>
      </c>
      <c r="K211" t="s">
        <v>212</v>
      </c>
      <c r="O211" t="s">
        <v>223</v>
      </c>
      <c r="P211" t="s">
        <v>212</v>
      </c>
    </row>
    <row r="212" spans="1:16">
      <c r="A212">
        <v>211</v>
      </c>
      <c r="B212" t="s">
        <v>208</v>
      </c>
      <c r="C212" t="s">
        <v>209</v>
      </c>
      <c r="D212" t="s">
        <v>7</v>
      </c>
      <c r="E212" s="24" t="s">
        <v>50</v>
      </c>
      <c r="F212" s="42" t="s">
        <v>51</v>
      </c>
      <c r="G212" t="s">
        <v>212</v>
      </c>
      <c r="K212" t="s">
        <v>212</v>
      </c>
      <c r="O212" t="s">
        <v>223</v>
      </c>
      <c r="P212" t="s">
        <v>212</v>
      </c>
    </row>
    <row r="213" spans="1:16">
      <c r="A213">
        <v>212</v>
      </c>
      <c r="B213" t="s">
        <v>208</v>
      </c>
      <c r="C213" t="s">
        <v>209</v>
      </c>
      <c r="D213" t="s">
        <v>49</v>
      </c>
      <c r="E213" t="s">
        <v>52</v>
      </c>
      <c r="F213" s="41" t="s">
        <v>53</v>
      </c>
      <c r="G213" t="s">
        <v>212</v>
      </c>
      <c r="K213" t="s">
        <v>212</v>
      </c>
      <c r="O213" t="s">
        <v>213</v>
      </c>
      <c r="P213" t="s">
        <v>212</v>
      </c>
    </row>
    <row r="214" spans="1:16">
      <c r="A214">
        <v>213</v>
      </c>
      <c r="B214" t="s">
        <v>208</v>
      </c>
      <c r="C214" t="s">
        <v>209</v>
      </c>
      <c r="D214" t="s">
        <v>49</v>
      </c>
      <c r="E214" t="s">
        <v>54</v>
      </c>
      <c r="F214" s="43" t="s">
        <v>55</v>
      </c>
      <c r="G214" t="s">
        <v>212</v>
      </c>
      <c r="K214" t="s">
        <v>212</v>
      </c>
      <c r="O214" t="s">
        <v>213</v>
      </c>
      <c r="P214" t="s">
        <v>212</v>
      </c>
    </row>
    <row r="215" spans="1:16">
      <c r="A215">
        <v>214</v>
      </c>
      <c r="B215" t="s">
        <v>208</v>
      </c>
      <c r="C215" t="s">
        <v>209</v>
      </c>
      <c r="D215" t="s">
        <v>49</v>
      </c>
      <c r="E215" t="s">
        <v>56</v>
      </c>
      <c r="F215" s="43" t="s">
        <v>57</v>
      </c>
      <c r="G215" t="s">
        <v>212</v>
      </c>
      <c r="K215" t="s">
        <v>212</v>
      </c>
      <c r="O215" t="s">
        <v>213</v>
      </c>
      <c r="P215" t="s">
        <v>212</v>
      </c>
    </row>
    <row r="216" spans="1:16">
      <c r="A216">
        <v>215</v>
      </c>
      <c r="B216" t="s">
        <v>208</v>
      </c>
      <c r="C216" t="s">
        <v>209</v>
      </c>
      <c r="D216" t="s">
        <v>49</v>
      </c>
      <c r="E216" t="s">
        <v>58</v>
      </c>
      <c r="F216" s="41" t="s">
        <v>59</v>
      </c>
      <c r="G216" t="s">
        <v>212</v>
      </c>
      <c r="K216" t="s">
        <v>212</v>
      </c>
      <c r="O216" t="s">
        <v>213</v>
      </c>
      <c r="P216" t="s">
        <v>212</v>
      </c>
    </row>
    <row r="217" spans="1:16">
      <c r="A217">
        <v>216</v>
      </c>
      <c r="B217" t="s">
        <v>208</v>
      </c>
      <c r="C217" t="s">
        <v>209</v>
      </c>
      <c r="D217" t="s">
        <v>49</v>
      </c>
      <c r="E217" t="s">
        <v>60</v>
      </c>
      <c r="F217" s="41" t="s">
        <v>61</v>
      </c>
      <c r="G217" t="s">
        <v>212</v>
      </c>
      <c r="K217" t="s">
        <v>212</v>
      </c>
      <c r="O217" t="s">
        <v>213</v>
      </c>
      <c r="P217" t="s">
        <v>212</v>
      </c>
    </row>
    <row r="218" spans="1:16">
      <c r="A218">
        <v>217</v>
      </c>
      <c r="B218" t="s">
        <v>208</v>
      </c>
      <c r="C218" t="s">
        <v>209</v>
      </c>
      <c r="D218" t="s">
        <v>49</v>
      </c>
      <c r="E218" t="s">
        <v>62</v>
      </c>
      <c r="F218" s="43" t="s">
        <v>63</v>
      </c>
      <c r="G218" t="s">
        <v>212</v>
      </c>
      <c r="K218" t="s">
        <v>212</v>
      </c>
      <c r="O218" t="s">
        <v>213</v>
      </c>
      <c r="P218" t="s">
        <v>212</v>
      </c>
    </row>
    <row r="219" spans="1:16">
      <c r="A219">
        <v>218</v>
      </c>
      <c r="B219" t="s">
        <v>208</v>
      </c>
      <c r="C219" t="s">
        <v>209</v>
      </c>
      <c r="D219" t="s">
        <v>49</v>
      </c>
      <c r="E219" t="s">
        <v>64</v>
      </c>
      <c r="F219" s="43" t="s">
        <v>65</v>
      </c>
      <c r="G219" t="s">
        <v>212</v>
      </c>
      <c r="K219" t="s">
        <v>212</v>
      </c>
      <c r="O219" t="s">
        <v>213</v>
      </c>
      <c r="P219" t="s">
        <v>212</v>
      </c>
    </row>
    <row r="220" spans="1:16">
      <c r="A220">
        <v>219</v>
      </c>
      <c r="B220" t="s">
        <v>208</v>
      </c>
      <c r="C220" t="s">
        <v>209</v>
      </c>
      <c r="D220" t="s">
        <v>49</v>
      </c>
      <c r="E220" t="s">
        <v>66</v>
      </c>
      <c r="F220" s="43" t="s">
        <v>67</v>
      </c>
      <c r="G220" t="s">
        <v>212</v>
      </c>
      <c r="K220" t="s">
        <v>212</v>
      </c>
      <c r="O220" t="s">
        <v>213</v>
      </c>
      <c r="P220" t="s">
        <v>212</v>
      </c>
    </row>
    <row r="221" spans="1:16">
      <c r="A221">
        <v>220</v>
      </c>
      <c r="B221" t="s">
        <v>208</v>
      </c>
      <c r="C221" t="s">
        <v>209</v>
      </c>
      <c r="D221" t="s">
        <v>49</v>
      </c>
      <c r="E221" t="s">
        <v>68</v>
      </c>
      <c r="F221" s="43" t="s">
        <v>69</v>
      </c>
      <c r="G221" t="s">
        <v>212</v>
      </c>
      <c r="K221" t="s">
        <v>212</v>
      </c>
      <c r="O221" t="s">
        <v>213</v>
      </c>
      <c r="P221" t="s">
        <v>212</v>
      </c>
    </row>
    <row r="222" spans="1:16">
      <c r="A222">
        <v>221</v>
      </c>
      <c r="B222" t="s">
        <v>208</v>
      </c>
      <c r="C222" t="s">
        <v>209</v>
      </c>
      <c r="D222" t="s">
        <v>49</v>
      </c>
      <c r="E222" t="s">
        <v>70</v>
      </c>
      <c r="F222" s="41" t="s">
        <v>71</v>
      </c>
      <c r="G222" t="s">
        <v>212</v>
      </c>
      <c r="K222" t="s">
        <v>212</v>
      </c>
      <c r="O222" t="s">
        <v>213</v>
      </c>
      <c r="P222" t="s">
        <v>212</v>
      </c>
    </row>
    <row r="223" spans="1:16">
      <c r="A223">
        <v>222</v>
      </c>
      <c r="B223" t="s">
        <v>208</v>
      </c>
      <c r="C223" t="s">
        <v>209</v>
      </c>
      <c r="D223" t="s">
        <v>49</v>
      </c>
      <c r="E223" t="s">
        <v>72</v>
      </c>
      <c r="F223" s="43" t="s">
        <v>73</v>
      </c>
      <c r="G223" t="s">
        <v>212</v>
      </c>
      <c r="K223" t="s">
        <v>212</v>
      </c>
      <c r="O223" t="s">
        <v>213</v>
      </c>
      <c r="P223" t="s">
        <v>212</v>
      </c>
    </row>
    <row r="224" spans="1:16">
      <c r="A224">
        <v>223</v>
      </c>
      <c r="B224" t="s">
        <v>208</v>
      </c>
      <c r="C224" t="s">
        <v>209</v>
      </c>
      <c r="D224" t="s">
        <v>49</v>
      </c>
      <c r="E224" t="s">
        <v>74</v>
      </c>
      <c r="F224" s="43" t="s">
        <v>75</v>
      </c>
      <c r="G224" t="s">
        <v>212</v>
      </c>
      <c r="K224" t="s">
        <v>212</v>
      </c>
      <c r="O224" t="s">
        <v>213</v>
      </c>
      <c r="P224" t="s">
        <v>212</v>
      </c>
    </row>
    <row r="225" spans="1:16">
      <c r="A225">
        <v>224</v>
      </c>
      <c r="B225" t="s">
        <v>208</v>
      </c>
      <c r="C225" t="s">
        <v>209</v>
      </c>
      <c r="D225" t="s">
        <v>49</v>
      </c>
      <c r="E225" t="s">
        <v>76</v>
      </c>
      <c r="F225" s="43" t="s">
        <v>77</v>
      </c>
      <c r="G225" t="s">
        <v>212</v>
      </c>
      <c r="K225" t="s">
        <v>212</v>
      </c>
      <c r="O225" t="s">
        <v>213</v>
      </c>
      <c r="P225" t="s">
        <v>212</v>
      </c>
    </row>
    <row r="226" spans="1:16">
      <c r="A226">
        <v>225</v>
      </c>
      <c r="B226" t="s">
        <v>208</v>
      </c>
      <c r="C226" t="s">
        <v>209</v>
      </c>
      <c r="D226" t="s">
        <v>49</v>
      </c>
      <c r="E226" t="s">
        <v>78</v>
      </c>
      <c r="F226" s="43" t="s">
        <v>79</v>
      </c>
      <c r="G226" t="s">
        <v>212</v>
      </c>
      <c r="K226" t="s">
        <v>212</v>
      </c>
      <c r="O226" t="s">
        <v>213</v>
      </c>
      <c r="P226" t="s">
        <v>212</v>
      </c>
    </row>
    <row r="227" spans="1:16">
      <c r="A227">
        <v>226</v>
      </c>
      <c r="B227" t="s">
        <v>208</v>
      </c>
      <c r="C227" t="s">
        <v>209</v>
      </c>
      <c r="D227" t="s">
        <v>49</v>
      </c>
      <c r="E227" t="s">
        <v>80</v>
      </c>
      <c r="F227" s="43" t="s">
        <v>81</v>
      </c>
      <c r="G227" t="s">
        <v>212</v>
      </c>
      <c r="K227" t="s">
        <v>212</v>
      </c>
      <c r="O227" t="s">
        <v>213</v>
      </c>
      <c r="P227" t="s">
        <v>212</v>
      </c>
    </row>
    <row r="228" spans="1:16">
      <c r="A228">
        <v>227</v>
      </c>
      <c r="B228" t="s">
        <v>208</v>
      </c>
      <c r="C228" t="s">
        <v>209</v>
      </c>
      <c r="D228" t="s">
        <v>49</v>
      </c>
      <c r="E228" t="s">
        <v>82</v>
      </c>
      <c r="F228" s="43" t="s">
        <v>83</v>
      </c>
      <c r="G228" t="s">
        <v>212</v>
      </c>
      <c r="K228" t="s">
        <v>212</v>
      </c>
      <c r="O228" t="s">
        <v>213</v>
      </c>
      <c r="P228" t="s">
        <v>212</v>
      </c>
    </row>
    <row r="229" spans="1:16">
      <c r="A229">
        <v>228</v>
      </c>
      <c r="B229" t="s">
        <v>208</v>
      </c>
      <c r="C229" t="s">
        <v>209</v>
      </c>
      <c r="D229" t="s">
        <v>49</v>
      </c>
      <c r="E229" t="s">
        <v>84</v>
      </c>
      <c r="F229" s="41" t="s">
        <v>85</v>
      </c>
      <c r="G229" t="s">
        <v>212</v>
      </c>
      <c r="K229" t="s">
        <v>212</v>
      </c>
      <c r="O229" t="s">
        <v>213</v>
      </c>
      <c r="P229" t="s">
        <v>212</v>
      </c>
    </row>
    <row r="230" spans="1:16">
      <c r="A230">
        <v>229</v>
      </c>
      <c r="B230" t="s">
        <v>208</v>
      </c>
      <c r="C230" t="s">
        <v>209</v>
      </c>
      <c r="D230" t="s">
        <v>49</v>
      </c>
      <c r="E230" t="s">
        <v>86</v>
      </c>
      <c r="F230" s="43" t="s">
        <v>87</v>
      </c>
      <c r="G230" t="s">
        <v>212</v>
      </c>
      <c r="K230" t="s">
        <v>212</v>
      </c>
      <c r="O230" t="s">
        <v>213</v>
      </c>
      <c r="P230" t="s">
        <v>212</v>
      </c>
    </row>
    <row r="231" spans="1:16">
      <c r="A231">
        <v>230</v>
      </c>
      <c r="B231" t="s">
        <v>208</v>
      </c>
      <c r="C231" t="s">
        <v>209</v>
      </c>
      <c r="D231" t="s">
        <v>49</v>
      </c>
      <c r="E231" t="s">
        <v>88</v>
      </c>
      <c r="F231" s="43" t="s">
        <v>89</v>
      </c>
      <c r="G231" t="s">
        <v>212</v>
      </c>
      <c r="K231" t="s">
        <v>212</v>
      </c>
      <c r="O231" t="s">
        <v>213</v>
      </c>
      <c r="P231" t="s">
        <v>212</v>
      </c>
    </row>
    <row r="232" spans="1:16">
      <c r="A232">
        <v>231</v>
      </c>
      <c r="B232" t="s">
        <v>208</v>
      </c>
      <c r="C232" t="s">
        <v>209</v>
      </c>
      <c r="D232" t="s">
        <v>49</v>
      </c>
      <c r="E232" t="s">
        <v>90</v>
      </c>
      <c r="F232" s="43" t="s">
        <v>91</v>
      </c>
      <c r="G232" t="s">
        <v>212</v>
      </c>
      <c r="K232" t="s">
        <v>212</v>
      </c>
      <c r="O232" t="s">
        <v>213</v>
      </c>
      <c r="P232" t="s">
        <v>212</v>
      </c>
    </row>
    <row r="233" spans="1:16">
      <c r="A233">
        <v>232</v>
      </c>
      <c r="B233" t="s">
        <v>208</v>
      </c>
      <c r="C233" t="s">
        <v>209</v>
      </c>
      <c r="D233" t="s">
        <v>49</v>
      </c>
      <c r="E233" t="s">
        <v>92</v>
      </c>
      <c r="F233" s="43" t="s">
        <v>93</v>
      </c>
      <c r="G233" t="s">
        <v>212</v>
      </c>
      <c r="K233" t="s">
        <v>212</v>
      </c>
      <c r="O233" t="s">
        <v>213</v>
      </c>
      <c r="P233" t="s">
        <v>212</v>
      </c>
    </row>
    <row r="234" spans="1:16">
      <c r="A234">
        <v>233</v>
      </c>
      <c r="B234" t="s">
        <v>208</v>
      </c>
      <c r="C234" t="s">
        <v>209</v>
      </c>
      <c r="D234" t="s">
        <v>49</v>
      </c>
      <c r="E234" t="s">
        <v>94</v>
      </c>
      <c r="F234" s="41" t="s">
        <v>95</v>
      </c>
      <c r="G234" t="s">
        <v>212</v>
      </c>
      <c r="K234" t="s">
        <v>212</v>
      </c>
      <c r="O234" t="s">
        <v>213</v>
      </c>
      <c r="P234" t="s">
        <v>212</v>
      </c>
    </row>
    <row r="235" spans="1:16">
      <c r="A235">
        <v>234</v>
      </c>
      <c r="B235" t="s">
        <v>208</v>
      </c>
      <c r="C235" t="s">
        <v>209</v>
      </c>
      <c r="D235" t="s">
        <v>49</v>
      </c>
      <c r="E235" t="s">
        <v>96</v>
      </c>
      <c r="F235" s="43" t="s">
        <v>97</v>
      </c>
      <c r="G235" t="s">
        <v>212</v>
      </c>
      <c r="K235" t="s">
        <v>212</v>
      </c>
      <c r="O235" t="s">
        <v>213</v>
      </c>
      <c r="P235" t="s">
        <v>212</v>
      </c>
    </row>
    <row r="236" spans="1:16">
      <c r="A236">
        <v>235</v>
      </c>
      <c r="B236" t="s">
        <v>208</v>
      </c>
      <c r="C236" t="s">
        <v>209</v>
      </c>
      <c r="D236" t="s">
        <v>49</v>
      </c>
      <c r="E236" t="s">
        <v>98</v>
      </c>
      <c r="F236" s="43" t="s">
        <v>99</v>
      </c>
      <c r="G236" t="s">
        <v>212</v>
      </c>
      <c r="K236" t="s">
        <v>212</v>
      </c>
      <c r="O236" t="s">
        <v>213</v>
      </c>
      <c r="P236" t="s">
        <v>212</v>
      </c>
    </row>
    <row r="237" spans="1:16">
      <c r="A237">
        <v>236</v>
      </c>
      <c r="B237" t="s">
        <v>208</v>
      </c>
      <c r="C237" t="s">
        <v>209</v>
      </c>
      <c r="D237" t="s">
        <v>49</v>
      </c>
      <c r="E237" t="s">
        <v>100</v>
      </c>
      <c r="F237" s="43" t="s">
        <v>101</v>
      </c>
      <c r="G237" t="s">
        <v>212</v>
      </c>
      <c r="K237" t="s">
        <v>212</v>
      </c>
      <c r="O237" t="s">
        <v>213</v>
      </c>
      <c r="P237" t="s">
        <v>212</v>
      </c>
    </row>
    <row r="238" spans="1:16">
      <c r="A238">
        <v>237</v>
      </c>
      <c r="B238" t="s">
        <v>208</v>
      </c>
      <c r="C238" t="s">
        <v>209</v>
      </c>
      <c r="D238" t="s">
        <v>49</v>
      </c>
      <c r="E238" t="s">
        <v>102</v>
      </c>
      <c r="F238" s="43" t="s">
        <v>103</v>
      </c>
      <c r="G238" t="s">
        <v>212</v>
      </c>
      <c r="K238" t="s">
        <v>212</v>
      </c>
      <c r="O238" t="s">
        <v>213</v>
      </c>
      <c r="P238" t="s">
        <v>212</v>
      </c>
    </row>
    <row r="239" spans="1:16">
      <c r="A239">
        <v>238</v>
      </c>
      <c r="B239" t="s">
        <v>208</v>
      </c>
      <c r="C239" t="s">
        <v>209</v>
      </c>
      <c r="D239" t="s">
        <v>49</v>
      </c>
      <c r="E239" t="s">
        <v>104</v>
      </c>
      <c r="F239" s="43" t="s">
        <v>105</v>
      </c>
      <c r="G239" t="s">
        <v>212</v>
      </c>
      <c r="K239" t="s">
        <v>212</v>
      </c>
      <c r="O239" t="s">
        <v>213</v>
      </c>
      <c r="P239" t="s">
        <v>212</v>
      </c>
    </row>
    <row r="240" spans="1:16">
      <c r="A240">
        <v>239</v>
      </c>
      <c r="B240" t="s">
        <v>208</v>
      </c>
      <c r="C240" t="s">
        <v>209</v>
      </c>
      <c r="D240" t="s">
        <v>49</v>
      </c>
      <c r="E240" t="s">
        <v>106</v>
      </c>
      <c r="F240" s="43" t="s">
        <v>107</v>
      </c>
      <c r="G240" t="s">
        <v>212</v>
      </c>
      <c r="K240" t="s">
        <v>212</v>
      </c>
      <c r="O240" t="s">
        <v>213</v>
      </c>
      <c r="P240" t="s">
        <v>212</v>
      </c>
    </row>
    <row r="241" spans="1:16">
      <c r="A241">
        <v>240</v>
      </c>
      <c r="B241" t="s">
        <v>208</v>
      </c>
      <c r="C241" t="s">
        <v>209</v>
      </c>
      <c r="D241" t="s">
        <v>49</v>
      </c>
      <c r="E241" t="s">
        <v>108</v>
      </c>
      <c r="F241" s="43" t="s">
        <v>109</v>
      </c>
      <c r="G241" t="s">
        <v>212</v>
      </c>
      <c r="K241" t="s">
        <v>212</v>
      </c>
      <c r="O241" t="s">
        <v>213</v>
      </c>
      <c r="P241" t="s">
        <v>212</v>
      </c>
    </row>
    <row r="242" spans="1:16">
      <c r="A242">
        <v>241</v>
      </c>
      <c r="B242" t="s">
        <v>208</v>
      </c>
      <c r="C242" t="s">
        <v>209</v>
      </c>
      <c r="D242" t="s">
        <v>49</v>
      </c>
      <c r="E242" t="s">
        <v>110</v>
      </c>
      <c r="F242" s="43" t="s">
        <v>111</v>
      </c>
      <c r="G242" t="s">
        <v>212</v>
      </c>
      <c r="K242" t="s">
        <v>212</v>
      </c>
      <c r="O242" t="s">
        <v>213</v>
      </c>
      <c r="P242" t="s">
        <v>212</v>
      </c>
    </row>
    <row r="243" spans="1:16">
      <c r="A243">
        <v>242</v>
      </c>
      <c r="B243" t="s">
        <v>208</v>
      </c>
      <c r="C243" t="s">
        <v>209</v>
      </c>
      <c r="D243" t="s">
        <v>49</v>
      </c>
      <c r="E243" t="s">
        <v>112</v>
      </c>
      <c r="F243" s="43" t="s">
        <v>113</v>
      </c>
      <c r="G243" t="s">
        <v>212</v>
      </c>
      <c r="K243" t="s">
        <v>212</v>
      </c>
      <c r="O243" t="s">
        <v>213</v>
      </c>
      <c r="P243" t="s">
        <v>212</v>
      </c>
    </row>
    <row r="244" spans="1:16">
      <c r="A244">
        <v>243</v>
      </c>
      <c r="B244" t="s">
        <v>208</v>
      </c>
      <c r="C244" t="s">
        <v>209</v>
      </c>
      <c r="D244" t="s">
        <v>49</v>
      </c>
      <c r="E244" t="s">
        <v>114</v>
      </c>
      <c r="F244" s="43" t="s">
        <v>115</v>
      </c>
      <c r="G244" t="s">
        <v>212</v>
      </c>
      <c r="K244" t="s">
        <v>212</v>
      </c>
      <c r="O244" t="s">
        <v>213</v>
      </c>
      <c r="P244" t="s">
        <v>212</v>
      </c>
    </row>
    <row r="245" spans="1:16">
      <c r="A245">
        <v>244</v>
      </c>
      <c r="B245" t="s">
        <v>208</v>
      </c>
      <c r="C245" t="s">
        <v>209</v>
      </c>
      <c r="D245" t="s">
        <v>49</v>
      </c>
      <c r="E245" t="s">
        <v>116</v>
      </c>
      <c r="F245" s="43" t="s">
        <v>117</v>
      </c>
      <c r="G245" t="s">
        <v>212</v>
      </c>
      <c r="K245" t="s">
        <v>212</v>
      </c>
      <c r="O245" t="s">
        <v>213</v>
      </c>
      <c r="P245" t="s">
        <v>212</v>
      </c>
    </row>
    <row r="246" spans="1:16">
      <c r="A246">
        <v>245</v>
      </c>
      <c r="B246" t="s">
        <v>208</v>
      </c>
      <c r="C246" t="s">
        <v>209</v>
      </c>
      <c r="D246" t="s">
        <v>49</v>
      </c>
      <c r="E246" t="s">
        <v>118</v>
      </c>
      <c r="F246" s="43" t="s">
        <v>119</v>
      </c>
      <c r="G246" t="s">
        <v>212</v>
      </c>
      <c r="K246" t="s">
        <v>212</v>
      </c>
      <c r="O246" t="s">
        <v>213</v>
      </c>
      <c r="P246" t="s">
        <v>212</v>
      </c>
    </row>
    <row r="247" spans="1:16">
      <c r="A247">
        <v>246</v>
      </c>
      <c r="B247" t="s">
        <v>208</v>
      </c>
      <c r="C247" t="s">
        <v>209</v>
      </c>
      <c r="D247" t="s">
        <v>49</v>
      </c>
      <c r="E247" t="s">
        <v>128</v>
      </c>
      <c r="F247" s="41" t="s">
        <v>129</v>
      </c>
      <c r="G247" t="s">
        <v>212</v>
      </c>
      <c r="K247" t="s">
        <v>212</v>
      </c>
      <c r="O247" t="s">
        <v>213</v>
      </c>
      <c r="P247" t="s">
        <v>212</v>
      </c>
    </row>
    <row r="248" spans="1:16">
      <c r="A248">
        <v>247</v>
      </c>
      <c r="B248" t="s">
        <v>208</v>
      </c>
      <c r="C248" t="s">
        <v>209</v>
      </c>
      <c r="D248" t="s">
        <v>49</v>
      </c>
      <c r="E248" t="s">
        <v>130</v>
      </c>
      <c r="F248" s="41" t="s">
        <v>131</v>
      </c>
      <c r="G248" t="s">
        <v>212</v>
      </c>
      <c r="K248" t="s">
        <v>212</v>
      </c>
      <c r="O248" t="s">
        <v>213</v>
      </c>
      <c r="P248" t="s">
        <v>212</v>
      </c>
    </row>
    <row r="249" spans="1:16">
      <c r="A249">
        <v>248</v>
      </c>
      <c r="B249" t="s">
        <v>208</v>
      </c>
      <c r="C249" t="s">
        <v>209</v>
      </c>
      <c r="D249" t="s">
        <v>49</v>
      </c>
      <c r="E249" t="s">
        <v>136</v>
      </c>
      <c r="F249" s="41" t="s">
        <v>137</v>
      </c>
      <c r="G249" t="s">
        <v>212</v>
      </c>
      <c r="K249" t="s">
        <v>216</v>
      </c>
      <c r="O249" t="s">
        <v>213</v>
      </c>
      <c r="P249" t="s">
        <v>212</v>
      </c>
    </row>
    <row r="250" spans="1:16">
      <c r="A250">
        <v>249</v>
      </c>
      <c r="B250" t="s">
        <v>208</v>
      </c>
      <c r="C250" t="s">
        <v>209</v>
      </c>
      <c r="D250" t="s">
        <v>49</v>
      </c>
      <c r="E250" t="s">
        <v>141</v>
      </c>
      <c r="F250" s="41" t="s">
        <v>142</v>
      </c>
      <c r="G250" t="s">
        <v>212</v>
      </c>
      <c r="K250" t="s">
        <v>216</v>
      </c>
      <c r="O250" t="s">
        <v>223</v>
      </c>
      <c r="P250" t="s">
        <v>212</v>
      </c>
    </row>
    <row r="251" spans="1:16">
      <c r="A251">
        <v>250</v>
      </c>
      <c r="B251" t="s">
        <v>208</v>
      </c>
      <c r="C251" t="s">
        <v>209</v>
      </c>
      <c r="D251" t="s">
        <v>49</v>
      </c>
      <c r="E251" t="s">
        <v>173</v>
      </c>
      <c r="F251" s="41" t="s">
        <v>174</v>
      </c>
      <c r="G251" t="s">
        <v>212</v>
      </c>
      <c r="K251" t="s">
        <v>216</v>
      </c>
      <c r="O251" t="s">
        <v>223</v>
      </c>
      <c r="P251" t="s">
        <v>212</v>
      </c>
    </row>
    <row r="252" spans="1:16">
      <c r="A252">
        <v>251</v>
      </c>
      <c r="B252" t="s">
        <v>208</v>
      </c>
      <c r="C252" t="s">
        <v>209</v>
      </c>
      <c r="D252" t="s">
        <v>49</v>
      </c>
      <c r="E252" t="s">
        <v>169</v>
      </c>
      <c r="F252" s="41" t="s">
        <v>170</v>
      </c>
      <c r="G252" t="s">
        <v>212</v>
      </c>
      <c r="K252" t="s">
        <v>216</v>
      </c>
      <c r="O252" t="s">
        <v>223</v>
      </c>
      <c r="P252" t="s">
        <v>212</v>
      </c>
    </row>
    <row r="253" customFormat="1" spans="1:16">
      <c r="A253">
        <v>252</v>
      </c>
      <c r="B253" t="s">
        <v>208</v>
      </c>
      <c r="C253" t="s">
        <v>209</v>
      </c>
      <c r="D253" t="s">
        <v>49</v>
      </c>
      <c r="E253" t="s">
        <v>171</v>
      </c>
      <c r="F253" s="41" t="s">
        <v>172</v>
      </c>
      <c r="G253" t="s">
        <v>212</v>
      </c>
      <c r="K253" t="s">
        <v>216</v>
      </c>
      <c r="O253" t="s">
        <v>223</v>
      </c>
      <c r="P253" t="s">
        <v>212</v>
      </c>
    </row>
    <row r="254" spans="1:16">
      <c r="A254">
        <v>253</v>
      </c>
      <c r="B254" t="s">
        <v>208</v>
      </c>
      <c r="C254" t="s">
        <v>209</v>
      </c>
      <c r="D254" t="s">
        <v>49</v>
      </c>
      <c r="E254" t="s">
        <v>624</v>
      </c>
      <c r="F254" s="41" t="s">
        <v>625</v>
      </c>
      <c r="G254" t="s">
        <v>212</v>
      </c>
      <c r="K254" t="s">
        <v>212</v>
      </c>
      <c r="O254" t="s">
        <v>213</v>
      </c>
      <c r="P254" t="s">
        <v>212</v>
      </c>
    </row>
    <row r="255" spans="1:16">
      <c r="A255">
        <v>254</v>
      </c>
      <c r="B255" t="s">
        <v>208</v>
      </c>
      <c r="C255" t="s">
        <v>209</v>
      </c>
      <c r="D255" t="s">
        <v>49</v>
      </c>
      <c r="E255" t="s">
        <v>166</v>
      </c>
      <c r="F255" s="43" t="s">
        <v>167</v>
      </c>
      <c r="G255" t="s">
        <v>212</v>
      </c>
      <c r="K255" t="s">
        <v>216</v>
      </c>
      <c r="O255" t="s">
        <v>223</v>
      </c>
      <c r="P255" t="s">
        <v>212</v>
      </c>
    </row>
    <row r="256" spans="1:16">
      <c r="A256">
        <v>255</v>
      </c>
      <c r="B256" t="s">
        <v>208</v>
      </c>
      <c r="C256" t="s">
        <v>209</v>
      </c>
      <c r="D256" t="s">
        <v>49</v>
      </c>
      <c r="E256" t="s">
        <v>626</v>
      </c>
      <c r="F256" s="41" t="s">
        <v>627</v>
      </c>
      <c r="G256" t="s">
        <v>212</v>
      </c>
      <c r="K256" t="s">
        <v>216</v>
      </c>
      <c r="O256" t="s">
        <v>213</v>
      </c>
      <c r="P256" t="s">
        <v>212</v>
      </c>
    </row>
    <row r="257" spans="1:16">
      <c r="A257">
        <v>256</v>
      </c>
      <c r="B257" t="s">
        <v>208</v>
      </c>
      <c r="C257" t="s">
        <v>209</v>
      </c>
      <c r="D257" t="s">
        <v>49</v>
      </c>
      <c r="E257" t="s">
        <v>175</v>
      </c>
      <c r="F257" s="41" t="s">
        <v>176</v>
      </c>
      <c r="G257" t="s">
        <v>212</v>
      </c>
      <c r="K257" t="s">
        <v>216</v>
      </c>
      <c r="O257" t="s">
        <v>213</v>
      </c>
      <c r="P257" t="s">
        <v>212</v>
      </c>
    </row>
    <row r="258" spans="1:16">
      <c r="A258">
        <v>257</v>
      </c>
      <c r="B258" t="s">
        <v>208</v>
      </c>
      <c r="C258" t="s">
        <v>209</v>
      </c>
      <c r="D258" t="s">
        <v>49</v>
      </c>
      <c r="E258" t="s">
        <v>177</v>
      </c>
      <c r="F258" s="41" t="s">
        <v>178</v>
      </c>
      <c r="G258" t="s">
        <v>212</v>
      </c>
      <c r="K258" t="s">
        <v>212</v>
      </c>
      <c r="O258" t="s">
        <v>213</v>
      </c>
      <c r="P258" t="s">
        <v>212</v>
      </c>
    </row>
    <row r="259" spans="1:16">
      <c r="A259">
        <v>258</v>
      </c>
      <c r="B259" t="s">
        <v>208</v>
      </c>
      <c r="C259" t="s">
        <v>209</v>
      </c>
      <c r="D259" t="s">
        <v>49</v>
      </c>
      <c r="E259" s="44" t="s">
        <v>179</v>
      </c>
      <c r="F259" s="45" t="s">
        <v>180</v>
      </c>
      <c r="G259" t="s">
        <v>212</v>
      </c>
      <c r="K259" t="s">
        <v>216</v>
      </c>
      <c r="O259" t="s">
        <v>223</v>
      </c>
      <c r="P259" t="s">
        <v>212</v>
      </c>
    </row>
    <row r="260" spans="1:16">
      <c r="A260">
        <v>259</v>
      </c>
      <c r="B260" t="s">
        <v>208</v>
      </c>
      <c r="C260" t="s">
        <v>209</v>
      </c>
      <c r="D260" t="s">
        <v>49</v>
      </c>
      <c r="E260" t="s">
        <v>183</v>
      </c>
      <c r="F260" s="41" t="s">
        <v>184</v>
      </c>
      <c r="G260" t="s">
        <v>212</v>
      </c>
      <c r="K260" t="s">
        <v>212</v>
      </c>
      <c r="O260" t="s">
        <v>213</v>
      </c>
      <c r="P260" t="s">
        <v>212</v>
      </c>
    </row>
  </sheetData>
  <autoFilter ref="A1:S260">
    <extLst/>
  </autoFilter>
  <dataValidations count="1">
    <dataValidation type="list" allowBlank="1" showInputMessage="1" showErrorMessage="1" sqref="D213 D214 D215 D216 D217 D218 D219 D220 D221 D222 D223 D224 D225 D226 D227 D228 D229 D230 D231 D232 D233 D234 D235 D236 D237 D238 D239 D240 D241 D242 D243 D244 D245 D246">
      <formula1>"新增表,删除表,修改表"</formula1>
    </dataValidation>
  </dataValidations>
  <hyperlinks>
    <hyperlink ref="F2" location="'审批时长统计表'!A1" display="审批时长统计表"/>
    <hyperlink ref="F3" location="'数据字典'!A1" display="数据字典"/>
    <hyperlink ref="F4" location="'数据字典类型_0425'!A1" display="数据字典类型_0425"/>
    <hyperlink ref="F5" location="'编码明细'!A1" display="编码明细"/>
    <hyperlink ref="F6" location="'编码生成规则'!A1" display="编码生成规则"/>
    <hyperlink ref="F7" location="'编码类型'!A1" display="编码类型"/>
    <hyperlink ref="F8" location="'基础节假日管理表'!A1" display="基础节假日管理表"/>
    <hyperlink ref="F9" location="'指标类型表'!A1" display="指标类型表"/>
    <hyperlink ref="F10" location="'消息app'!A1" display="消息app"/>
    <hyperlink ref="F11" location="'消息发送表'!A1" display="消息发送表"/>
    <hyperlink ref="F12" location="'系统消息表'!A1" display="系统消息表"/>
    <hyperlink ref="F13" location="'待发送消息缓存表'!A1" display="待发送消息缓存表"/>
    <hyperlink ref="F14" location="'模板信息'!A1" display="模板信息"/>
    <hyperlink ref="F15" location="'编号生成'!A1" display="编号生成"/>
    <hyperlink ref="F16" location="'基础场景信息表'!A1" display="基础场景信息表"/>
    <hyperlink ref="F17" location="'消息中心-发送策略'!A1" display="消息中心-发送策略"/>
    <hyperlink ref="F18" location="'消息设置表'!A1" display="消息设置表"/>
    <hyperlink ref="F19" location="'消息条件配置表'!A1" display="消息条件配置表"/>
    <hyperlink ref="F20" location="'系统参数'!A1" display="系统参数"/>
    <hyperlink ref="F21" location="'系统参数风险'!A1" display="系统参数风险"/>
    <hyperlink ref="F22" location="'系统发送短信表'!A1" display="系统发送短信表"/>
    <hyperlink ref="F23" location="'批量核心消息信息表'!A1" display="批量核心消息信息表"/>
    <hyperlink ref="F24" location="'基准利率表'!A1" display="基准利率表"/>
    <hyperlink ref="F25" location="'汇率信息'!A1" display="汇率信息"/>
    <hyperlink ref="F26" location="'系统机构营业日期表'!A1" display="系统机构营业日期表"/>
    <hyperlink ref="F27" location="'系统公告表'!A1" display="系统公告表"/>
    <hyperlink ref="F28" location="'公告机构关系表'!A1" display="公告机构关系表"/>
    <hyperlink ref="F29" location="'联机交易日志表'!A1" display="联机交易日志表"/>
    <hyperlink ref="F30" location="'征信查询申请表'!A1" display="征信查询申请表"/>
    <hyperlink ref="F31" location="'征信查询对象表'!A1" display="征信查询对象表"/>
    <hyperlink ref="F32" location="'征信查询结果'!A1" display="征信查询结果"/>
    <hyperlink ref="F33" location="'征信报告查看申请信息表'!A1" display="征信报告查看申请信息表"/>
    <hyperlink ref="F34" location="'征信用户申请信息表'!A1" display="征信用户申请信息表"/>
    <hyperlink ref="F35" location="'撤并机构信息'!A1" display="撤并机构信息"/>
    <hyperlink ref="F36" location="'机构撤并数据更新表配置'!A1" display="机构撤并数据更新表配置"/>
    <hyperlink ref="F37" location="'表更新数据量记录'!A1" display="表更新数据量记录"/>
    <hyperlink ref="F38" location="'知识库信息表'!A1" display="知识库信息表"/>
    <hyperlink ref="F40" location="'贷款市场报价利率表'!A1" display="贷款市场报价利率表"/>
    <hyperlink ref="F41" location="'本地消息待发送信息表'!A1" display="本地消息待发送信息表"/>
    <hyperlink ref="F42" location="'人行公积金查询申请记录表'!A1" display="人行公积金查询申请记录表"/>
    <hyperlink ref="F43" location="'人行公积金查询结果表'!A1" display="人行公积金查询结果表"/>
    <hyperlink ref="F44" location="'快捷配置'!A1" display="快捷配置"/>
    <hyperlink ref="F45" location="'地区机构对应表'!A1" display="地区机构对应表"/>
    <hyperlink ref="F46" location="'角色互斥表'!A1" display="角色互斥表"/>
    <hyperlink ref="F47" location="'记账机构银行账号表'!A1" display="记账机构银行账号表"/>
    <hyperlink ref="F48" location="'记账机构表'!A1" display="记账机构表"/>
    <hyperlink ref="F49" location="'账务机构表'!A1" display="账务机构表"/>
    <hyperlink ref="F50" location="'系统归档配置'!A1" display="系统归档配置"/>
    <hyperlink ref="F51" location="'sys_area'!A1" display="系统区域表"/>
    <hyperlink ref="F52" location="'银行名称表'!A1" display="银行名称表"/>
    <hyperlink ref="F53" location="'不良余额趋势法人行信息表'!A1" display="不良余额趋势法人行信息表"/>
    <hyperlink ref="F54" location="'不良余额趋势经办人信息表'!A1" display="不良余额趋势经办人信息表"/>
    <hyperlink ref="F55" location="'不良余额趋势机构信息表'!A1" display="不良余额趋势机构信息表"/>
    <hyperlink ref="F56" location="'客户贷款金额统计法人行信息表'!A1" display="客户贷款金额统计法人行信息表"/>
    <hyperlink ref="F57" location="'客户贷款金额统计经办人信息表'!A1" display="客户贷款金额统计经办人信息表"/>
    <hyperlink ref="F58" location="'客户贷款金额统计机构信息表'!A1" display="客户贷款金额统计机构信息表"/>
    <hyperlink ref="F59" location="'客户经理管户不良率排名信息表'!A1" display="客户经理管户不良率排名信息表"/>
    <hyperlink ref="F60" location="'客户经理发放不良率排名信息表'!A1" display="客户经理发放不良率排名信息表"/>
    <hyperlink ref="F61" location="'福e贷签约户数统计法人行信息表'!A1" display="福e贷签约户数统计法人行信息表"/>
    <hyperlink ref="F62" location="'福e贷签约户数统计经办人信息表'!A1" display="福e贷签约户数统计经办人信息表"/>
    <hyperlink ref="F63" location="'福e贷签约户数统计机构信息表'!A1" display="福e贷签约户数统计机构信息表"/>
    <hyperlink ref="F64" location="'贷款申请数变化情况法人行信息表'!A1" display="贷款申请数变化情况法人行信息表"/>
    <hyperlink ref="F65" location="'贷款申请数变化情况经办机构信息表'!A1" display="贷款申请数变化情况经办机构信息表"/>
    <hyperlink ref="F66" location="'贷款申请数变化情况经办人信息表'!A1" display="贷款申请数变化情况经办人信息表"/>
    <hyperlink ref="F67" location="'贷款合同签订变化情况法人行信息表'!A1" display="贷款合同签订变化情况法人行信息表"/>
    <hyperlink ref="F68" location="'贷款合同签订变化情况经办机构信息表'!A1" display="贷款合同签订变化情况经办机构信息表"/>
    <hyperlink ref="F69" location="'贷款合同签订变化情况经办人信息表'!A1" display="贷款合同签订变化情况经办人信息表"/>
    <hyperlink ref="F70" location="'贷款数据统计法人行信息表'!A1" display="贷款数据统计法人行信息表"/>
    <hyperlink ref="F71" location="'贷款数据统计经办人信息表'!A1" display="贷款数据统计经办人信息表"/>
    <hyperlink ref="F72" location="'贷款数据统计机构信息表'!A1" display="贷款数据统计机构信息表"/>
    <hyperlink ref="F73" location="'五级分类法人行信息表'!A1" display="五级分类法人行信息表"/>
    <hyperlink ref="F74" location="'五级分类经办人信息表'!A1" display="五级分类经办人信息表"/>
    <hyperlink ref="F75" location="'五级分类机构信息表'!A1" display="五级分类机构信息表"/>
    <hyperlink ref="F76" location="'湖北地图贷款余额数据统计信息表'!A1" display="湖北地图贷款余额数据统计信息表"/>
    <hyperlink ref="F77" location="'产品不良率排名法人行信息表'!A1" display="产品不良率排名法人行信息表"/>
    <hyperlink ref="F78" location="'产品不良率排名经办人信息表'!A1" display="产品不良率排名经办人信息表"/>
    <hyperlink ref="F79" location="'产品不良率排名机构信息表'!A1" display="产品不良率排名机构信息表"/>
    <hyperlink ref="F80" location="'产品类型贷款金额统计法人行信息表'!A1" display="产品类型贷款金额统计法人行信息表"/>
    <hyperlink ref="F81" location="'产品类型贷款金额统计经办人信息表'!A1" display="产品类型贷款金额统计经办人信息表"/>
    <hyperlink ref="F82" location="'产品类型贷款金额统计机构信息表'!A1" display="产品类型贷款金额统计机构信息表"/>
    <hyperlink ref="F83" location="'小微贷款数据统计法人行信息表'!A1" display="小微贷款数据统计法人行信息表"/>
    <hyperlink ref="F84" location="'小微贷款数据统计经办人信息表'!A1" display="小微贷款数据统计经办人信息表"/>
    <hyperlink ref="F85" location="'小微贷款数据统计机构信息表'!A1" display="小微贷款数据统计机构信息表"/>
    <hyperlink ref="F86" location="'资产保全范围参数配置表'!A1" display="资产保全范围参数配置表"/>
    <hyperlink ref="F87" location="'资产类型配置表'!A1" display="资产类型配置表"/>
    <hyperlink ref="F88" location="'业务变更管控配置表'!A1" display="业务变更管控配置表"/>
    <hyperlink ref="F89" location="'业务参数配置关联产品配置表'!A1" display="业务参数配置关联产品配置表"/>
    <hyperlink ref="F90" location="'渠道产品配置表'!A1" display="渠道产品配置表"/>
    <hyperlink ref="F91" location="'资金比例参数配置表'!A1" display="资金比例参数配置表"/>
    <hyperlink ref="F92" location="'信贷支持政策配置表'!A1" display="信贷支持政策配置表"/>
    <hyperlink ref="F93" location="'客户经理禁用产品配置表'!A1" display="客户经理禁用产品配置表"/>
    <hyperlink ref="F94" location="'客户经理管控配置修改记录表'!A1" display="客户经理管控配置修改记录表"/>
    <hyperlink ref="F95" location="'客户经理管控管理配置表'!A1" display="客户经理管控管理配置表"/>
    <hyperlink ref="F96" location="'国家限制行业配置表'!A1" display="国家限制行业配置表"/>
    <hyperlink ref="F97" location="'提款管控管理配置表'!A1" display="提款管控管理配置表"/>
    <hyperlink ref="F98" location="'企业规模标准配置表'!A1" display="企业规模标准配置表"/>
    <hyperlink ref="F99" location="'委托放款配置表'!A1" display="委托放款配置表"/>
    <hyperlink ref="F100" location="'超最高抵质押率配置表'!A1" display="超最高抵质押率配置表"/>
    <hyperlink ref="F101" location="'档案管理机构配置表'!A1" display="档案管理机构配置表"/>
    <hyperlink ref="F102" location="'固定定价利率配置表'!A1" display="固定定价利率配置表"/>
    <hyperlink ref="F103" location="'福E贷业务利率控制配置表'!A1" display="福E贷业务利率控制配置表"/>
    <hyperlink ref="F104" location="'福E贷还款方式参数化配置表'!A1" display="福E贷还款方式参数化配置表"/>
    <hyperlink ref="F105" location="'个人房产按揭首付款比例配置表'!A1" display="个人房产按揭首付款比例配置表"/>
    <hyperlink ref="F106" location="'行业绩效参数配置表'!A1" display="行业绩效参数配置表"/>
    <hyperlink ref="F107" location="'落实条款维护配置表'!A1" display="落实条款维护配置表"/>
    <hyperlink ref="F108" location="'利率下限固定利率控制配置表'!A1" display="利率下限固定利率控制配置表"/>
    <hyperlink ref="F109" location="'利率下限贷款期限控制配置表'!A1" display="利率下限贷款期限控制配置表"/>
    <hyperlink ref="F110" location="'利率变更管控配置表'!A1" display="利率变更管控配置表"/>
    <hyperlink ref="F111" location="'利率人工调整限值配置表'!A1" display="利率人工调整限值配置表"/>
    <hyperlink ref="F112" location="'借据变更管控配置表'!A1" display="借据变更管控配置表"/>
    <hyperlink ref="F113" location="'知识价值评级授信额度配置表'!A1" display="知识价值评级授信额度配置表"/>
    <hyperlink ref="F114" location="'法人房产按揭首付款比例配置表'!A1" display="法人房产按揭首付款比例配置表"/>
    <hyperlink ref="F115" location="'法人行保证金账户管理配置表'!A1" display="法人行保证金账户管理配置表"/>
    <hyperlink ref="F116" location="'联链通核心企业配置表'!A1" display="联链通核心企业配置表"/>
    <hyperlink ref="F117" location="'联链通担保公司配置表'!A1" display="联链通担保公司配置表"/>
    <hyperlink ref="F118" location="贷款还款方式变更管控信息表!A1" display="贷款还款方式变更管控信息表"/>
    <hyperlink ref="F119" location="贷款还款方式变更管控灵活还款配置表!A1" display="贷款还款方式变更管控灵活还款配置表"/>
    <hyperlink ref="F120" location="贷款还款方式变更管控还款方式配置表!A1" display="贷款还款方式变更管控还款方式配置表"/>
    <hyperlink ref="F121" location="'线上渠道产品大类管理参数配置表'!A1" display="线上渠道产品大类管理参数配置表"/>
    <hyperlink ref="F122" location="'线上签约手写签参数配置表'!A1" display="线上签约手写签参数配置表"/>
    <hyperlink ref="F123" location="'产品禁用允许续贷名单配置表'!A1" display="产品禁用允许续贷名单配置表"/>
    <hyperlink ref="F124" location="'优惠后执行利率下限配置表'!A1" display="优惠后执行利率下限配置表"/>
    <hyperlink ref="F125" location="'合作方参数配置表'!A1" display="合作方参数配置表"/>
    <hyperlink ref="F126" location="'公积金贷支行管户配置表'!A1" display="公积金贷支行管户配置表"/>
    <hyperlink ref="F127" location="'个贷借款人归属企业参数配置表'!A1" display="个贷借款人归属企业参数配置表"/>
    <hyperlink ref="F128" location="'农商行内部编码配置表'!A1" display="农商行内部编码配置表"/>
    <hyperlink ref="F129" location="'线上续贷白名单适用产品参数配置表'!A1" display="线上续贷白名单适用产品参数配置表"/>
    <hyperlink ref="F130" location="'风控效果监测指标阈值配置表'!A1" display="风控效果监测指标阈值配置表"/>
    <hyperlink ref="F131" location="'系统标签管理_业务参数管理_风险分类观察期配置表'!A1" display="系统标签管理_业务参数管理_风险分类观察期配置表"/>
    <hyperlink ref="F132" location="'银税互动默认管户和机构配置表'!A1" display="银税互动默认管户和机构配置表"/>
    <hyperlink ref="F133" location="'银税互动风险得分还款方式风险得分配置表'!A1" display="银税互动风险得分还款方式风险得分配置表"/>
    <hyperlink ref="F134" location="'银税互动风险得分还款方式评级得分配置表'!A1" display="银税互动风险得分还款方式评级得分配置表"/>
    <hyperlink ref="F135" location="'银税互动风险得分还款方式用款期限得分配置表'!A1" display="银税互动风险得分还款方式用款期限得分配置表"/>
    <hyperlink ref="F136" location="'车辆按揭首付款比例配置表'!A1" display="车辆按揭首付款比例配置表"/>
    <hyperlink ref="F137" location="'埋点信息表'!A1" display="埋点信息表"/>
    <hyperlink ref="F138" location="'日历提醒表'!A1" display="日历提醒表"/>
    <hyperlink ref="F139" location="'卡片分类'!A1" display="卡片分类"/>
    <hyperlink ref="F140" location="'卡片管理'!A1" display="卡片管理"/>
    <hyperlink ref="F141" location="'客户端表'!A1" display="客户端表"/>
    <hyperlink ref="F142" location="'系统数据权限表'!A1" display="系统数据权限表"/>
    <hyperlink ref="F143" location="'数据权限外键字段规则表'!A1" display="数据权限外键字段规则表"/>
    <hyperlink ref="F144" location="'数据权限场景表'!A1" display="数据权限场景表"/>
    <hyperlink ref="F145" location="'数据权限场景匹配表'!A1" display="数据权限场景匹配表"/>
    <hyperlink ref="F146" location="'系统部门信息'!A1" display="系统部门信息"/>
    <hyperlink ref="F147" location="'移动设备信息表'!A1" display="移动设备信息表"/>
    <hyperlink ref="F148" location="'文件签章记录表'!A1" display="文件签章记录表"/>
    <hyperlink ref="F149" location="'文件模版'!A1" display="文件模版"/>
    <hyperlink ref="F150" location="'系统节假日管理表'!A1" display="系统节假日管理表"/>
    <hyperlink ref="F151" location="'首页自定义配置'!A1" display="首页自定义配置"/>
    <hyperlink ref="F152" location="'影像目录权限维度配置表'!A1" display="影像目录权限维度配置表"/>
    <hyperlink ref="F153" location="'影像目录权限信息表'!A1" display="影像目录权限信息表"/>
    <hyperlink ref="F154" location="'影像目录信息表'!A1" display="影像目录信息表"/>
    <hyperlink ref="F156" location="'业务影像模块表'!A1" display="业务影像模块表"/>
    <hyperlink ref="F157" location="'行业分类信息表'!A1" display="行业分类信息表"/>
    <hyperlink ref="F158" location="'常用菜单表'!A1" display="常用菜单表"/>
    <hyperlink ref="F159" location="'日志表'!A1" display="日志表"/>
    <hyperlink ref="F160" location="'用户登录日志表'!A1" display="用户登录日志表"/>
    <hyperlink ref="F161" location="'子应用定义表'!A1" display="子应用定义表"/>
    <hyperlink ref="F162" location="'消息提醒模板配置明细表'!A1" display="消息提醒模板配置明细表"/>
    <hyperlink ref="F163" location="'操作日志表'!A1" display="操作日志表"/>
    <hyperlink ref="F164" location="'全量机构表'!A1" display="全量机构表"/>
    <hyperlink ref="F165" location="'系统机构与部门关系表'!A1" display="系统机构与部门关系表"/>
    <hyperlink ref="F166" location="'机构映射参数表'!A1" display="机构映射参数表"/>
    <hyperlink ref="F167" location="'系统机构与角色关系表'!A1" display="系统机构与角色关系表"/>
    <hyperlink ref="F168" location="'系统机构表'!A1" display="系统机构表"/>
    <hyperlink ref="F169" location="'信贷通业务逾期率表'!A1" display="信贷通业务逾期率表"/>
    <hyperlink ref="F170" location="'产品禁用合同数据备份信息表'!A1" display="产品禁用合同数据备份信息表"/>
    <hyperlink ref="F171" location="'系统权限表'!A1" display="系统权限表"/>
    <hyperlink ref="F172" location="'密码强度表'!A1" display="密码强度表"/>
    <hyperlink ref="F173" location="'密码日志表'!A1" display="密码日志表"/>
    <hyperlink ref="F174" location="'快捷菜单'!A1" display="快捷菜单"/>
    <hyperlink ref="F175" location="'异地贷款区域配置信息表'!A1" display="异地贷款区域配置信息表"/>
    <hyperlink ref="F176" location="'系统权限类型表'!A1" display="系统权限类型表"/>
    <hyperlink ref="F177" location="'系统事件资源信息表'!A1" display="系统事件资源信息表"/>
    <hyperlink ref="F178" location="'系统菜单资源表'!A1" display="系统菜单资源表"/>
    <hyperlink ref="F179" location="'系统菜单事件关系表'!A1" display="系统菜单事件关系表"/>
    <hyperlink ref="F180" location="'系统角色表'!A1" display="系统角色表"/>
    <hyperlink ref="F181" location="'系统角色映射表'!A1" display="系统角色映射表"/>
    <hyperlink ref="F182" location="'角色权限关联表'!A1" display="角色权限关联表"/>
    <hyperlink ref="F183" location="'系统信息'!A1" display="系统信息"/>
    <hyperlink ref="F184" location="'系统租户信息表'!A1" display="系统租户信息表"/>
    <hyperlink ref="F185" location="'系统租户关联表'!A1" display="系统租户关联表"/>
    <hyperlink ref="F186" location="'系统用户信息表'!A1" display="系统用户信息表"/>
    <hyperlink ref="F187" location="'全量用户表'!A1" display="全量用户表"/>
    <hyperlink ref="F188" location="'公告文件信息表'!A1" display="公告文件信息表"/>
    <hyperlink ref="F189" location="'系统用户与部门关系表'!A1" display="系统用户与部门关系表"/>
    <hyperlink ref="F190" location="'用户头像和二维码表'!A1" display="用户头像和二维码表"/>
    <hyperlink ref="F191" location="'用户登陆信息记录表'!A1" display="用户登陆信息记录表"/>
    <hyperlink ref="F192" location="'全量用户机构表'!A1" display="全量用户机构表"/>
    <hyperlink ref="F193" location="'系统用户与机构、部门、角色关系表'!A1" display="系统用户与机构、部门、角色关系表"/>
    <hyperlink ref="F194" location="'系统用户与机构关系表'!A1" display="系统用户与机构关系表"/>
    <hyperlink ref="F195" location="'系统用户与权限关系表'!A1" display="系统用户与权限关系表"/>
    <hyperlink ref="F196" location="'系统用户与角色关系表'!A1" display="系统用户与角色关系表"/>
    <hyperlink ref="F197" location="'转授权申请表'!A1" display="转授权申请表"/>
    <hyperlink ref="F198" location="'转授权移交待办任务表'!A1" display="转授权移交待办任务表"/>
    <hyperlink ref="F199" location="'默认首页配置表'!A1" display="默认首页配置表"/>
    <hyperlink ref="F200" location="'图片库管理'!A1" display="图片库管理"/>
    <hyperlink ref="F201" location="'门户信息配置表'!A1" display="门户信息配置表"/>
    <hyperlink ref="F202" location="'搜索历史'!A1" display="搜索历史"/>
    <hyperlink ref="F203" location="'用户主题关系表'!A1" display="用户主题关系表"/>
    <hyperlink ref="F204" location="'信贷人员资格信息表'!A1" display="信贷人员资格信息表"/>
    <hyperlink ref="F205" location="'信贷人员资格白名单'!A1" display="信贷人员资格白名单"/>
    <hyperlink ref="F206" location="'当前要撤并机构下的用户机构、角色信息'!A1" display="当前要撤并机构下的用户机构、角色信息"/>
    <hyperlink ref="F207" location="'最近常操作客户信息表'!A1" display="最近常操作客户信息表"/>
    <hyperlink ref="F208" location="'流程审批互斥配置'!A1" display="流程审批互斥配置"/>
    <hyperlink ref="F209" location="'工作台配置角色'!A1" display="工作台配置角色"/>
    <hyperlink ref="F210" location="'工作台模版配置'!A1" display="工作台模版配置"/>
    <hyperlink ref="F211" location="贷款手工形态转移信息表!A1" display="贷款手工形态转移信息表"/>
    <hyperlink ref="F212" location="产品禁用记录信息表!A1" display="产品禁用记录信息表"/>
    <hyperlink ref="F213" location="批量文件不良余额趋势法人行信息表!A1" display="批量文件不良余额趋势法人行信息表"/>
    <hyperlink ref="F214" location="批量文件不良余额趋势经办人信息表!A1" display="批量文件不良余额趋势经办人信息表"/>
    <hyperlink ref="F215" location="批量文件不良余额趋势机构信息表!A1" display="批量文件不良余额趋势机构信息表"/>
    <hyperlink ref="F216" location="批量文件客户贷款金额统计法人行信息表!A1" display="批量文件客户贷款金额统计法人行信息表"/>
    <hyperlink ref="F217" location="批量文件客户贷款金额统计经办人信息表!A1" display="批量文件客户贷款金额统计经办人信息表"/>
    <hyperlink ref="F218" location="批量文件客户贷款金额统计机构信息表!A1" display="批量文件客户贷款金额统计机构信息表"/>
    <hyperlink ref="F219" location="批量文件客户经理管户不良率排名信息表!A1" display="批量文件客户经理管户不良率排名信息表"/>
    <hyperlink ref="F220" location="批量文件客户经理发放不良率排名信息表!A1" display="批量文件客户经理发放不良率排名信息表"/>
    <hyperlink ref="F221" location="福e贷签约户数统计法人行信息表!A1" display="批量文件福e贷签约户数统计法人行信息表"/>
    <hyperlink ref="F222" location="批量文件福e贷签约户数统计经办人信息表!A1" display="批量文件福e贷签约户数统计经办人信息表"/>
    <hyperlink ref="F223" location="批量文件福e贷签约户数统计机构信息表!A1" display="批量文件福e贷签约户数统计机构信息表"/>
    <hyperlink ref="F224" location="批量文件贷款申请数变化情况法人行信息表!A1" display="批量文件贷款申请数变化情况法人行信息表"/>
    <hyperlink ref="F225" location="批量文件贷款申请数变化情况经办机构信息表!A1" display="批量文件贷款申请数变化情况经办机构信息表"/>
    <hyperlink ref="F226" location="批量文件贷款申请数变化情况经办人信息表!A1" display="批量文件贷款申请数变化情况经办人信息表"/>
    <hyperlink ref="F227" location="批量文件贷款合同签订变化情况法人行信息表!A1" display="批量文件贷款合同签订变化情况法人行信息表"/>
    <hyperlink ref="F228" location="批量文件贷款合同签订变化情况经办机构信息表!A1" display="批量文件贷款合同签订变化情况经办机构信息表"/>
    <hyperlink ref="F229" location="批量文件贷款合同签订变化情况经办人信息表!A1" display="批量文件贷款合同签订变化情况经办人信息表"/>
    <hyperlink ref="F230" location="批量文件贷款数据统计法人行信息表!A1" display="批量文件贷款数据统计法人行信息表"/>
    <hyperlink ref="F231" location="批量文件贷款数据统计经办人信息表!A1" display="批量文件贷款数据统计经办人信息表"/>
    <hyperlink ref="F232" location="批量文件贷款数据统计机构信息表!A1" display="批量文件贷款数据统计机构信息表"/>
    <hyperlink ref="F233" location="批量文件五级分类法人行信息表!A1" display="批量文件五级分类法人行信息表"/>
    <hyperlink ref="F234" location="批量文件五级分类经办人信息表!A1" display="批量文件五级分类经办人信息表"/>
    <hyperlink ref="F235" location="批量文件五级分类机构信息表!A1" display="批量文件五级分类机构信息表"/>
    <hyperlink ref="F236" location="批量文件湖北地图贷款余额数据统计信息表!A1" display="批量文件湖北地图贷款余额数据统计信息表"/>
    <hyperlink ref="F237" location="批量文件产品不良率排名法人行信息表!A1" display="批量文件产品不良率排名法人行信息表"/>
    <hyperlink ref="F238" location="批量文件产品不良率排名经办人信息表!A1" display="批量文件产品不良率排名经办人信息表"/>
    <hyperlink ref="F239" location="批量文件产品不良率排名机构信息表!A1" display="批量文件产品不良率排名机构信息表"/>
    <hyperlink ref="F240" location="批量文件产品类型贷款金额统计法人行信息表!A1" display="批量文件产品类型贷款金额统计法人行信息表"/>
    <hyperlink ref="F241" location="批量文件产品类型贷款金额统计经办人信息表!A1" display="批量文件产品类型贷款金额统计经办人信息表"/>
    <hyperlink ref="F242" location="批量文件产品类型贷款金额统计机构信息表!A1" display="批量文件产品类型贷款金额统计机构信息表"/>
    <hyperlink ref="F243" location="批量文件小微贷款数据统计法人行信息表!A1" display="批量文件小微贷款数据统计法人行信息表"/>
    <hyperlink ref="F244" location="批量文件小微贷款数据统计经办人信息表!A1" display="批量文件小微贷款数据统计经办人信息表"/>
    <hyperlink ref="F245" location="批量文件小微贷款数据统计机构信息表!A1" display="批量文件小微贷款数据统计机构信息表"/>
    <hyperlink ref="F246" location="批量文件法人行资本净额信息表!A1" display="批量文件法人行资本净额信息表"/>
    <hyperlink ref="F247" location="批量文件银行名称表!A1" display="批量文件银行名称表"/>
    <hyperlink ref="F248" location="批量文件用户信息表!A1" display="批量文件用户信息表"/>
    <hyperlink ref="F250" location="特殊业务场景运行控制配置!A1" display="特殊业务场景运行控制配置"/>
    <hyperlink ref="F249" location="法人行产品定价方式配置表!A1" display="法人行产品定价方式配置表"/>
    <hyperlink ref="F252" location="大额贷款免备案产品配置!A1" display="大额贷款免备案产品配置"/>
    <hyperlink ref="F253" location="大额贷款加密密钥配置!A1" display="大额贷款加密密钥配置"/>
    <hyperlink ref="F254" location="数据异步导出信息表!A1" display="数据异步导出信息表"/>
    <hyperlink ref="F255" location="档案保管期限配置表!A1" display="档案保管期限配置表"/>
    <hyperlink ref="F251" location="大额贷款免备案客户和额度配置!A1" display="大额贷款免备案客户和额度配置"/>
    <hyperlink ref="F39" location="知识库机构关系表!A1" display="知识库机构关系表"/>
    <hyperlink ref="F155" location="影像文件存储表!A1" display="影像文件存储表"/>
    <hyperlink ref="F256" location="功能场景步骤关联表!A1" display="功能场景步骤关联表"/>
    <hyperlink ref="F257" location="征信用户申请操作记录表!A1" display="征信用户申请操作记录表"/>
    <hyperlink ref="F258" location="贷款市场报价利率临时表!A1" display="贷款市场报价利率临时表"/>
    <hyperlink ref="F259" location="大额贷款备案码配置!A1" display="大额贷款备案码配置"/>
    <hyperlink ref="F260" location="批量文件影像批量复制表!A1" display="批量文件影像批量复制表"/>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3"/>
  <sheetViews>
    <sheetView topLeftCell="A350" workbookViewId="0">
      <selection activeCell="C376" sqref="C376"/>
    </sheetView>
  </sheetViews>
  <sheetFormatPr defaultColWidth="9" defaultRowHeight="13.5" outlineLevelCol="5"/>
  <cols>
    <col min="1" max="1" width="58.75" customWidth="1"/>
    <col min="2" max="2" width="19.125" customWidth="1"/>
    <col min="3" max="3" width="40" customWidth="1"/>
    <col min="4" max="4" width="15" customWidth="1"/>
    <col min="5" max="5" width="30" customWidth="1"/>
    <col min="6" max="6" width="50" customWidth="1"/>
  </cols>
  <sheetData>
    <row r="1" spans="1:6">
      <c r="A1" s="1" t="s">
        <v>628</v>
      </c>
      <c r="B1" s="1" t="s">
        <v>629</v>
      </c>
      <c r="C1" s="1" t="s">
        <v>630</v>
      </c>
      <c r="D1" s="1" t="s">
        <v>631</v>
      </c>
      <c r="E1" s="1" t="s">
        <v>632</v>
      </c>
      <c r="F1" s="1" t="s">
        <v>633</v>
      </c>
    </row>
    <row r="2" spans="1:6">
      <c r="A2" s="39" t="s">
        <v>210</v>
      </c>
      <c r="B2" s="39" t="s">
        <v>211</v>
      </c>
      <c r="C2" s="39" t="s">
        <v>634</v>
      </c>
      <c r="D2" s="40" t="s">
        <v>635</v>
      </c>
      <c r="E2" s="39" t="s">
        <v>636</v>
      </c>
      <c r="F2" s="39"/>
    </row>
    <row r="3" spans="1:6">
      <c r="A3" s="39" t="s">
        <v>210</v>
      </c>
      <c r="B3" s="39" t="s">
        <v>211</v>
      </c>
      <c r="C3" s="39" t="s">
        <v>637</v>
      </c>
      <c r="D3" s="40" t="s">
        <v>635</v>
      </c>
      <c r="E3" s="39" t="s">
        <v>638</v>
      </c>
      <c r="F3" s="39"/>
    </row>
    <row r="4" spans="1:6">
      <c r="A4" s="39" t="s">
        <v>210</v>
      </c>
      <c r="B4" s="39" t="s">
        <v>211</v>
      </c>
      <c r="C4" s="39" t="s">
        <v>639</v>
      </c>
      <c r="D4" s="40" t="s">
        <v>635</v>
      </c>
      <c r="E4" s="39" t="s">
        <v>640</v>
      </c>
      <c r="F4" s="39"/>
    </row>
    <row r="5" spans="1:6">
      <c r="A5" s="39" t="s">
        <v>210</v>
      </c>
      <c r="B5" s="39" t="s">
        <v>211</v>
      </c>
      <c r="C5" s="39" t="s">
        <v>641</v>
      </c>
      <c r="D5" s="40" t="s">
        <v>635</v>
      </c>
      <c r="E5" s="39" t="s">
        <v>642</v>
      </c>
      <c r="F5" s="39"/>
    </row>
    <row r="6" spans="1:6">
      <c r="A6" s="3" t="s">
        <v>624</v>
      </c>
      <c r="B6" s="3" t="s">
        <v>625</v>
      </c>
      <c r="C6" s="3" t="s">
        <v>643</v>
      </c>
      <c r="D6" s="40" t="s">
        <v>635</v>
      </c>
      <c r="E6" s="39" t="s">
        <v>644</v>
      </c>
      <c r="F6" s="3"/>
    </row>
    <row r="7" spans="1:6">
      <c r="A7" s="39" t="s">
        <v>214</v>
      </c>
      <c r="B7" s="39" t="s">
        <v>215</v>
      </c>
      <c r="C7" s="39" t="s">
        <v>645</v>
      </c>
      <c r="D7" s="40" t="s">
        <v>635</v>
      </c>
      <c r="E7" s="39" t="s">
        <v>646</v>
      </c>
      <c r="F7" s="39"/>
    </row>
    <row r="8" spans="1:6">
      <c r="A8" s="39" t="s">
        <v>214</v>
      </c>
      <c r="B8" s="39" t="s">
        <v>215</v>
      </c>
      <c r="C8" s="39" t="s">
        <v>647</v>
      </c>
      <c r="D8" s="40" t="s">
        <v>635</v>
      </c>
      <c r="E8" s="39" t="s">
        <v>648</v>
      </c>
      <c r="F8" s="39"/>
    </row>
    <row r="9" spans="1:6">
      <c r="A9" s="34" t="s">
        <v>649</v>
      </c>
      <c r="B9" s="34" t="s">
        <v>219</v>
      </c>
      <c r="C9" s="34" t="s">
        <v>650</v>
      </c>
      <c r="D9" s="40" t="s">
        <v>635</v>
      </c>
      <c r="E9" s="34" t="s">
        <v>651</v>
      </c>
      <c r="F9" s="3"/>
    </row>
    <row r="10" spans="1:6">
      <c r="A10" s="39" t="s">
        <v>221</v>
      </c>
      <c r="B10" s="39" t="s">
        <v>222</v>
      </c>
      <c r="C10" s="39" t="s">
        <v>652</v>
      </c>
      <c r="D10" s="40" t="s">
        <v>635</v>
      </c>
      <c r="E10" s="39" t="s">
        <v>653</v>
      </c>
      <c r="F10" s="39"/>
    </row>
    <row r="11" spans="1:6">
      <c r="A11" s="34" t="s">
        <v>654</v>
      </c>
      <c r="B11" s="34" t="s">
        <v>225</v>
      </c>
      <c r="C11" s="34" t="s">
        <v>655</v>
      </c>
      <c r="D11" s="40" t="s">
        <v>635</v>
      </c>
      <c r="E11" s="34" t="s">
        <v>656</v>
      </c>
      <c r="F11" s="3"/>
    </row>
    <row r="12" spans="1:6">
      <c r="A12" s="39" t="s">
        <v>226</v>
      </c>
      <c r="B12" s="39" t="s">
        <v>227</v>
      </c>
      <c r="C12" s="39" t="s">
        <v>652</v>
      </c>
      <c r="D12" s="40" t="s">
        <v>635</v>
      </c>
      <c r="E12" s="39" t="s">
        <v>653</v>
      </c>
      <c r="F12" s="39"/>
    </row>
    <row r="13" spans="1:6">
      <c r="A13" s="34" t="s">
        <v>657</v>
      </c>
      <c r="B13" s="34" t="s">
        <v>229</v>
      </c>
      <c r="C13" s="34" t="s">
        <v>658</v>
      </c>
      <c r="D13" s="40" t="s">
        <v>635</v>
      </c>
      <c r="E13" s="34" t="s">
        <v>659</v>
      </c>
      <c r="F13" s="3"/>
    </row>
    <row r="14" spans="1:6">
      <c r="A14" s="34" t="s">
        <v>660</v>
      </c>
      <c r="B14" s="34" t="s">
        <v>231</v>
      </c>
      <c r="C14" s="34" t="s">
        <v>661</v>
      </c>
      <c r="D14" s="40" t="s">
        <v>635</v>
      </c>
      <c r="E14" s="34" t="s">
        <v>662</v>
      </c>
      <c r="F14" s="3"/>
    </row>
    <row r="15" spans="1:6">
      <c r="A15" s="34" t="s">
        <v>663</v>
      </c>
      <c r="B15" s="34" t="s">
        <v>233</v>
      </c>
      <c r="C15" s="34" t="s">
        <v>664</v>
      </c>
      <c r="D15" s="40" t="s">
        <v>635</v>
      </c>
      <c r="E15" s="34" t="s">
        <v>665</v>
      </c>
      <c r="F15" s="3"/>
    </row>
    <row r="16" spans="1:6">
      <c r="A16" s="34" t="s">
        <v>666</v>
      </c>
      <c r="B16" s="34" t="s">
        <v>235</v>
      </c>
      <c r="C16" s="34" t="s">
        <v>667</v>
      </c>
      <c r="D16" s="40" t="s">
        <v>635</v>
      </c>
      <c r="E16" s="34" t="s">
        <v>668</v>
      </c>
      <c r="F16" s="3"/>
    </row>
    <row r="17" spans="1:6">
      <c r="A17" s="39" t="s">
        <v>236</v>
      </c>
      <c r="B17" s="39" t="s">
        <v>237</v>
      </c>
      <c r="C17" s="39" t="s">
        <v>669</v>
      </c>
      <c r="D17" s="40" t="s">
        <v>635</v>
      </c>
      <c r="E17" s="39" t="s">
        <v>670</v>
      </c>
      <c r="F17" s="39"/>
    </row>
    <row r="18" spans="1:6">
      <c r="A18" s="34" t="s">
        <v>671</v>
      </c>
      <c r="B18" s="34" t="s">
        <v>239</v>
      </c>
      <c r="C18" s="34" t="s">
        <v>672</v>
      </c>
      <c r="D18" s="40" t="s">
        <v>635</v>
      </c>
      <c r="E18" s="34" t="s">
        <v>673</v>
      </c>
      <c r="F18" s="3"/>
    </row>
    <row r="19" spans="1:6">
      <c r="A19" s="39" t="s">
        <v>240</v>
      </c>
      <c r="B19" s="39" t="s">
        <v>241</v>
      </c>
      <c r="C19" s="39" t="s">
        <v>674</v>
      </c>
      <c r="D19" s="40" t="s">
        <v>635</v>
      </c>
      <c r="E19" s="39" t="s">
        <v>675</v>
      </c>
      <c r="F19" s="39"/>
    </row>
    <row r="20" ht="24" customHeight="1" spans="1:6">
      <c r="A20" s="39" t="s">
        <v>242</v>
      </c>
      <c r="B20" s="39" t="s">
        <v>243</v>
      </c>
      <c r="C20" s="39" t="s">
        <v>676</v>
      </c>
      <c r="D20" s="40" t="s">
        <v>635</v>
      </c>
      <c r="E20" s="39" t="s">
        <v>677</v>
      </c>
      <c r="F20" s="39"/>
    </row>
    <row r="21" spans="1:6">
      <c r="A21" s="34" t="s">
        <v>678</v>
      </c>
      <c r="B21" s="34" t="s">
        <v>245</v>
      </c>
      <c r="C21" s="34" t="s">
        <v>679</v>
      </c>
      <c r="D21" s="40" t="s">
        <v>635</v>
      </c>
      <c r="E21" s="34" t="s">
        <v>680</v>
      </c>
      <c r="F21" s="3"/>
    </row>
    <row r="22" spans="1:6">
      <c r="A22" s="34" t="s">
        <v>681</v>
      </c>
      <c r="B22" s="34" t="s">
        <v>247</v>
      </c>
      <c r="C22" s="34" t="s">
        <v>679</v>
      </c>
      <c r="D22" s="40" t="s">
        <v>635</v>
      </c>
      <c r="E22" s="34" t="s">
        <v>680</v>
      </c>
      <c r="F22" s="3"/>
    </row>
    <row r="23" spans="1:6">
      <c r="A23" s="34" t="s">
        <v>682</v>
      </c>
      <c r="B23" s="34" t="s">
        <v>249</v>
      </c>
      <c r="C23" s="34" t="s">
        <v>683</v>
      </c>
      <c r="D23" s="40" t="s">
        <v>635</v>
      </c>
      <c r="E23" s="34" t="s">
        <v>684</v>
      </c>
      <c r="F23" s="3"/>
    </row>
    <row r="24" spans="1:6">
      <c r="A24" s="34" t="s">
        <v>682</v>
      </c>
      <c r="B24" s="34" t="s">
        <v>249</v>
      </c>
      <c r="C24" s="34" t="s">
        <v>685</v>
      </c>
      <c r="D24" s="40" t="s">
        <v>635</v>
      </c>
      <c r="E24" s="34" t="s">
        <v>686</v>
      </c>
      <c r="F24" s="3"/>
    </row>
    <row r="25" ht="24" customHeight="1" spans="1:6">
      <c r="A25" s="34" t="s">
        <v>687</v>
      </c>
      <c r="B25" s="34" t="s">
        <v>251</v>
      </c>
      <c r="C25" s="34" t="s">
        <v>683</v>
      </c>
      <c r="D25" s="40" t="s">
        <v>635</v>
      </c>
      <c r="E25" s="34" t="s">
        <v>680</v>
      </c>
      <c r="F25" s="3"/>
    </row>
    <row r="26" ht="24" customHeight="1" spans="1:6">
      <c r="A26" s="39" t="s">
        <v>252</v>
      </c>
      <c r="B26" s="39" t="s">
        <v>253</v>
      </c>
      <c r="C26" s="39" t="s">
        <v>688</v>
      </c>
      <c r="D26" s="40" t="s">
        <v>635</v>
      </c>
      <c r="E26" s="39" t="s">
        <v>689</v>
      </c>
      <c r="F26" s="39"/>
    </row>
    <row r="27" ht="24" customHeight="1" spans="1:6">
      <c r="A27" s="34" t="s">
        <v>690</v>
      </c>
      <c r="B27" s="34" t="s">
        <v>256</v>
      </c>
      <c r="C27" s="34" t="s">
        <v>691</v>
      </c>
      <c r="D27" s="40" t="s">
        <v>635</v>
      </c>
      <c r="E27" s="34" t="s">
        <v>692</v>
      </c>
      <c r="F27" s="3"/>
    </row>
    <row r="28" spans="1:6">
      <c r="A28" s="34" t="s">
        <v>693</v>
      </c>
      <c r="B28" s="34" t="s">
        <v>259</v>
      </c>
      <c r="C28" s="34" t="s">
        <v>694</v>
      </c>
      <c r="D28" s="40" t="s">
        <v>635</v>
      </c>
      <c r="E28" s="34" t="s">
        <v>695</v>
      </c>
      <c r="F28" s="3"/>
    </row>
    <row r="29" spans="1:6">
      <c r="A29" s="39" t="s">
        <v>260</v>
      </c>
      <c r="B29" s="39" t="s">
        <v>261</v>
      </c>
      <c r="C29" s="39" t="s">
        <v>696</v>
      </c>
      <c r="D29" s="40" t="s">
        <v>697</v>
      </c>
      <c r="E29" s="39" t="s">
        <v>698</v>
      </c>
      <c r="F29" s="39"/>
    </row>
    <row r="30" ht="24" customHeight="1" spans="1:6">
      <c r="A30" s="34" t="s">
        <v>699</v>
      </c>
      <c r="B30" s="34" t="s">
        <v>129</v>
      </c>
      <c r="C30" s="34" t="s">
        <v>700</v>
      </c>
      <c r="D30" s="40" t="s">
        <v>635</v>
      </c>
      <c r="E30" s="34" t="s">
        <v>701</v>
      </c>
      <c r="F30" s="3"/>
    </row>
    <row r="31" ht="24" customHeight="1" spans="1:6">
      <c r="A31" s="34" t="s">
        <v>699</v>
      </c>
      <c r="B31" s="34" t="s">
        <v>129</v>
      </c>
      <c r="C31" s="34" t="s">
        <v>702</v>
      </c>
      <c r="D31" s="40" t="s">
        <v>635</v>
      </c>
      <c r="E31" s="34" t="s">
        <v>703</v>
      </c>
      <c r="F31" s="3"/>
    </row>
    <row r="32" ht="24" customHeight="1" spans="1:6">
      <c r="A32" s="34" t="s">
        <v>704</v>
      </c>
      <c r="B32" s="34" t="s">
        <v>53</v>
      </c>
      <c r="C32" s="34" t="s">
        <v>705</v>
      </c>
      <c r="D32" s="40" t="s">
        <v>635</v>
      </c>
      <c r="E32" s="34" t="s">
        <v>706</v>
      </c>
      <c r="F32" s="3"/>
    </row>
    <row r="33" ht="24" customHeight="1" spans="1:6">
      <c r="A33" s="34" t="s">
        <v>704</v>
      </c>
      <c r="B33" s="34" t="s">
        <v>53</v>
      </c>
      <c r="C33" s="34" t="s">
        <v>702</v>
      </c>
      <c r="D33" s="40" t="s">
        <v>635</v>
      </c>
      <c r="E33" s="34" t="s">
        <v>703</v>
      </c>
      <c r="F33" s="3"/>
    </row>
    <row r="34" spans="1:6">
      <c r="A34" s="34" t="s">
        <v>707</v>
      </c>
      <c r="B34" s="34" t="s">
        <v>55</v>
      </c>
      <c r="C34" s="34" t="s">
        <v>708</v>
      </c>
      <c r="D34" s="40" t="s">
        <v>635</v>
      </c>
      <c r="E34" s="34" t="s">
        <v>709</v>
      </c>
      <c r="F34" s="3"/>
    </row>
    <row r="35" spans="1:6">
      <c r="A35" s="34" t="s">
        <v>707</v>
      </c>
      <c r="B35" s="34" t="s">
        <v>55</v>
      </c>
      <c r="C35" s="34" t="s">
        <v>700</v>
      </c>
      <c r="D35" s="40" t="s">
        <v>635</v>
      </c>
      <c r="E35" s="34" t="s">
        <v>701</v>
      </c>
      <c r="F35" s="3"/>
    </row>
    <row r="36" spans="1:6">
      <c r="A36" s="34" t="s">
        <v>707</v>
      </c>
      <c r="B36" s="34" t="s">
        <v>55</v>
      </c>
      <c r="C36" s="34" t="s">
        <v>702</v>
      </c>
      <c r="D36" s="40" t="s">
        <v>635</v>
      </c>
      <c r="E36" s="34" t="s">
        <v>703</v>
      </c>
      <c r="F36" s="3"/>
    </row>
    <row r="37" spans="1:6">
      <c r="A37" s="34" t="s">
        <v>710</v>
      </c>
      <c r="B37" s="34" t="s">
        <v>59</v>
      </c>
      <c r="C37" s="34" t="s">
        <v>705</v>
      </c>
      <c r="D37" s="40" t="s">
        <v>635</v>
      </c>
      <c r="E37" s="34" t="s">
        <v>706</v>
      </c>
      <c r="F37" s="3"/>
    </row>
    <row r="38" ht="24" customHeight="1" spans="1:6">
      <c r="A38" s="34" t="s">
        <v>710</v>
      </c>
      <c r="B38" s="34" t="s">
        <v>59</v>
      </c>
      <c r="C38" s="34" t="s">
        <v>702</v>
      </c>
      <c r="D38" s="40" t="s">
        <v>635</v>
      </c>
      <c r="E38" s="34" t="s">
        <v>703</v>
      </c>
      <c r="F38" s="3"/>
    </row>
    <row r="39" ht="24" customHeight="1" spans="1:6">
      <c r="A39" s="34" t="s">
        <v>711</v>
      </c>
      <c r="B39" s="34" t="s">
        <v>61</v>
      </c>
      <c r="C39" s="34" t="s">
        <v>708</v>
      </c>
      <c r="D39" s="40" t="s">
        <v>635</v>
      </c>
      <c r="E39" s="34" t="s">
        <v>709</v>
      </c>
      <c r="F39" s="3"/>
    </row>
    <row r="40" spans="1:6">
      <c r="A40" s="34" t="s">
        <v>711</v>
      </c>
      <c r="B40" s="34" t="s">
        <v>61</v>
      </c>
      <c r="C40" s="34" t="s">
        <v>702</v>
      </c>
      <c r="D40" s="40" t="s">
        <v>635</v>
      </c>
      <c r="E40" s="34" t="s">
        <v>703</v>
      </c>
      <c r="F40" s="3"/>
    </row>
    <row r="41" spans="1:6">
      <c r="A41" s="34" t="s">
        <v>712</v>
      </c>
      <c r="B41" s="34" t="s">
        <v>63</v>
      </c>
      <c r="C41" s="34" t="s">
        <v>700</v>
      </c>
      <c r="D41" s="40" t="s">
        <v>635</v>
      </c>
      <c r="E41" s="34" t="s">
        <v>701</v>
      </c>
      <c r="F41" s="3"/>
    </row>
    <row r="42" spans="1:6">
      <c r="A42" s="34" t="s">
        <v>712</v>
      </c>
      <c r="B42" s="34" t="s">
        <v>63</v>
      </c>
      <c r="C42" s="34" t="s">
        <v>702</v>
      </c>
      <c r="D42" s="40" t="s">
        <v>635</v>
      </c>
      <c r="E42" s="34" t="s">
        <v>703</v>
      </c>
      <c r="F42" s="3"/>
    </row>
    <row r="43" ht="24" customHeight="1" spans="1:6">
      <c r="A43" s="34" t="s">
        <v>713</v>
      </c>
      <c r="B43" s="34" t="s">
        <v>65</v>
      </c>
      <c r="C43" s="34" t="s">
        <v>702</v>
      </c>
      <c r="D43" s="40" t="s">
        <v>635</v>
      </c>
      <c r="E43" s="34" t="s">
        <v>703</v>
      </c>
      <c r="F43" s="3"/>
    </row>
    <row r="44" ht="24" customHeight="1" spans="1:6">
      <c r="A44" s="34" t="s">
        <v>713</v>
      </c>
      <c r="B44" s="34" t="s">
        <v>65</v>
      </c>
      <c r="C44" s="34" t="s">
        <v>714</v>
      </c>
      <c r="D44" s="40" t="s">
        <v>635</v>
      </c>
      <c r="E44" s="34" t="s">
        <v>715</v>
      </c>
      <c r="F44" s="3"/>
    </row>
    <row r="45" ht="24" customHeight="1" spans="1:6">
      <c r="A45" s="34" t="s">
        <v>716</v>
      </c>
      <c r="B45" s="34" t="s">
        <v>67</v>
      </c>
      <c r="C45" s="34" t="s">
        <v>717</v>
      </c>
      <c r="D45" s="40" t="s">
        <v>635</v>
      </c>
      <c r="E45" s="34" t="s">
        <v>718</v>
      </c>
      <c r="F45" s="3"/>
    </row>
    <row r="46" ht="24" customHeight="1" spans="1:6">
      <c r="A46" s="34" t="s">
        <v>716</v>
      </c>
      <c r="B46" s="34" t="s">
        <v>67</v>
      </c>
      <c r="C46" s="34" t="s">
        <v>702</v>
      </c>
      <c r="D46" s="40" t="s">
        <v>635</v>
      </c>
      <c r="E46" s="34" t="s">
        <v>703</v>
      </c>
      <c r="F46" s="3"/>
    </row>
    <row r="47" ht="24" customHeight="1" spans="1:6">
      <c r="A47" s="34" t="s">
        <v>719</v>
      </c>
      <c r="B47" s="34" t="s">
        <v>69</v>
      </c>
      <c r="C47" s="34" t="s">
        <v>705</v>
      </c>
      <c r="D47" s="40" t="s">
        <v>635</v>
      </c>
      <c r="E47" s="34" t="s">
        <v>706</v>
      </c>
      <c r="F47" s="3"/>
    </row>
    <row r="48" ht="24" customHeight="1" spans="1:6">
      <c r="A48" s="34" t="s">
        <v>719</v>
      </c>
      <c r="B48" s="34" t="s">
        <v>69</v>
      </c>
      <c r="C48" s="34" t="s">
        <v>702</v>
      </c>
      <c r="D48" s="40" t="s">
        <v>635</v>
      </c>
      <c r="E48" s="34" t="s">
        <v>703</v>
      </c>
      <c r="F48" s="3"/>
    </row>
    <row r="49" ht="24" customHeight="1" spans="1:6">
      <c r="A49" s="34" t="s">
        <v>720</v>
      </c>
      <c r="B49" s="34" t="s">
        <v>71</v>
      </c>
      <c r="C49" s="34" t="s">
        <v>708</v>
      </c>
      <c r="D49" s="40" t="s">
        <v>635</v>
      </c>
      <c r="E49" s="34" t="s">
        <v>709</v>
      </c>
      <c r="F49" s="3"/>
    </row>
    <row r="50" ht="24" customHeight="1" spans="1:6">
      <c r="A50" s="34" t="s">
        <v>720</v>
      </c>
      <c r="B50" s="34" t="s">
        <v>71</v>
      </c>
      <c r="C50" s="34" t="s">
        <v>702</v>
      </c>
      <c r="D50" s="40" t="s">
        <v>635</v>
      </c>
      <c r="E50" s="34" t="s">
        <v>703</v>
      </c>
      <c r="F50" s="3"/>
    </row>
    <row r="51" ht="24" customHeight="1" spans="1:6">
      <c r="A51" s="34" t="s">
        <v>721</v>
      </c>
      <c r="B51" s="34" t="s">
        <v>73</v>
      </c>
      <c r="C51" s="34" t="s">
        <v>700</v>
      </c>
      <c r="D51" s="40" t="s">
        <v>635</v>
      </c>
      <c r="E51" s="34" t="s">
        <v>701</v>
      </c>
      <c r="F51" s="3"/>
    </row>
    <row r="52" ht="24" customHeight="1" spans="1:6">
      <c r="A52" s="34" t="s">
        <v>721</v>
      </c>
      <c r="B52" s="34" t="s">
        <v>73</v>
      </c>
      <c r="C52" s="34" t="s">
        <v>702</v>
      </c>
      <c r="D52" s="40" t="s">
        <v>635</v>
      </c>
      <c r="E52" s="34" t="s">
        <v>703</v>
      </c>
      <c r="F52" s="3"/>
    </row>
    <row r="53" ht="24" customHeight="1" spans="1:6">
      <c r="A53" s="34" t="s">
        <v>722</v>
      </c>
      <c r="B53" s="34" t="s">
        <v>75</v>
      </c>
      <c r="C53" s="34" t="s">
        <v>705</v>
      </c>
      <c r="D53" s="40" t="s">
        <v>635</v>
      </c>
      <c r="E53" s="34" t="s">
        <v>706</v>
      </c>
      <c r="F53" s="3"/>
    </row>
    <row r="54" ht="24" customHeight="1" spans="1:6">
      <c r="A54" s="34" t="s">
        <v>722</v>
      </c>
      <c r="B54" s="34" t="s">
        <v>75</v>
      </c>
      <c r="C54" s="34" t="s">
        <v>702</v>
      </c>
      <c r="D54" s="40" t="s">
        <v>635</v>
      </c>
      <c r="E54" s="34" t="s">
        <v>703</v>
      </c>
      <c r="F54" s="3"/>
    </row>
    <row r="55" ht="24" customHeight="1" spans="1:6">
      <c r="A55" s="34" t="s">
        <v>723</v>
      </c>
      <c r="B55" s="34" t="s">
        <v>77</v>
      </c>
      <c r="C55" s="34" t="s">
        <v>700</v>
      </c>
      <c r="D55" s="40" t="s">
        <v>635</v>
      </c>
      <c r="E55" s="34" t="s">
        <v>701</v>
      </c>
      <c r="F55" s="3"/>
    </row>
    <row r="56" ht="24" customHeight="1" spans="1:6">
      <c r="A56" s="34" t="s">
        <v>723</v>
      </c>
      <c r="B56" s="34" t="s">
        <v>77</v>
      </c>
      <c r="C56" s="34" t="s">
        <v>702</v>
      </c>
      <c r="D56" s="40" t="s">
        <v>635</v>
      </c>
      <c r="E56" s="34" t="s">
        <v>703</v>
      </c>
      <c r="F56" s="3"/>
    </row>
    <row r="57" ht="24" customHeight="1" spans="1:6">
      <c r="A57" s="34" t="s">
        <v>724</v>
      </c>
      <c r="B57" s="34" t="s">
        <v>79</v>
      </c>
      <c r="C57" s="34" t="s">
        <v>708</v>
      </c>
      <c r="D57" s="40" t="s">
        <v>635</v>
      </c>
      <c r="E57" s="34" t="s">
        <v>709</v>
      </c>
      <c r="F57" s="3"/>
    </row>
    <row r="58" spans="1:6">
      <c r="A58" s="34" t="s">
        <v>724</v>
      </c>
      <c r="B58" s="34" t="s">
        <v>79</v>
      </c>
      <c r="C58" s="34" t="s">
        <v>702</v>
      </c>
      <c r="D58" s="40" t="s">
        <v>635</v>
      </c>
      <c r="E58" s="34" t="s">
        <v>703</v>
      </c>
      <c r="F58" s="3"/>
    </row>
    <row r="59" spans="1:6">
      <c r="A59" s="34" t="s">
        <v>725</v>
      </c>
      <c r="B59" s="34" t="s">
        <v>81</v>
      </c>
      <c r="C59" s="34" t="s">
        <v>705</v>
      </c>
      <c r="D59" s="40" t="s">
        <v>635</v>
      </c>
      <c r="E59" s="34" t="s">
        <v>706</v>
      </c>
      <c r="F59" s="3"/>
    </row>
    <row r="60" spans="1:6">
      <c r="A60" s="34" t="s">
        <v>725</v>
      </c>
      <c r="B60" s="34" t="s">
        <v>81</v>
      </c>
      <c r="C60" s="34" t="s">
        <v>702</v>
      </c>
      <c r="D60" s="40" t="s">
        <v>635</v>
      </c>
      <c r="E60" s="34" t="s">
        <v>703</v>
      </c>
      <c r="F60" s="3"/>
    </row>
    <row r="61" spans="1:6">
      <c r="A61" s="34" t="s">
        <v>726</v>
      </c>
      <c r="B61" s="34" t="s">
        <v>83</v>
      </c>
      <c r="C61" s="34" t="s">
        <v>700</v>
      </c>
      <c r="D61" s="40" t="s">
        <v>635</v>
      </c>
      <c r="E61" s="34" t="s">
        <v>701</v>
      </c>
      <c r="F61" s="3"/>
    </row>
    <row r="62" spans="1:6">
      <c r="A62" s="34" t="s">
        <v>726</v>
      </c>
      <c r="B62" s="34" t="s">
        <v>83</v>
      </c>
      <c r="C62" s="34" t="s">
        <v>702</v>
      </c>
      <c r="D62" s="40" t="s">
        <v>635</v>
      </c>
      <c r="E62" s="34" t="s">
        <v>703</v>
      </c>
      <c r="F62" s="3"/>
    </row>
    <row r="63" spans="1:6">
      <c r="A63" s="34" t="s">
        <v>727</v>
      </c>
      <c r="B63" s="34" t="s">
        <v>85</v>
      </c>
      <c r="C63" s="34" t="s">
        <v>708</v>
      </c>
      <c r="D63" s="40" t="s">
        <v>635</v>
      </c>
      <c r="E63" s="34" t="s">
        <v>709</v>
      </c>
      <c r="F63" s="3"/>
    </row>
    <row r="64" ht="24" customHeight="1" spans="1:6">
      <c r="A64" s="34" t="s">
        <v>727</v>
      </c>
      <c r="B64" s="34" t="s">
        <v>85</v>
      </c>
      <c r="C64" s="34" t="s">
        <v>702</v>
      </c>
      <c r="D64" s="40" t="s">
        <v>635</v>
      </c>
      <c r="E64" s="34" t="s">
        <v>703</v>
      </c>
      <c r="F64" s="3"/>
    </row>
    <row r="65" ht="24" customHeight="1" spans="1:6">
      <c r="A65" s="34" t="s">
        <v>728</v>
      </c>
      <c r="B65" s="34" t="s">
        <v>87</v>
      </c>
      <c r="C65" s="34" t="s">
        <v>705</v>
      </c>
      <c r="D65" s="40" t="s">
        <v>635</v>
      </c>
      <c r="E65" s="34" t="s">
        <v>706</v>
      </c>
      <c r="F65" s="3"/>
    </row>
    <row r="66" ht="24" customHeight="1" spans="1:6">
      <c r="A66" s="34" t="s">
        <v>728</v>
      </c>
      <c r="B66" s="34" t="s">
        <v>87</v>
      </c>
      <c r="C66" s="34" t="s">
        <v>702</v>
      </c>
      <c r="D66" s="40" t="s">
        <v>635</v>
      </c>
      <c r="E66" s="34" t="s">
        <v>703</v>
      </c>
      <c r="F66" s="3"/>
    </row>
    <row r="67" ht="24" customHeight="1" spans="1:6">
      <c r="A67" s="34" t="s">
        <v>729</v>
      </c>
      <c r="B67" s="34" t="s">
        <v>89</v>
      </c>
      <c r="C67" s="34" t="s">
        <v>708</v>
      </c>
      <c r="D67" s="40" t="s">
        <v>635</v>
      </c>
      <c r="E67" s="34" t="s">
        <v>709</v>
      </c>
      <c r="F67" s="3"/>
    </row>
    <row r="68" ht="24" customHeight="1" spans="1:6">
      <c r="A68" s="34" t="s">
        <v>729</v>
      </c>
      <c r="B68" s="34" t="s">
        <v>89</v>
      </c>
      <c r="C68" s="34" t="s">
        <v>702</v>
      </c>
      <c r="D68" s="40" t="s">
        <v>635</v>
      </c>
      <c r="E68" s="34" t="s">
        <v>703</v>
      </c>
      <c r="F68" s="3"/>
    </row>
    <row r="69" ht="24" customHeight="1" spans="1:6">
      <c r="A69" s="34" t="s">
        <v>730</v>
      </c>
      <c r="B69" s="34" t="s">
        <v>91</v>
      </c>
      <c r="C69" s="34" t="s">
        <v>700</v>
      </c>
      <c r="D69" s="40" t="s">
        <v>635</v>
      </c>
      <c r="E69" s="34" t="s">
        <v>701</v>
      </c>
      <c r="F69" s="3"/>
    </row>
    <row r="70" spans="1:6">
      <c r="A70" s="34" t="s">
        <v>730</v>
      </c>
      <c r="B70" s="34" t="s">
        <v>91</v>
      </c>
      <c r="C70" s="34" t="s">
        <v>702</v>
      </c>
      <c r="D70" s="40" t="s">
        <v>635</v>
      </c>
      <c r="E70" s="34" t="s">
        <v>703</v>
      </c>
      <c r="F70" s="3"/>
    </row>
    <row r="71" spans="1:6">
      <c r="A71" s="34" t="s">
        <v>731</v>
      </c>
      <c r="B71" s="34" t="s">
        <v>93</v>
      </c>
      <c r="C71" s="34" t="s">
        <v>705</v>
      </c>
      <c r="D71" s="40" t="s">
        <v>635</v>
      </c>
      <c r="E71" s="34" t="s">
        <v>706</v>
      </c>
      <c r="F71" s="3"/>
    </row>
    <row r="72" spans="1:6">
      <c r="A72" s="34" t="s">
        <v>731</v>
      </c>
      <c r="B72" s="34" t="s">
        <v>93</v>
      </c>
      <c r="C72" s="34" t="s">
        <v>702</v>
      </c>
      <c r="D72" s="40" t="s">
        <v>635</v>
      </c>
      <c r="E72" s="34" t="s">
        <v>703</v>
      </c>
      <c r="F72" s="3"/>
    </row>
    <row r="73" spans="1:6">
      <c r="A73" s="34" t="s">
        <v>732</v>
      </c>
      <c r="B73" s="34" t="s">
        <v>95</v>
      </c>
      <c r="C73" s="34" t="s">
        <v>708</v>
      </c>
      <c r="D73" s="40" t="s">
        <v>635</v>
      </c>
      <c r="E73" s="34" t="s">
        <v>709</v>
      </c>
      <c r="F73" s="3"/>
    </row>
    <row r="74" ht="24" customHeight="1" spans="1:6">
      <c r="A74" s="34" t="s">
        <v>732</v>
      </c>
      <c r="B74" s="34" t="s">
        <v>95</v>
      </c>
      <c r="C74" s="34" t="s">
        <v>702</v>
      </c>
      <c r="D74" s="40" t="s">
        <v>635</v>
      </c>
      <c r="E74" s="34" t="s">
        <v>703</v>
      </c>
      <c r="F74" s="3"/>
    </row>
    <row r="75" spans="1:6">
      <c r="A75" s="34" t="s">
        <v>733</v>
      </c>
      <c r="B75" s="34" t="s">
        <v>97</v>
      </c>
      <c r="C75" s="34" t="s">
        <v>700</v>
      </c>
      <c r="D75" s="40" t="s">
        <v>635</v>
      </c>
      <c r="E75" s="34" t="s">
        <v>701</v>
      </c>
      <c r="F75" s="3"/>
    </row>
    <row r="76" spans="1:6">
      <c r="A76" s="34" t="s">
        <v>733</v>
      </c>
      <c r="B76" s="34" t="s">
        <v>97</v>
      </c>
      <c r="C76" s="34" t="s">
        <v>702</v>
      </c>
      <c r="D76" s="40" t="s">
        <v>635</v>
      </c>
      <c r="E76" s="34" t="s">
        <v>703</v>
      </c>
      <c r="F76" s="3"/>
    </row>
    <row r="77" spans="1:6">
      <c r="A77" s="34" t="s">
        <v>734</v>
      </c>
      <c r="B77" s="34" t="s">
        <v>99</v>
      </c>
      <c r="C77" s="34" t="s">
        <v>735</v>
      </c>
      <c r="D77" s="40" t="s">
        <v>635</v>
      </c>
      <c r="E77" s="34" t="s">
        <v>736</v>
      </c>
      <c r="F77" s="3"/>
    </row>
    <row r="78" ht="24" customHeight="1" spans="1:6">
      <c r="A78" s="34" t="s">
        <v>734</v>
      </c>
      <c r="B78" s="34" t="s">
        <v>99</v>
      </c>
      <c r="C78" s="34" t="s">
        <v>702</v>
      </c>
      <c r="D78" s="40" t="s">
        <v>635</v>
      </c>
      <c r="E78" s="34" t="s">
        <v>703</v>
      </c>
      <c r="F78" s="3"/>
    </row>
    <row r="79" spans="1:6">
      <c r="A79" s="34" t="s">
        <v>737</v>
      </c>
      <c r="B79" s="34" t="s">
        <v>101</v>
      </c>
      <c r="C79" s="34" t="s">
        <v>705</v>
      </c>
      <c r="D79" s="40" t="s">
        <v>635</v>
      </c>
      <c r="E79" s="34" t="s">
        <v>706</v>
      </c>
      <c r="F79" s="3"/>
    </row>
    <row r="80" spans="1:6">
      <c r="A80" s="34" t="s">
        <v>737</v>
      </c>
      <c r="B80" s="34" t="s">
        <v>101</v>
      </c>
      <c r="C80" s="34" t="s">
        <v>702</v>
      </c>
      <c r="D80" s="40" t="s">
        <v>635</v>
      </c>
      <c r="E80" s="34" t="s">
        <v>703</v>
      </c>
      <c r="F80" s="3"/>
    </row>
    <row r="81" ht="24" customHeight="1" spans="1:6">
      <c r="A81" s="34" t="s">
        <v>738</v>
      </c>
      <c r="B81" s="34" t="s">
        <v>103</v>
      </c>
      <c r="C81" s="34" t="s">
        <v>708</v>
      </c>
      <c r="D81" s="40" t="s">
        <v>635</v>
      </c>
      <c r="E81" s="34" t="s">
        <v>709</v>
      </c>
      <c r="F81" s="3"/>
    </row>
    <row r="82" spans="1:6">
      <c r="A82" s="34" t="s">
        <v>738</v>
      </c>
      <c r="B82" s="34" t="s">
        <v>103</v>
      </c>
      <c r="C82" s="34" t="s">
        <v>702</v>
      </c>
      <c r="D82" s="40" t="s">
        <v>635</v>
      </c>
      <c r="E82" s="34" t="s">
        <v>703</v>
      </c>
      <c r="F82" s="3"/>
    </row>
    <row r="83" spans="1:6">
      <c r="A83" s="34" t="s">
        <v>739</v>
      </c>
      <c r="B83" s="34" t="s">
        <v>105</v>
      </c>
      <c r="C83" s="34" t="s">
        <v>700</v>
      </c>
      <c r="D83" s="40" t="s">
        <v>635</v>
      </c>
      <c r="E83" s="34" t="s">
        <v>701</v>
      </c>
      <c r="F83" s="3"/>
    </row>
    <row r="84" ht="24" customHeight="1" spans="1:6">
      <c r="A84" s="34" t="s">
        <v>739</v>
      </c>
      <c r="B84" s="34" t="s">
        <v>105</v>
      </c>
      <c r="C84" s="34" t="s">
        <v>702</v>
      </c>
      <c r="D84" s="40" t="s">
        <v>635</v>
      </c>
      <c r="E84" s="34" t="s">
        <v>703</v>
      </c>
      <c r="F84" s="3"/>
    </row>
    <row r="85" spans="1:6">
      <c r="A85" s="34" t="s">
        <v>740</v>
      </c>
      <c r="B85" s="34" t="s">
        <v>107</v>
      </c>
      <c r="C85" s="34" t="s">
        <v>705</v>
      </c>
      <c r="D85" s="40" t="s">
        <v>635</v>
      </c>
      <c r="E85" s="34" t="s">
        <v>706</v>
      </c>
      <c r="F85" s="3"/>
    </row>
    <row r="86" spans="1:6">
      <c r="A86" s="34" t="s">
        <v>740</v>
      </c>
      <c r="B86" s="34" t="s">
        <v>107</v>
      </c>
      <c r="C86" s="34" t="s">
        <v>702</v>
      </c>
      <c r="D86" s="40" t="s">
        <v>635</v>
      </c>
      <c r="E86" s="34" t="s">
        <v>703</v>
      </c>
      <c r="F86" s="3"/>
    </row>
    <row r="87" spans="1:6">
      <c r="A87" s="34" t="s">
        <v>741</v>
      </c>
      <c r="B87" s="34" t="s">
        <v>109</v>
      </c>
      <c r="C87" s="34" t="s">
        <v>708</v>
      </c>
      <c r="D87" s="40" t="s">
        <v>635</v>
      </c>
      <c r="E87" s="34" t="s">
        <v>709</v>
      </c>
      <c r="F87" s="3"/>
    </row>
    <row r="88" ht="24" customHeight="1" spans="1:6">
      <c r="A88" s="34" t="s">
        <v>741</v>
      </c>
      <c r="B88" s="34" t="s">
        <v>109</v>
      </c>
      <c r="C88" s="34" t="s">
        <v>702</v>
      </c>
      <c r="D88" s="40" t="s">
        <v>635</v>
      </c>
      <c r="E88" s="34" t="s">
        <v>703</v>
      </c>
      <c r="F88" s="3"/>
    </row>
    <row r="89" ht="24" customHeight="1" spans="1:6">
      <c r="A89" s="34" t="s">
        <v>742</v>
      </c>
      <c r="B89" s="34" t="s">
        <v>111</v>
      </c>
      <c r="C89" s="34" t="s">
        <v>700</v>
      </c>
      <c r="D89" s="40" t="s">
        <v>635</v>
      </c>
      <c r="E89" s="34" t="s">
        <v>701</v>
      </c>
      <c r="F89" s="3"/>
    </row>
    <row r="90" ht="24" customHeight="1" spans="1:6">
      <c r="A90" s="34" t="s">
        <v>742</v>
      </c>
      <c r="B90" s="34" t="s">
        <v>111</v>
      </c>
      <c r="C90" s="34" t="s">
        <v>702</v>
      </c>
      <c r="D90" s="40" t="s">
        <v>635</v>
      </c>
      <c r="E90" s="34" t="s">
        <v>703</v>
      </c>
      <c r="F90" s="3"/>
    </row>
    <row r="91" ht="24" customHeight="1" spans="1:6">
      <c r="A91" s="34" t="s">
        <v>743</v>
      </c>
      <c r="B91" s="34" t="s">
        <v>113</v>
      </c>
      <c r="C91" s="34" t="s">
        <v>705</v>
      </c>
      <c r="D91" s="40" t="s">
        <v>635</v>
      </c>
      <c r="E91" s="34" t="s">
        <v>706</v>
      </c>
      <c r="F91" s="3"/>
    </row>
    <row r="92" ht="24" customHeight="1" spans="1:6">
      <c r="A92" s="34" t="s">
        <v>743</v>
      </c>
      <c r="B92" s="34" t="s">
        <v>113</v>
      </c>
      <c r="C92" s="34" t="s">
        <v>702</v>
      </c>
      <c r="D92" s="40" t="s">
        <v>635</v>
      </c>
      <c r="E92" s="34" t="s">
        <v>703</v>
      </c>
      <c r="F92" s="3"/>
    </row>
    <row r="93" spans="1:6">
      <c r="A93" s="34" t="s">
        <v>744</v>
      </c>
      <c r="B93" s="34" t="s">
        <v>115</v>
      </c>
      <c r="C93" s="34" t="s">
        <v>708</v>
      </c>
      <c r="D93" s="40" t="s">
        <v>635</v>
      </c>
      <c r="E93" s="34" t="s">
        <v>709</v>
      </c>
      <c r="F93" s="3"/>
    </row>
    <row r="94" spans="1:6">
      <c r="A94" s="34" t="s">
        <v>744</v>
      </c>
      <c r="B94" s="34" t="s">
        <v>115</v>
      </c>
      <c r="C94" s="34" t="s">
        <v>702</v>
      </c>
      <c r="D94" s="40" t="s">
        <v>635</v>
      </c>
      <c r="E94" s="34" t="s">
        <v>703</v>
      </c>
      <c r="F94" s="3"/>
    </row>
    <row r="95" ht="24" customHeight="1" spans="1:6">
      <c r="A95" s="34" t="s">
        <v>745</v>
      </c>
      <c r="B95" s="34" t="s">
        <v>117</v>
      </c>
      <c r="C95" s="34" t="s">
        <v>700</v>
      </c>
      <c r="D95" s="40" t="s">
        <v>635</v>
      </c>
      <c r="E95" s="34" t="s">
        <v>701</v>
      </c>
      <c r="F95" s="3"/>
    </row>
    <row r="96" ht="24" customHeight="1" spans="1:6">
      <c r="A96" s="34" t="s">
        <v>745</v>
      </c>
      <c r="B96" s="34" t="s">
        <v>117</v>
      </c>
      <c r="C96" s="34" t="s">
        <v>702</v>
      </c>
      <c r="D96" s="40" t="s">
        <v>635</v>
      </c>
      <c r="E96" s="34" t="s">
        <v>703</v>
      </c>
      <c r="F96" s="3"/>
    </row>
    <row r="97" ht="24" customHeight="1" spans="1:6">
      <c r="A97" s="34" t="s">
        <v>746</v>
      </c>
      <c r="B97" s="34" t="s">
        <v>131</v>
      </c>
      <c r="C97" s="34" t="s">
        <v>702</v>
      </c>
      <c r="D97" s="40" t="s">
        <v>635</v>
      </c>
      <c r="E97" s="34" t="s">
        <v>703</v>
      </c>
      <c r="F97" s="3"/>
    </row>
    <row r="98" spans="1:6">
      <c r="A98" s="34" t="s">
        <v>746</v>
      </c>
      <c r="B98" s="34" t="s">
        <v>131</v>
      </c>
      <c r="C98" s="34" t="s">
        <v>747</v>
      </c>
      <c r="D98" s="40" t="s">
        <v>635</v>
      </c>
      <c r="E98" s="34" t="s">
        <v>748</v>
      </c>
      <c r="F98" s="3"/>
    </row>
    <row r="99" spans="1:6">
      <c r="A99" s="39" t="s">
        <v>267</v>
      </c>
      <c r="B99" s="39" t="s">
        <v>268</v>
      </c>
      <c r="C99" s="39" t="s">
        <v>749</v>
      </c>
      <c r="D99" s="40" t="s">
        <v>635</v>
      </c>
      <c r="E99" s="39" t="s">
        <v>750</v>
      </c>
      <c r="F99" s="39"/>
    </row>
    <row r="100" spans="1:6">
      <c r="A100" s="39" t="s">
        <v>269</v>
      </c>
      <c r="B100" s="39" t="s">
        <v>270</v>
      </c>
      <c r="C100" s="39" t="s">
        <v>751</v>
      </c>
      <c r="D100" s="40" t="s">
        <v>635</v>
      </c>
      <c r="E100" s="39" t="s">
        <v>752</v>
      </c>
      <c r="F100" s="39"/>
    </row>
    <row r="101" spans="1:6">
      <c r="A101" s="39" t="s">
        <v>125</v>
      </c>
      <c r="B101" s="39" t="s">
        <v>126</v>
      </c>
      <c r="C101" s="39" t="s">
        <v>753</v>
      </c>
      <c r="D101" s="40" t="s">
        <v>635</v>
      </c>
      <c r="E101" s="39" t="s">
        <v>754</v>
      </c>
      <c r="F101" s="39"/>
    </row>
    <row r="102" spans="1:6">
      <c r="A102" s="39" t="s">
        <v>125</v>
      </c>
      <c r="B102" s="39" t="s">
        <v>126</v>
      </c>
      <c r="C102" s="39" t="s">
        <v>755</v>
      </c>
      <c r="D102" s="40" t="s">
        <v>697</v>
      </c>
      <c r="E102" s="39" t="s">
        <v>756</v>
      </c>
      <c r="F102" s="39"/>
    </row>
    <row r="103" spans="1:6">
      <c r="A103" s="39" t="s">
        <v>149</v>
      </c>
      <c r="B103" s="39" t="s">
        <v>150</v>
      </c>
      <c r="C103" s="39" t="s">
        <v>757</v>
      </c>
      <c r="D103" s="40" t="s">
        <v>635</v>
      </c>
      <c r="E103" s="39" t="s">
        <v>758</v>
      </c>
      <c r="F103" s="39"/>
    </row>
    <row r="104" spans="1:6">
      <c r="A104" s="39" t="s">
        <v>149</v>
      </c>
      <c r="B104" s="39" t="s">
        <v>150</v>
      </c>
      <c r="C104" s="39" t="s">
        <v>759</v>
      </c>
      <c r="D104" s="40" t="s">
        <v>635</v>
      </c>
      <c r="E104" s="39" t="s">
        <v>760</v>
      </c>
      <c r="F104" s="39"/>
    </row>
    <row r="105" spans="1:6">
      <c r="A105" s="39" t="s">
        <v>149</v>
      </c>
      <c r="B105" s="39" t="s">
        <v>150</v>
      </c>
      <c r="C105" s="39" t="s">
        <v>761</v>
      </c>
      <c r="D105" s="40" t="s">
        <v>635</v>
      </c>
      <c r="E105" s="39" t="s">
        <v>762</v>
      </c>
      <c r="F105" s="39"/>
    </row>
    <row r="106" ht="24" customHeight="1" spans="1:6">
      <c r="A106" s="39" t="s">
        <v>149</v>
      </c>
      <c r="B106" s="39" t="s">
        <v>150</v>
      </c>
      <c r="C106" s="39" t="s">
        <v>753</v>
      </c>
      <c r="D106" s="40" t="s">
        <v>635</v>
      </c>
      <c r="E106" s="39" t="s">
        <v>754</v>
      </c>
      <c r="F106" s="39"/>
    </row>
    <row r="107" spans="1:6">
      <c r="A107" s="39" t="s">
        <v>274</v>
      </c>
      <c r="B107" s="39" t="s">
        <v>275</v>
      </c>
      <c r="C107" s="39" t="s">
        <v>763</v>
      </c>
      <c r="D107" s="40" t="s">
        <v>635</v>
      </c>
      <c r="E107" s="39" t="s">
        <v>756</v>
      </c>
      <c r="F107" s="39"/>
    </row>
    <row r="108" spans="1:6">
      <c r="A108" s="39" t="s">
        <v>274</v>
      </c>
      <c r="B108" s="39" t="s">
        <v>275</v>
      </c>
      <c r="C108" s="39" t="s">
        <v>753</v>
      </c>
      <c r="D108" s="40" t="s">
        <v>635</v>
      </c>
      <c r="E108" s="39" t="s">
        <v>754</v>
      </c>
      <c r="F108" s="39"/>
    </row>
    <row r="109" spans="1:6">
      <c r="A109" s="39" t="s">
        <v>152</v>
      </c>
      <c r="B109" s="39" t="s">
        <v>153</v>
      </c>
      <c r="C109" s="39" t="s">
        <v>763</v>
      </c>
      <c r="D109" s="40" t="s">
        <v>635</v>
      </c>
      <c r="E109" s="39" t="s">
        <v>756</v>
      </c>
      <c r="F109" s="39"/>
    </row>
    <row r="110" ht="24" customHeight="1" spans="1:6">
      <c r="A110" s="39" t="s">
        <v>152</v>
      </c>
      <c r="B110" s="39" t="s">
        <v>153</v>
      </c>
      <c r="C110" s="39" t="s">
        <v>759</v>
      </c>
      <c r="D110" s="40" t="s">
        <v>635</v>
      </c>
      <c r="E110" s="39" t="s">
        <v>760</v>
      </c>
      <c r="F110" s="39"/>
    </row>
    <row r="111" spans="1:6">
      <c r="A111" s="39" t="s">
        <v>152</v>
      </c>
      <c r="B111" s="39" t="s">
        <v>153</v>
      </c>
      <c r="C111" s="39" t="s">
        <v>753</v>
      </c>
      <c r="D111" s="40" t="s">
        <v>635</v>
      </c>
      <c r="E111" s="39" t="s">
        <v>754</v>
      </c>
      <c r="F111" s="39"/>
    </row>
    <row r="112" spans="1:6">
      <c r="A112" s="39" t="s">
        <v>152</v>
      </c>
      <c r="B112" s="39" t="s">
        <v>153</v>
      </c>
      <c r="C112" s="39" t="s">
        <v>764</v>
      </c>
      <c r="D112" s="40" t="s">
        <v>635</v>
      </c>
      <c r="E112" s="39" t="s">
        <v>765</v>
      </c>
      <c r="F112" s="39"/>
    </row>
    <row r="113" spans="1:6">
      <c r="A113" s="39" t="s">
        <v>155</v>
      </c>
      <c r="B113" s="39" t="s">
        <v>156</v>
      </c>
      <c r="C113" s="39" t="s">
        <v>763</v>
      </c>
      <c r="D113" s="40" t="s">
        <v>635</v>
      </c>
      <c r="E113" s="39" t="s">
        <v>756</v>
      </c>
      <c r="F113" s="39"/>
    </row>
    <row r="114" spans="1:6">
      <c r="A114" s="39" t="s">
        <v>155</v>
      </c>
      <c r="B114" s="39" t="s">
        <v>156</v>
      </c>
      <c r="C114" s="39" t="s">
        <v>766</v>
      </c>
      <c r="D114" s="40" t="s">
        <v>635</v>
      </c>
      <c r="E114" s="39" t="s">
        <v>767</v>
      </c>
      <c r="F114" s="39"/>
    </row>
    <row r="115" spans="1:6">
      <c r="A115" s="39" t="s">
        <v>155</v>
      </c>
      <c r="B115" s="39" t="s">
        <v>156</v>
      </c>
      <c r="C115" s="39" t="s">
        <v>643</v>
      </c>
      <c r="D115" s="40" t="s">
        <v>635</v>
      </c>
      <c r="E115" s="39" t="s">
        <v>644</v>
      </c>
      <c r="F115" s="39"/>
    </row>
    <row r="116" spans="1:6">
      <c r="A116" s="39" t="s">
        <v>280</v>
      </c>
      <c r="B116" s="39" t="s">
        <v>281</v>
      </c>
      <c r="C116" s="39" t="s">
        <v>768</v>
      </c>
      <c r="D116" s="40" t="s">
        <v>635</v>
      </c>
      <c r="E116" s="39" t="s">
        <v>769</v>
      </c>
      <c r="F116" s="39"/>
    </row>
    <row r="117" spans="1:6">
      <c r="A117" s="34" t="s">
        <v>626</v>
      </c>
      <c r="B117" s="34" t="s">
        <v>627</v>
      </c>
      <c r="C117" s="34" t="s">
        <v>770</v>
      </c>
      <c r="D117" s="40" t="s">
        <v>635</v>
      </c>
      <c r="E117" s="34" t="s">
        <v>771</v>
      </c>
      <c r="F117" s="3"/>
    </row>
    <row r="118" spans="1:6">
      <c r="A118" s="34" t="s">
        <v>626</v>
      </c>
      <c r="B118" s="34" t="s">
        <v>627</v>
      </c>
      <c r="C118" s="34" t="s">
        <v>772</v>
      </c>
      <c r="D118" s="40" t="s">
        <v>635</v>
      </c>
      <c r="E118" s="34" t="s">
        <v>772</v>
      </c>
      <c r="F118" s="3"/>
    </row>
    <row r="119" spans="1:6">
      <c r="A119" s="34" t="s">
        <v>626</v>
      </c>
      <c r="B119" s="34" t="s">
        <v>627</v>
      </c>
      <c r="C119" s="34" t="s">
        <v>773</v>
      </c>
      <c r="D119" s="40" t="s">
        <v>635</v>
      </c>
      <c r="E119" s="34" t="s">
        <v>774</v>
      </c>
      <c r="F119" s="3"/>
    </row>
    <row r="120" spans="1:6">
      <c r="A120" s="34" t="s">
        <v>626</v>
      </c>
      <c r="B120" s="34" t="s">
        <v>627</v>
      </c>
      <c r="C120" s="34" t="s">
        <v>775</v>
      </c>
      <c r="D120" s="40" t="s">
        <v>635</v>
      </c>
      <c r="E120" s="34" t="s">
        <v>776</v>
      </c>
      <c r="F120" s="3"/>
    </row>
    <row r="121" spans="1:6">
      <c r="A121" s="34" t="s">
        <v>626</v>
      </c>
      <c r="B121" s="34" t="s">
        <v>627</v>
      </c>
      <c r="C121" s="34" t="s">
        <v>777</v>
      </c>
      <c r="D121" s="40" t="s">
        <v>635</v>
      </c>
      <c r="E121" s="34" t="s">
        <v>778</v>
      </c>
      <c r="F121" s="3"/>
    </row>
    <row r="122" spans="1:6">
      <c r="A122" s="34" t="s">
        <v>779</v>
      </c>
      <c r="B122" s="34" t="s">
        <v>283</v>
      </c>
      <c r="C122" s="34" t="s">
        <v>780</v>
      </c>
      <c r="D122" s="40" t="s">
        <v>635</v>
      </c>
      <c r="E122" s="34" t="s">
        <v>781</v>
      </c>
      <c r="F122" s="3"/>
    </row>
    <row r="123" spans="1:6">
      <c r="A123" s="34" t="s">
        <v>779</v>
      </c>
      <c r="B123" s="34" t="s">
        <v>283</v>
      </c>
      <c r="C123" s="34" t="s">
        <v>782</v>
      </c>
      <c r="D123" s="40" t="s">
        <v>635</v>
      </c>
      <c r="E123" s="34" t="s">
        <v>783</v>
      </c>
      <c r="F123" s="3"/>
    </row>
    <row r="124" spans="1:6">
      <c r="A124" s="34" t="s">
        <v>784</v>
      </c>
      <c r="B124" s="34" t="s">
        <v>285</v>
      </c>
      <c r="C124" s="34" t="s">
        <v>785</v>
      </c>
      <c r="D124" s="40" t="s">
        <v>635</v>
      </c>
      <c r="E124" s="34" t="s">
        <v>701</v>
      </c>
      <c r="F124" s="3"/>
    </row>
    <row r="125" ht="24" customHeight="1" spans="1:6">
      <c r="A125" s="39" t="s">
        <v>286</v>
      </c>
      <c r="B125" s="39" t="s">
        <v>287</v>
      </c>
      <c r="C125" s="39" t="s">
        <v>786</v>
      </c>
      <c r="D125" s="40" t="s">
        <v>635</v>
      </c>
      <c r="E125" s="39" t="s">
        <v>787</v>
      </c>
      <c r="F125" s="39"/>
    </row>
    <row r="126" ht="24" spans="1:6">
      <c r="A126" s="39" t="s">
        <v>290</v>
      </c>
      <c r="B126" s="39" t="s">
        <v>291</v>
      </c>
      <c r="C126" s="39" t="s">
        <v>763</v>
      </c>
      <c r="D126" s="40" t="s">
        <v>635</v>
      </c>
      <c r="E126" s="39" t="s">
        <v>756</v>
      </c>
      <c r="F126" s="39"/>
    </row>
    <row r="127" ht="24" spans="1:6">
      <c r="A127" s="39" t="s">
        <v>290</v>
      </c>
      <c r="B127" s="39" t="s">
        <v>291</v>
      </c>
      <c r="C127" s="39" t="s">
        <v>753</v>
      </c>
      <c r="D127" s="40" t="s">
        <v>635</v>
      </c>
      <c r="E127" s="39" t="s">
        <v>754</v>
      </c>
      <c r="F127" s="39"/>
    </row>
    <row r="128" ht="24" spans="1:6">
      <c r="A128" s="39" t="s">
        <v>290</v>
      </c>
      <c r="B128" s="39" t="s">
        <v>291</v>
      </c>
      <c r="C128" s="39" t="s">
        <v>788</v>
      </c>
      <c r="D128" s="40" t="s">
        <v>635</v>
      </c>
      <c r="E128" s="39" t="s">
        <v>789</v>
      </c>
      <c r="F128" s="39"/>
    </row>
    <row r="129" ht="24" customHeight="1" spans="1:6">
      <c r="A129" s="39" t="s">
        <v>292</v>
      </c>
      <c r="B129" s="39" t="s">
        <v>293</v>
      </c>
      <c r="C129" s="39" t="s">
        <v>763</v>
      </c>
      <c r="D129" s="40" t="s">
        <v>635</v>
      </c>
      <c r="E129" s="39" t="s">
        <v>756</v>
      </c>
      <c r="F129" s="39"/>
    </row>
    <row r="130" ht="24" customHeight="1" spans="1:6">
      <c r="A130" s="39" t="s">
        <v>292</v>
      </c>
      <c r="B130" s="39" t="s">
        <v>293</v>
      </c>
      <c r="C130" s="39" t="s">
        <v>753</v>
      </c>
      <c r="D130" s="40" t="s">
        <v>635</v>
      </c>
      <c r="E130" s="39" t="s">
        <v>754</v>
      </c>
      <c r="F130" s="39"/>
    </row>
    <row r="131" ht="24" customHeight="1" spans="1:6">
      <c r="A131" s="39" t="s">
        <v>292</v>
      </c>
      <c r="B131" s="39" t="s">
        <v>293</v>
      </c>
      <c r="C131" s="39" t="s">
        <v>788</v>
      </c>
      <c r="D131" s="40" t="s">
        <v>635</v>
      </c>
      <c r="E131" s="39" t="s">
        <v>789</v>
      </c>
      <c r="F131" s="39"/>
    </row>
    <row r="132" ht="24" customHeight="1" spans="1:6">
      <c r="A132" s="39" t="s">
        <v>292</v>
      </c>
      <c r="B132" s="39" t="s">
        <v>293</v>
      </c>
      <c r="C132" s="39" t="s">
        <v>790</v>
      </c>
      <c r="D132" s="40" t="s">
        <v>635</v>
      </c>
      <c r="E132" s="39" t="s">
        <v>791</v>
      </c>
      <c r="F132" s="39"/>
    </row>
    <row r="133" ht="24" customHeight="1" spans="1:6">
      <c r="A133" s="39" t="s">
        <v>294</v>
      </c>
      <c r="B133" s="39" t="s">
        <v>295</v>
      </c>
      <c r="C133" s="39" t="s">
        <v>792</v>
      </c>
      <c r="D133" s="40" t="s">
        <v>635</v>
      </c>
      <c r="E133" s="39" t="s">
        <v>793</v>
      </c>
      <c r="F133" s="39"/>
    </row>
    <row r="134" spans="1:6">
      <c r="A134" s="39" t="s">
        <v>296</v>
      </c>
      <c r="B134" s="39" t="s">
        <v>297</v>
      </c>
      <c r="C134" s="39" t="s">
        <v>794</v>
      </c>
      <c r="D134" s="40" t="s">
        <v>635</v>
      </c>
      <c r="E134" s="39" t="s">
        <v>752</v>
      </c>
      <c r="F134" s="39"/>
    </row>
    <row r="135" ht="24" customHeight="1" spans="1:6">
      <c r="A135" s="39" t="s">
        <v>298</v>
      </c>
      <c r="B135" s="39" t="s">
        <v>299</v>
      </c>
      <c r="C135" s="39" t="s">
        <v>792</v>
      </c>
      <c r="D135" s="40" t="s">
        <v>635</v>
      </c>
      <c r="E135" s="39" t="s">
        <v>793</v>
      </c>
      <c r="F135" s="39"/>
    </row>
    <row r="136" spans="1:6">
      <c r="A136" s="39" t="s">
        <v>300</v>
      </c>
      <c r="B136" s="39" t="s">
        <v>301</v>
      </c>
      <c r="C136" s="39" t="s">
        <v>795</v>
      </c>
      <c r="D136" s="40" t="s">
        <v>635</v>
      </c>
      <c r="E136" s="39" t="s">
        <v>752</v>
      </c>
      <c r="F136" s="39"/>
    </row>
    <row r="137" ht="24" customHeight="1" spans="1:6">
      <c r="A137" s="39" t="s">
        <v>302</v>
      </c>
      <c r="B137" s="39" t="s">
        <v>303</v>
      </c>
      <c r="C137" s="39" t="s">
        <v>795</v>
      </c>
      <c r="D137" s="40" t="s">
        <v>635</v>
      </c>
      <c r="E137" s="39" t="s">
        <v>752</v>
      </c>
      <c r="F137" s="39"/>
    </row>
    <row r="138" spans="1:6">
      <c r="A138" s="39" t="s">
        <v>304</v>
      </c>
      <c r="B138" s="39" t="s">
        <v>305</v>
      </c>
      <c r="C138" s="39" t="s">
        <v>796</v>
      </c>
      <c r="D138" s="40" t="s">
        <v>635</v>
      </c>
      <c r="E138" s="39" t="s">
        <v>797</v>
      </c>
      <c r="F138" s="39"/>
    </row>
    <row r="139" spans="1:6">
      <c r="A139" s="34" t="s">
        <v>798</v>
      </c>
      <c r="B139" s="34" t="s">
        <v>308</v>
      </c>
      <c r="C139" s="34" t="s">
        <v>799</v>
      </c>
      <c r="D139" s="40" t="s">
        <v>635</v>
      </c>
      <c r="E139" s="34" t="s">
        <v>800</v>
      </c>
      <c r="F139" s="3"/>
    </row>
    <row r="140" ht="24" customHeight="1" spans="1:6">
      <c r="A140" s="39" t="s">
        <v>309</v>
      </c>
      <c r="B140" s="39" t="s">
        <v>310</v>
      </c>
      <c r="C140" s="39" t="s">
        <v>801</v>
      </c>
      <c r="D140" s="40" t="s">
        <v>635</v>
      </c>
      <c r="E140" s="39" t="s">
        <v>802</v>
      </c>
      <c r="F140" s="39"/>
    </row>
    <row r="141" ht="24" customHeight="1" spans="1:6">
      <c r="A141" s="34" t="s">
        <v>803</v>
      </c>
      <c r="B141" s="34" t="s">
        <v>310</v>
      </c>
      <c r="C141" s="34" t="s">
        <v>804</v>
      </c>
      <c r="D141" s="40" t="s">
        <v>635</v>
      </c>
      <c r="E141" s="34" t="s">
        <v>805</v>
      </c>
      <c r="F141" s="3"/>
    </row>
    <row r="142" spans="1:6">
      <c r="A142" s="34" t="s">
        <v>806</v>
      </c>
      <c r="B142" s="34" t="s">
        <v>313</v>
      </c>
      <c r="C142" s="34" t="s">
        <v>807</v>
      </c>
      <c r="D142" s="40" t="s">
        <v>635</v>
      </c>
      <c r="E142" s="34" t="s">
        <v>808</v>
      </c>
      <c r="F142" s="3"/>
    </row>
    <row r="143" ht="24" customHeight="1" spans="1:6">
      <c r="A143" s="34" t="s">
        <v>806</v>
      </c>
      <c r="B143" s="34" t="s">
        <v>313</v>
      </c>
      <c r="C143" s="34" t="s">
        <v>809</v>
      </c>
      <c r="D143" s="40" t="s">
        <v>635</v>
      </c>
      <c r="E143" s="34" t="s">
        <v>810</v>
      </c>
      <c r="F143" s="3"/>
    </row>
    <row r="144" ht="24" customHeight="1" spans="1:6">
      <c r="A144" s="39" t="s">
        <v>314</v>
      </c>
      <c r="B144" s="39" t="s">
        <v>315</v>
      </c>
      <c r="C144" s="39" t="s">
        <v>811</v>
      </c>
      <c r="D144" s="40" t="s">
        <v>635</v>
      </c>
      <c r="E144" s="39" t="s">
        <v>812</v>
      </c>
      <c r="F144" s="39"/>
    </row>
    <row r="145" ht="24" customHeight="1" spans="1:6">
      <c r="A145" s="39" t="s">
        <v>316</v>
      </c>
      <c r="B145" s="39" t="s">
        <v>317</v>
      </c>
      <c r="C145" s="39" t="s">
        <v>813</v>
      </c>
      <c r="D145" s="40" t="s">
        <v>635</v>
      </c>
      <c r="E145" s="39" t="s">
        <v>814</v>
      </c>
      <c r="F145" s="39"/>
    </row>
    <row r="146" ht="24" customHeight="1" spans="1:6">
      <c r="A146" s="39" t="s">
        <v>318</v>
      </c>
      <c r="B146" s="39" t="s">
        <v>319</v>
      </c>
      <c r="C146" s="39" t="s">
        <v>795</v>
      </c>
      <c r="D146" s="40" t="s">
        <v>635</v>
      </c>
      <c r="E146" s="39" t="s">
        <v>752</v>
      </c>
      <c r="F146" s="39"/>
    </row>
    <row r="147" ht="24" customHeight="1" spans="1:6">
      <c r="A147" s="39" t="s">
        <v>320</v>
      </c>
      <c r="B147" s="39" t="s">
        <v>321</v>
      </c>
      <c r="C147" s="39" t="s">
        <v>811</v>
      </c>
      <c r="D147" s="40" t="s">
        <v>635</v>
      </c>
      <c r="E147" s="39" t="s">
        <v>812</v>
      </c>
      <c r="F147" s="39"/>
    </row>
    <row r="148" ht="24" spans="1:6">
      <c r="A148" s="39" t="s">
        <v>322</v>
      </c>
      <c r="B148" s="39" t="s">
        <v>323</v>
      </c>
      <c r="C148" s="39" t="s">
        <v>813</v>
      </c>
      <c r="D148" s="40" t="s">
        <v>635</v>
      </c>
      <c r="E148" s="39" t="s">
        <v>814</v>
      </c>
      <c r="F148" s="39"/>
    </row>
    <row r="149" ht="24" customHeight="1" spans="1:6">
      <c r="A149" s="39" t="s">
        <v>324</v>
      </c>
      <c r="B149" s="39" t="s">
        <v>325</v>
      </c>
      <c r="C149" s="39" t="s">
        <v>795</v>
      </c>
      <c r="D149" s="40" t="s">
        <v>635</v>
      </c>
      <c r="E149" s="39" t="s">
        <v>752</v>
      </c>
      <c r="F149" s="39"/>
    </row>
    <row r="150" ht="24" customHeight="1" spans="1:6">
      <c r="A150" s="34" t="s">
        <v>815</v>
      </c>
      <c r="B150" s="34" t="s">
        <v>327</v>
      </c>
      <c r="C150" s="34" t="s">
        <v>714</v>
      </c>
      <c r="D150" s="40" t="s">
        <v>635</v>
      </c>
      <c r="E150" s="34" t="s">
        <v>715</v>
      </c>
      <c r="F150" s="3"/>
    </row>
    <row r="151" ht="24" customHeight="1" spans="1:6">
      <c r="A151" s="34" t="s">
        <v>816</v>
      </c>
      <c r="B151" s="34" t="s">
        <v>329</v>
      </c>
      <c r="C151" s="34" t="s">
        <v>717</v>
      </c>
      <c r="D151" s="40" t="s">
        <v>635</v>
      </c>
      <c r="E151" s="34" t="s">
        <v>718</v>
      </c>
      <c r="F151" s="3"/>
    </row>
    <row r="152" ht="24" customHeight="1" spans="1:6">
      <c r="A152" s="39" t="s">
        <v>330</v>
      </c>
      <c r="B152" s="39" t="s">
        <v>331</v>
      </c>
      <c r="C152" s="39" t="s">
        <v>811</v>
      </c>
      <c r="D152" s="40" t="s">
        <v>635</v>
      </c>
      <c r="E152" s="39" t="s">
        <v>812</v>
      </c>
      <c r="F152" s="39"/>
    </row>
    <row r="153" ht="24" customHeight="1" spans="1:6">
      <c r="A153" s="39" t="s">
        <v>332</v>
      </c>
      <c r="B153" s="39" t="s">
        <v>333</v>
      </c>
      <c r="C153" s="39" t="s">
        <v>813</v>
      </c>
      <c r="D153" s="40" t="s">
        <v>635</v>
      </c>
      <c r="E153" s="39" t="s">
        <v>814</v>
      </c>
      <c r="F153" s="39"/>
    </row>
    <row r="154" ht="24" customHeight="1" spans="1:6">
      <c r="A154" s="39" t="s">
        <v>334</v>
      </c>
      <c r="B154" s="39" t="s">
        <v>335</v>
      </c>
      <c r="C154" s="39" t="s">
        <v>795</v>
      </c>
      <c r="D154" s="40" t="s">
        <v>635</v>
      </c>
      <c r="E154" s="39" t="s">
        <v>752</v>
      </c>
      <c r="F154" s="39"/>
    </row>
    <row r="155" ht="24" customHeight="1" spans="1:6">
      <c r="A155" s="39" t="s">
        <v>336</v>
      </c>
      <c r="B155" s="39" t="s">
        <v>337</v>
      </c>
      <c r="C155" s="39" t="s">
        <v>811</v>
      </c>
      <c r="D155" s="40" t="s">
        <v>635</v>
      </c>
      <c r="E155" s="39" t="s">
        <v>812</v>
      </c>
      <c r="F155" s="39"/>
    </row>
    <row r="156" ht="24" customHeight="1" spans="1:6">
      <c r="A156" s="39" t="s">
        <v>338</v>
      </c>
      <c r="B156" s="39" t="s">
        <v>339</v>
      </c>
      <c r="C156" s="39" t="s">
        <v>795</v>
      </c>
      <c r="D156" s="40" t="s">
        <v>635</v>
      </c>
      <c r="E156" s="39" t="s">
        <v>752</v>
      </c>
      <c r="F156" s="39"/>
    </row>
    <row r="157" ht="24" customHeight="1" spans="1:6">
      <c r="A157" s="39" t="s">
        <v>340</v>
      </c>
      <c r="B157" s="39" t="s">
        <v>341</v>
      </c>
      <c r="C157" s="39" t="s">
        <v>813</v>
      </c>
      <c r="D157" s="40" t="s">
        <v>635</v>
      </c>
      <c r="E157" s="39" t="s">
        <v>814</v>
      </c>
      <c r="F157" s="39"/>
    </row>
    <row r="158" ht="24" customHeight="1" spans="1:6">
      <c r="A158" s="39" t="s">
        <v>342</v>
      </c>
      <c r="B158" s="39" t="s">
        <v>343</v>
      </c>
      <c r="C158" s="39" t="s">
        <v>811</v>
      </c>
      <c r="D158" s="40" t="s">
        <v>635</v>
      </c>
      <c r="E158" s="39" t="s">
        <v>812</v>
      </c>
      <c r="F158" s="39"/>
    </row>
    <row r="159" ht="24" customHeight="1" spans="1:6">
      <c r="A159" s="39" t="s">
        <v>344</v>
      </c>
      <c r="B159" s="39" t="s">
        <v>345</v>
      </c>
      <c r="C159" s="39" t="s">
        <v>795</v>
      </c>
      <c r="D159" s="40" t="s">
        <v>635</v>
      </c>
      <c r="E159" s="39" t="s">
        <v>752</v>
      </c>
      <c r="F159" s="39"/>
    </row>
    <row r="160" ht="24" customHeight="1" spans="1:6">
      <c r="A160" s="39" t="s">
        <v>346</v>
      </c>
      <c r="B160" s="39" t="s">
        <v>347</v>
      </c>
      <c r="C160" s="39" t="s">
        <v>813</v>
      </c>
      <c r="D160" s="40" t="s">
        <v>635</v>
      </c>
      <c r="E160" s="39" t="s">
        <v>814</v>
      </c>
      <c r="F160" s="39"/>
    </row>
    <row r="161" ht="24" customHeight="1" spans="1:6">
      <c r="A161" s="39" t="s">
        <v>348</v>
      </c>
      <c r="B161" s="39" t="s">
        <v>349</v>
      </c>
      <c r="C161" s="39" t="s">
        <v>811</v>
      </c>
      <c r="D161" s="40" t="s">
        <v>635</v>
      </c>
      <c r="E161" s="39" t="s">
        <v>812</v>
      </c>
      <c r="F161" s="39"/>
    </row>
    <row r="162" ht="24" customHeight="1" spans="1:6">
      <c r="A162" s="39" t="s">
        <v>350</v>
      </c>
      <c r="B162" s="39" t="s">
        <v>351</v>
      </c>
      <c r="C162" s="39" t="s">
        <v>813</v>
      </c>
      <c r="D162" s="40" t="s">
        <v>635</v>
      </c>
      <c r="E162" s="39" t="s">
        <v>814</v>
      </c>
      <c r="F162" s="39"/>
    </row>
    <row r="163" ht="24" customHeight="1" spans="1:6">
      <c r="A163" s="39" t="s">
        <v>352</v>
      </c>
      <c r="B163" s="39" t="s">
        <v>353</v>
      </c>
      <c r="C163" s="39" t="s">
        <v>795</v>
      </c>
      <c r="D163" s="40" t="s">
        <v>635</v>
      </c>
      <c r="E163" s="39" t="s">
        <v>752</v>
      </c>
      <c r="F163" s="39"/>
    </row>
    <row r="164" ht="24" customHeight="1" spans="1:6">
      <c r="A164" s="39" t="s">
        <v>354</v>
      </c>
      <c r="B164" s="39" t="s">
        <v>355</v>
      </c>
      <c r="C164" s="39" t="s">
        <v>811</v>
      </c>
      <c r="D164" s="40" t="s">
        <v>635</v>
      </c>
      <c r="E164" s="39" t="s">
        <v>812</v>
      </c>
      <c r="F164" s="39"/>
    </row>
    <row r="165" ht="24" customHeight="1" spans="1:6">
      <c r="A165" s="39" t="s">
        <v>356</v>
      </c>
      <c r="B165" s="39" t="s">
        <v>357</v>
      </c>
      <c r="C165" s="39" t="s">
        <v>813</v>
      </c>
      <c r="D165" s="40" t="s">
        <v>635</v>
      </c>
      <c r="E165" s="39" t="s">
        <v>814</v>
      </c>
      <c r="F165" s="39"/>
    </row>
    <row r="166" ht="24" customHeight="1" spans="1:6">
      <c r="A166" s="39" t="s">
        <v>358</v>
      </c>
      <c r="B166" s="39" t="s">
        <v>359</v>
      </c>
      <c r="C166" s="39" t="s">
        <v>795</v>
      </c>
      <c r="D166" s="40" t="s">
        <v>635</v>
      </c>
      <c r="E166" s="39" t="s">
        <v>752</v>
      </c>
      <c r="F166" s="39"/>
    </row>
    <row r="167" ht="24" customHeight="1" spans="1:6">
      <c r="A167" s="34" t="s">
        <v>817</v>
      </c>
      <c r="B167" s="34" t="s">
        <v>361</v>
      </c>
      <c r="C167" s="34" t="s">
        <v>735</v>
      </c>
      <c r="D167" s="40" t="s">
        <v>635</v>
      </c>
      <c r="E167" s="34" t="s">
        <v>736</v>
      </c>
      <c r="F167" s="3"/>
    </row>
    <row r="168" ht="24" customHeight="1" spans="1:6">
      <c r="A168" s="39" t="s">
        <v>362</v>
      </c>
      <c r="B168" s="39" t="s">
        <v>363</v>
      </c>
      <c r="C168" s="39" t="s">
        <v>811</v>
      </c>
      <c r="D168" s="40" t="s">
        <v>635</v>
      </c>
      <c r="E168" s="39" t="s">
        <v>812</v>
      </c>
      <c r="F168" s="39"/>
    </row>
    <row r="169" ht="24" customHeight="1" spans="1:6">
      <c r="A169" s="39" t="s">
        <v>364</v>
      </c>
      <c r="B169" s="39" t="s">
        <v>365</v>
      </c>
      <c r="C169" s="39" t="s">
        <v>813</v>
      </c>
      <c r="D169" s="40" t="s">
        <v>635</v>
      </c>
      <c r="E169" s="39" t="s">
        <v>814</v>
      </c>
      <c r="F169" s="39"/>
    </row>
    <row r="170" ht="24" customHeight="1" spans="1:6">
      <c r="A170" s="34" t="s">
        <v>818</v>
      </c>
      <c r="B170" s="34" t="s">
        <v>365</v>
      </c>
      <c r="C170" s="34" t="s">
        <v>819</v>
      </c>
      <c r="D170" s="40" t="s">
        <v>635</v>
      </c>
      <c r="E170" s="34" t="s">
        <v>820</v>
      </c>
      <c r="F170" s="3"/>
    </row>
    <row r="171" ht="24" customHeight="1" spans="1:6">
      <c r="A171" s="39" t="s">
        <v>366</v>
      </c>
      <c r="B171" s="39" t="s">
        <v>367</v>
      </c>
      <c r="C171" s="39" t="s">
        <v>795</v>
      </c>
      <c r="D171" s="40" t="s">
        <v>635</v>
      </c>
      <c r="E171" s="39" t="s">
        <v>752</v>
      </c>
      <c r="F171" s="39"/>
    </row>
    <row r="172" ht="24" customHeight="1" spans="1:6">
      <c r="A172" s="39" t="s">
        <v>368</v>
      </c>
      <c r="B172" s="39" t="s">
        <v>369</v>
      </c>
      <c r="C172" s="39" t="s">
        <v>811</v>
      </c>
      <c r="D172" s="40" t="s">
        <v>635</v>
      </c>
      <c r="E172" s="39" t="s">
        <v>812</v>
      </c>
      <c r="F172" s="39"/>
    </row>
    <row r="173" ht="24" customHeight="1" spans="1:6">
      <c r="A173" s="39" t="s">
        <v>370</v>
      </c>
      <c r="B173" s="39" t="s">
        <v>371</v>
      </c>
      <c r="C173" s="39" t="s">
        <v>813</v>
      </c>
      <c r="D173" s="40" t="s">
        <v>635</v>
      </c>
      <c r="E173" s="39" t="s">
        <v>814</v>
      </c>
      <c r="F173" s="39"/>
    </row>
    <row r="174" ht="36" customHeight="1" spans="1:6">
      <c r="A174" s="39" t="s">
        <v>372</v>
      </c>
      <c r="B174" s="39" t="s">
        <v>373</v>
      </c>
      <c r="C174" s="39" t="s">
        <v>795</v>
      </c>
      <c r="D174" s="40" t="s">
        <v>635</v>
      </c>
      <c r="E174" s="39" t="s">
        <v>752</v>
      </c>
      <c r="F174" s="39"/>
    </row>
    <row r="175" ht="24" customHeight="1" spans="1:6">
      <c r="A175" s="39" t="s">
        <v>374</v>
      </c>
      <c r="B175" s="39" t="s">
        <v>375</v>
      </c>
      <c r="C175" s="39" t="s">
        <v>811</v>
      </c>
      <c r="D175" s="40" t="s">
        <v>635</v>
      </c>
      <c r="E175" s="39" t="s">
        <v>812</v>
      </c>
      <c r="F175" s="39"/>
    </row>
    <row r="176" ht="24" spans="1:6">
      <c r="A176" s="39" t="s">
        <v>376</v>
      </c>
      <c r="B176" s="39" t="s">
        <v>377</v>
      </c>
      <c r="C176" s="39" t="s">
        <v>813</v>
      </c>
      <c r="D176" s="40" t="s">
        <v>635</v>
      </c>
      <c r="E176" s="39" t="s">
        <v>814</v>
      </c>
      <c r="F176" s="39"/>
    </row>
    <row r="177" ht="24" customHeight="1" spans="1:6">
      <c r="A177" s="39" t="s">
        <v>378</v>
      </c>
      <c r="B177" s="39" t="s">
        <v>379</v>
      </c>
      <c r="C177" s="39" t="s">
        <v>795</v>
      </c>
      <c r="D177" s="40" t="s">
        <v>635</v>
      </c>
      <c r="E177" s="39" t="s">
        <v>752</v>
      </c>
      <c r="F177" s="39"/>
    </row>
    <row r="178" ht="24" customHeight="1" spans="1:6">
      <c r="A178" s="34" t="s">
        <v>821</v>
      </c>
      <c r="B178" s="34" t="s">
        <v>381</v>
      </c>
      <c r="C178" s="34" t="s">
        <v>822</v>
      </c>
      <c r="D178" s="40" t="s">
        <v>635</v>
      </c>
      <c r="E178" s="34" t="s">
        <v>823</v>
      </c>
      <c r="F178" s="3"/>
    </row>
    <row r="179" spans="1:6">
      <c r="A179" s="34" t="s">
        <v>824</v>
      </c>
      <c r="B179" s="34" t="s">
        <v>10</v>
      </c>
      <c r="C179" s="34" t="s">
        <v>825</v>
      </c>
      <c r="D179" s="40" t="s">
        <v>635</v>
      </c>
      <c r="E179" s="34" t="s">
        <v>826</v>
      </c>
      <c r="F179" s="3"/>
    </row>
    <row r="180" ht="24" customHeight="1" spans="1:6">
      <c r="A180" s="34" t="s">
        <v>827</v>
      </c>
      <c r="B180" s="34" t="s">
        <v>170</v>
      </c>
      <c r="C180" s="34" t="s">
        <v>828</v>
      </c>
      <c r="D180" s="40" t="s">
        <v>635</v>
      </c>
      <c r="E180" s="34" t="s">
        <v>829</v>
      </c>
      <c r="F180" s="3"/>
    </row>
    <row r="181" ht="24" customHeight="1" spans="1:6">
      <c r="A181" s="39" t="s">
        <v>382</v>
      </c>
      <c r="B181" s="39" t="s">
        <v>383</v>
      </c>
      <c r="C181" s="39" t="s">
        <v>830</v>
      </c>
      <c r="D181" s="40" t="s">
        <v>635</v>
      </c>
      <c r="E181" s="39" t="s">
        <v>831</v>
      </c>
      <c r="F181" s="39"/>
    </row>
    <row r="182" ht="24" customHeight="1" spans="1:6">
      <c r="A182" s="39" t="s">
        <v>382</v>
      </c>
      <c r="B182" s="39" t="s">
        <v>383</v>
      </c>
      <c r="C182" s="39" t="s">
        <v>832</v>
      </c>
      <c r="D182" s="40" t="s">
        <v>635</v>
      </c>
      <c r="E182" s="39" t="s">
        <v>833</v>
      </c>
      <c r="F182" s="39"/>
    </row>
    <row r="183" ht="24" customHeight="1" spans="1:6">
      <c r="A183" s="39" t="s">
        <v>384</v>
      </c>
      <c r="B183" s="39" t="s">
        <v>385</v>
      </c>
      <c r="C183" s="39" t="s">
        <v>830</v>
      </c>
      <c r="D183" s="40" t="s">
        <v>635</v>
      </c>
      <c r="E183" s="39" t="s">
        <v>831</v>
      </c>
      <c r="F183" s="39"/>
    </row>
    <row r="184" ht="24" customHeight="1" spans="1:6">
      <c r="A184" s="39" t="s">
        <v>384</v>
      </c>
      <c r="B184" s="39" t="s">
        <v>385</v>
      </c>
      <c r="C184" s="39" t="s">
        <v>832</v>
      </c>
      <c r="D184" s="40" t="s">
        <v>635</v>
      </c>
      <c r="E184" s="39" t="s">
        <v>833</v>
      </c>
      <c r="F184" s="39"/>
    </row>
    <row r="185" ht="24" customHeight="1" spans="1:6">
      <c r="A185" s="39" t="s">
        <v>386</v>
      </c>
      <c r="B185" s="39" t="s">
        <v>387</v>
      </c>
      <c r="C185" s="39" t="s">
        <v>830</v>
      </c>
      <c r="D185" s="40" t="s">
        <v>635</v>
      </c>
      <c r="E185" s="39" t="s">
        <v>831</v>
      </c>
      <c r="F185" s="39"/>
    </row>
    <row r="186" ht="24" customHeight="1" spans="1:6">
      <c r="A186" s="39" t="s">
        <v>386</v>
      </c>
      <c r="B186" s="39" t="s">
        <v>387</v>
      </c>
      <c r="C186" s="39" t="s">
        <v>832</v>
      </c>
      <c r="D186" s="40" t="s">
        <v>635</v>
      </c>
      <c r="E186" s="39" t="s">
        <v>833</v>
      </c>
      <c r="F186" s="39"/>
    </row>
    <row r="187" ht="24" customHeight="1" spans="1:6">
      <c r="A187" s="39" t="s">
        <v>388</v>
      </c>
      <c r="B187" s="39" t="s">
        <v>389</v>
      </c>
      <c r="C187" s="39" t="s">
        <v>830</v>
      </c>
      <c r="D187" s="40" t="s">
        <v>635</v>
      </c>
      <c r="E187" s="39" t="s">
        <v>831</v>
      </c>
      <c r="F187" s="39"/>
    </row>
    <row r="188" ht="24" customHeight="1" spans="1:6">
      <c r="A188" s="39" t="s">
        <v>390</v>
      </c>
      <c r="B188" s="39" t="s">
        <v>391</v>
      </c>
      <c r="C188" s="39" t="s">
        <v>830</v>
      </c>
      <c r="D188" s="40" t="s">
        <v>635</v>
      </c>
      <c r="E188" s="39" t="s">
        <v>831</v>
      </c>
      <c r="F188" s="39"/>
    </row>
    <row r="189" spans="1:6">
      <c r="A189" s="39" t="s">
        <v>393</v>
      </c>
      <c r="B189" s="39" t="s">
        <v>394</v>
      </c>
      <c r="C189" s="39" t="s">
        <v>795</v>
      </c>
      <c r="D189" s="40" t="s">
        <v>635</v>
      </c>
      <c r="E189" s="39" t="s">
        <v>752</v>
      </c>
      <c r="F189" s="39"/>
    </row>
    <row r="190" ht="24" customHeight="1" spans="1:6">
      <c r="A190" s="39" t="s">
        <v>393</v>
      </c>
      <c r="B190" s="39" t="s">
        <v>394</v>
      </c>
      <c r="C190" s="39" t="s">
        <v>832</v>
      </c>
      <c r="D190" s="40" t="s">
        <v>635</v>
      </c>
      <c r="E190" s="39" t="s">
        <v>833</v>
      </c>
      <c r="F190" s="39"/>
    </row>
    <row r="191" spans="1:6">
      <c r="A191" s="34" t="s">
        <v>834</v>
      </c>
      <c r="B191" s="34" t="s">
        <v>397</v>
      </c>
      <c r="C191" s="34" t="s">
        <v>747</v>
      </c>
      <c r="D191" s="40" t="s">
        <v>635</v>
      </c>
      <c r="E191" s="34" t="s">
        <v>748</v>
      </c>
      <c r="F191" s="3"/>
    </row>
    <row r="192" ht="24" customHeight="1" spans="1:6">
      <c r="A192" s="39" t="s">
        <v>398</v>
      </c>
      <c r="B192" s="39" t="s">
        <v>399</v>
      </c>
      <c r="C192" s="39" t="s">
        <v>795</v>
      </c>
      <c r="D192" s="40" t="s">
        <v>635</v>
      </c>
      <c r="E192" s="39" t="s">
        <v>752</v>
      </c>
      <c r="F192" s="39"/>
    </row>
    <row r="193" spans="1:6">
      <c r="A193" s="39" t="s">
        <v>401</v>
      </c>
      <c r="B193" s="39" t="s">
        <v>402</v>
      </c>
      <c r="C193" s="39" t="s">
        <v>830</v>
      </c>
      <c r="D193" s="40" t="s">
        <v>635</v>
      </c>
      <c r="E193" s="39" t="s">
        <v>831</v>
      </c>
      <c r="F193" s="39"/>
    </row>
    <row r="194" ht="24" customHeight="1" spans="1:6">
      <c r="A194" s="39" t="s">
        <v>404</v>
      </c>
      <c r="B194" s="39" t="s">
        <v>405</v>
      </c>
      <c r="C194" s="39" t="s">
        <v>830</v>
      </c>
      <c r="D194" s="40" t="s">
        <v>635</v>
      </c>
      <c r="E194" s="39" t="s">
        <v>831</v>
      </c>
      <c r="F194" s="39"/>
    </row>
    <row r="195" ht="24" customHeight="1" spans="1:6">
      <c r="A195" s="39" t="s">
        <v>406</v>
      </c>
      <c r="B195" s="39" t="s">
        <v>407</v>
      </c>
      <c r="C195" s="39" t="s">
        <v>830</v>
      </c>
      <c r="D195" s="40" t="s">
        <v>635</v>
      </c>
      <c r="E195" s="39" t="s">
        <v>831</v>
      </c>
      <c r="F195" s="39"/>
    </row>
    <row r="196" ht="24" customHeight="1" spans="1:6">
      <c r="A196" s="39" t="s">
        <v>408</v>
      </c>
      <c r="B196" s="39" t="s">
        <v>409</v>
      </c>
      <c r="C196" s="39" t="s">
        <v>835</v>
      </c>
      <c r="D196" s="40" t="s">
        <v>635</v>
      </c>
      <c r="E196" s="39" t="s">
        <v>836</v>
      </c>
      <c r="F196" s="39"/>
    </row>
    <row r="197" ht="24" customHeight="1" spans="1:6">
      <c r="A197" s="39" t="s">
        <v>410</v>
      </c>
      <c r="B197" s="39" t="s">
        <v>411</v>
      </c>
      <c r="C197" s="39" t="s">
        <v>830</v>
      </c>
      <c r="D197" s="40" t="s">
        <v>635</v>
      </c>
      <c r="E197" s="39" t="s">
        <v>831</v>
      </c>
      <c r="F197" s="39"/>
    </row>
    <row r="198" ht="24" customHeight="1" spans="1:6">
      <c r="A198" s="39" t="s">
        <v>410</v>
      </c>
      <c r="B198" s="39" t="s">
        <v>411</v>
      </c>
      <c r="C198" s="39" t="s">
        <v>832</v>
      </c>
      <c r="D198" s="40" t="s">
        <v>635</v>
      </c>
      <c r="E198" s="39" t="s">
        <v>833</v>
      </c>
      <c r="F198" s="39"/>
    </row>
    <row r="199" spans="1:6">
      <c r="A199" s="39" t="s">
        <v>159</v>
      </c>
      <c r="B199" s="39" t="s">
        <v>160</v>
      </c>
      <c r="C199" s="39" t="s">
        <v>837</v>
      </c>
      <c r="D199" s="40" t="s">
        <v>635</v>
      </c>
      <c r="E199" s="39" t="s">
        <v>838</v>
      </c>
      <c r="F199" s="39"/>
    </row>
    <row r="200" ht="24" customHeight="1" spans="1:6">
      <c r="A200" s="39" t="s">
        <v>159</v>
      </c>
      <c r="B200" s="39" t="s">
        <v>160</v>
      </c>
      <c r="C200" s="39" t="s">
        <v>830</v>
      </c>
      <c r="D200" s="40" t="s">
        <v>635</v>
      </c>
      <c r="E200" s="39" t="s">
        <v>831</v>
      </c>
      <c r="F200" s="39"/>
    </row>
    <row r="201" ht="24" customHeight="1" spans="1:6">
      <c r="A201" s="39" t="s">
        <v>159</v>
      </c>
      <c r="B201" s="39" t="s">
        <v>160</v>
      </c>
      <c r="C201" s="39" t="s">
        <v>839</v>
      </c>
      <c r="D201" s="40" t="s">
        <v>635</v>
      </c>
      <c r="E201" s="39" t="s">
        <v>840</v>
      </c>
      <c r="F201" s="39"/>
    </row>
    <row r="202" ht="24" customHeight="1" spans="1:6">
      <c r="A202" s="39" t="s">
        <v>159</v>
      </c>
      <c r="B202" s="39" t="s">
        <v>160</v>
      </c>
      <c r="C202" s="39" t="s">
        <v>795</v>
      </c>
      <c r="D202" s="40" t="s">
        <v>635</v>
      </c>
      <c r="E202" s="39" t="s">
        <v>752</v>
      </c>
      <c r="F202" s="39"/>
    </row>
    <row r="203" spans="1:6">
      <c r="A203" s="39" t="s">
        <v>412</v>
      </c>
      <c r="B203" s="39" t="s">
        <v>413</v>
      </c>
      <c r="C203" s="39" t="s">
        <v>830</v>
      </c>
      <c r="D203" s="40" t="s">
        <v>635</v>
      </c>
      <c r="E203" s="39" t="s">
        <v>831</v>
      </c>
      <c r="F203" s="39"/>
    </row>
    <row r="204" spans="1:6">
      <c r="A204" s="39" t="s">
        <v>412</v>
      </c>
      <c r="B204" s="39" t="s">
        <v>413</v>
      </c>
      <c r="C204" s="39" t="s">
        <v>832</v>
      </c>
      <c r="D204" s="40" t="s">
        <v>635</v>
      </c>
      <c r="E204" s="39" t="s">
        <v>833</v>
      </c>
      <c r="F204" s="39"/>
    </row>
    <row r="205" ht="24" spans="1:6">
      <c r="A205" s="39" t="s">
        <v>415</v>
      </c>
      <c r="B205" s="39" t="s">
        <v>416</v>
      </c>
      <c r="C205" s="39" t="s">
        <v>830</v>
      </c>
      <c r="D205" s="40" t="s">
        <v>635</v>
      </c>
      <c r="E205" s="39" t="s">
        <v>831</v>
      </c>
      <c r="F205" s="39"/>
    </row>
    <row r="206" ht="24" spans="1:6">
      <c r="A206" s="39" t="s">
        <v>12</v>
      </c>
      <c r="B206" s="39" t="s">
        <v>13</v>
      </c>
      <c r="C206" s="39" t="s">
        <v>841</v>
      </c>
      <c r="D206" s="40" t="s">
        <v>635</v>
      </c>
      <c r="E206" s="39" t="s">
        <v>842</v>
      </c>
      <c r="F206" s="39"/>
    </row>
    <row r="207" ht="24" spans="1:6">
      <c r="A207" s="39" t="s">
        <v>12</v>
      </c>
      <c r="B207" s="39" t="s">
        <v>13</v>
      </c>
      <c r="C207" s="39" t="s">
        <v>830</v>
      </c>
      <c r="D207" s="40" t="s">
        <v>635</v>
      </c>
      <c r="E207" s="39" t="s">
        <v>831</v>
      </c>
      <c r="F207" s="39"/>
    </row>
    <row r="208" ht="24" customHeight="1" spans="1:6">
      <c r="A208" s="39" t="s">
        <v>12</v>
      </c>
      <c r="B208" s="39" t="s">
        <v>13</v>
      </c>
      <c r="C208" s="39" t="s">
        <v>832</v>
      </c>
      <c r="D208" s="40" t="s">
        <v>635</v>
      </c>
      <c r="E208" s="39" t="s">
        <v>833</v>
      </c>
      <c r="F208" s="39"/>
    </row>
    <row r="209" ht="24" customHeight="1" spans="1:6">
      <c r="A209" s="39" t="s">
        <v>417</v>
      </c>
      <c r="B209" s="39" t="s">
        <v>418</v>
      </c>
      <c r="C209" s="39" t="s">
        <v>830</v>
      </c>
      <c r="D209" s="40" t="s">
        <v>635</v>
      </c>
      <c r="E209" s="39" t="s">
        <v>831</v>
      </c>
      <c r="F209" s="39"/>
    </row>
    <row r="210" ht="24" customHeight="1" spans="1:6">
      <c r="A210" s="39" t="s">
        <v>417</v>
      </c>
      <c r="B210" s="39" t="s">
        <v>418</v>
      </c>
      <c r="C210" s="39" t="s">
        <v>835</v>
      </c>
      <c r="D210" s="40" t="s">
        <v>635</v>
      </c>
      <c r="E210" s="39" t="s">
        <v>836</v>
      </c>
      <c r="F210" s="39"/>
    </row>
    <row r="211" spans="1:6">
      <c r="A211" s="34" t="s">
        <v>843</v>
      </c>
      <c r="B211" s="34" t="s">
        <v>33</v>
      </c>
      <c r="C211" s="34" t="s">
        <v>844</v>
      </c>
      <c r="D211" s="40" t="s">
        <v>635</v>
      </c>
      <c r="E211" s="34" t="s">
        <v>845</v>
      </c>
      <c r="F211" s="3"/>
    </row>
    <row r="212" ht="24" customHeight="1" spans="1:6">
      <c r="A212" s="39" t="s">
        <v>419</v>
      </c>
      <c r="B212" s="39" t="s">
        <v>420</v>
      </c>
      <c r="C212" s="39" t="s">
        <v>830</v>
      </c>
      <c r="D212" s="40" t="s">
        <v>635</v>
      </c>
      <c r="E212" s="39" t="s">
        <v>831</v>
      </c>
      <c r="F212" s="39"/>
    </row>
    <row r="213" ht="24" customHeight="1" spans="1:6">
      <c r="A213" s="39" t="s">
        <v>419</v>
      </c>
      <c r="B213" s="39" t="s">
        <v>420</v>
      </c>
      <c r="C213" s="39" t="s">
        <v>835</v>
      </c>
      <c r="D213" s="40" t="s">
        <v>635</v>
      </c>
      <c r="E213" s="39" t="s">
        <v>836</v>
      </c>
      <c r="F213" s="39"/>
    </row>
    <row r="214" ht="24" spans="1:6">
      <c r="A214" s="39" t="s">
        <v>422</v>
      </c>
      <c r="B214" s="39" t="s">
        <v>423</v>
      </c>
      <c r="C214" s="39" t="s">
        <v>830</v>
      </c>
      <c r="D214" s="40" t="s">
        <v>635</v>
      </c>
      <c r="E214" s="39" t="s">
        <v>831</v>
      </c>
      <c r="F214" s="39"/>
    </row>
    <row r="215" ht="24" spans="1:6">
      <c r="A215" s="39" t="s">
        <v>422</v>
      </c>
      <c r="B215" s="39" t="s">
        <v>423</v>
      </c>
      <c r="C215" s="39" t="s">
        <v>832</v>
      </c>
      <c r="D215" s="40" t="s">
        <v>635</v>
      </c>
      <c r="E215" s="39" t="s">
        <v>833</v>
      </c>
      <c r="F215" s="39"/>
    </row>
    <row r="216" ht="24" spans="1:6">
      <c r="A216" s="39" t="s">
        <v>425</v>
      </c>
      <c r="B216" s="39" t="s">
        <v>426</v>
      </c>
      <c r="C216" s="39" t="s">
        <v>830</v>
      </c>
      <c r="D216" s="40" t="s">
        <v>635</v>
      </c>
      <c r="E216" s="39" t="s">
        <v>831</v>
      </c>
      <c r="F216" s="39"/>
    </row>
    <row r="217" ht="24" spans="1:6">
      <c r="A217" s="39" t="s">
        <v>425</v>
      </c>
      <c r="B217" s="39" t="s">
        <v>426</v>
      </c>
      <c r="C217" s="39" t="s">
        <v>832</v>
      </c>
      <c r="D217" s="40" t="s">
        <v>635</v>
      </c>
      <c r="E217" s="39" t="s">
        <v>833</v>
      </c>
      <c r="F217" s="39"/>
    </row>
    <row r="218" ht="24" customHeight="1" spans="1:6">
      <c r="A218" s="39" t="s">
        <v>428</v>
      </c>
      <c r="B218" s="39" t="s">
        <v>429</v>
      </c>
      <c r="C218" s="39" t="s">
        <v>830</v>
      </c>
      <c r="D218" s="40" t="s">
        <v>635</v>
      </c>
      <c r="E218" s="39" t="s">
        <v>831</v>
      </c>
      <c r="F218" s="39"/>
    </row>
    <row r="219" spans="1:6">
      <c r="A219" s="39" t="s">
        <v>428</v>
      </c>
      <c r="B219" s="39" t="s">
        <v>429</v>
      </c>
      <c r="C219" s="39" t="s">
        <v>832</v>
      </c>
      <c r="D219" s="40" t="s">
        <v>635</v>
      </c>
      <c r="E219" s="39" t="s">
        <v>833</v>
      </c>
      <c r="F219" s="39"/>
    </row>
    <row r="220" spans="1:6">
      <c r="A220" s="39" t="s">
        <v>430</v>
      </c>
      <c r="B220" s="39" t="s">
        <v>431</v>
      </c>
      <c r="C220" s="39" t="s">
        <v>830</v>
      </c>
      <c r="D220" s="40" t="s">
        <v>635</v>
      </c>
      <c r="E220" s="39" t="s">
        <v>831</v>
      </c>
      <c r="F220" s="39"/>
    </row>
    <row r="221" spans="1:6">
      <c r="A221" s="39" t="s">
        <v>430</v>
      </c>
      <c r="B221" s="39" t="s">
        <v>431</v>
      </c>
      <c r="C221" s="39" t="s">
        <v>795</v>
      </c>
      <c r="D221" s="40" t="s">
        <v>635</v>
      </c>
      <c r="E221" s="39" t="s">
        <v>752</v>
      </c>
      <c r="F221" s="39"/>
    </row>
    <row r="222" spans="1:6">
      <c r="A222" s="39" t="s">
        <v>433</v>
      </c>
      <c r="B222" s="39" t="s">
        <v>434</v>
      </c>
      <c r="C222" s="39" t="s">
        <v>830</v>
      </c>
      <c r="D222" s="40" t="s">
        <v>635</v>
      </c>
      <c r="E222" s="39" t="s">
        <v>831</v>
      </c>
      <c r="F222" s="39"/>
    </row>
    <row r="223" ht="24" customHeight="1" spans="1:6">
      <c r="A223" s="39" t="s">
        <v>433</v>
      </c>
      <c r="B223" s="39" t="s">
        <v>434</v>
      </c>
      <c r="C223" s="39" t="s">
        <v>832</v>
      </c>
      <c r="D223" s="40" t="s">
        <v>635</v>
      </c>
      <c r="E223" s="39" t="s">
        <v>833</v>
      </c>
      <c r="F223" s="39"/>
    </row>
    <row r="224" ht="24" spans="1:6">
      <c r="A224" s="39" t="s">
        <v>435</v>
      </c>
      <c r="B224" s="39" t="s">
        <v>436</v>
      </c>
      <c r="C224" s="39" t="s">
        <v>835</v>
      </c>
      <c r="D224" s="40" t="s">
        <v>635</v>
      </c>
      <c r="E224" s="39" t="s">
        <v>836</v>
      </c>
      <c r="F224" s="39"/>
    </row>
    <row r="225" ht="24" spans="1:6">
      <c r="A225" s="39" t="s">
        <v>437</v>
      </c>
      <c r="B225" s="39" t="s">
        <v>438</v>
      </c>
      <c r="C225" s="39" t="s">
        <v>830</v>
      </c>
      <c r="D225" s="40" t="s">
        <v>635</v>
      </c>
      <c r="E225" s="39" t="s">
        <v>831</v>
      </c>
      <c r="F225" s="39"/>
    </row>
    <row r="226" ht="24" spans="1:6">
      <c r="A226" s="39" t="s">
        <v>437</v>
      </c>
      <c r="B226" s="39" t="s">
        <v>438</v>
      </c>
      <c r="C226" s="39" t="s">
        <v>835</v>
      </c>
      <c r="D226" s="40" t="s">
        <v>635</v>
      </c>
      <c r="E226" s="39" t="s">
        <v>836</v>
      </c>
      <c r="F226" s="39"/>
    </row>
    <row r="227" ht="24" spans="1:6">
      <c r="A227" s="39" t="s">
        <v>439</v>
      </c>
      <c r="B227" s="39" t="s">
        <v>440</v>
      </c>
      <c r="C227" s="39" t="s">
        <v>830</v>
      </c>
      <c r="D227" s="40" t="s">
        <v>635</v>
      </c>
      <c r="E227" s="39" t="s">
        <v>831</v>
      </c>
      <c r="F227" s="39"/>
    </row>
    <row r="228" ht="24" spans="1:6">
      <c r="A228" s="39" t="s">
        <v>439</v>
      </c>
      <c r="B228" s="39" t="s">
        <v>440</v>
      </c>
      <c r="C228" s="39" t="s">
        <v>835</v>
      </c>
      <c r="D228" s="40" t="s">
        <v>635</v>
      </c>
      <c r="E228" s="39" t="s">
        <v>836</v>
      </c>
      <c r="F228" s="39"/>
    </row>
    <row r="229" spans="1:6">
      <c r="A229" s="39" t="s">
        <v>442</v>
      </c>
      <c r="B229" s="39" t="s">
        <v>443</v>
      </c>
      <c r="C229" s="39" t="s">
        <v>830</v>
      </c>
      <c r="D229" s="40" t="s">
        <v>635</v>
      </c>
      <c r="E229" s="39" t="s">
        <v>831</v>
      </c>
      <c r="F229" s="39"/>
    </row>
    <row r="230" spans="1:6">
      <c r="A230" s="39" t="s">
        <v>444</v>
      </c>
      <c r="B230" s="39" t="s">
        <v>445</v>
      </c>
      <c r="C230" s="39" t="s">
        <v>830</v>
      </c>
      <c r="D230" s="40" t="s">
        <v>635</v>
      </c>
      <c r="E230" s="39" t="s">
        <v>831</v>
      </c>
      <c r="F230" s="39"/>
    </row>
    <row r="231" spans="1:6">
      <c r="A231" s="34" t="s">
        <v>846</v>
      </c>
      <c r="B231" s="34" t="s">
        <v>16</v>
      </c>
      <c r="C231" s="34" t="s">
        <v>847</v>
      </c>
      <c r="D231" s="40" t="s">
        <v>635</v>
      </c>
      <c r="E231" s="34" t="s">
        <v>848</v>
      </c>
      <c r="F231" s="3"/>
    </row>
    <row r="232" spans="1:6">
      <c r="A232" s="34" t="s">
        <v>846</v>
      </c>
      <c r="B232" s="34" t="s">
        <v>16</v>
      </c>
      <c r="C232" s="34" t="s">
        <v>700</v>
      </c>
      <c r="D232" s="40" t="s">
        <v>635</v>
      </c>
      <c r="E232" s="34" t="s">
        <v>701</v>
      </c>
      <c r="F232" s="3"/>
    </row>
    <row r="233" spans="1:6">
      <c r="A233" s="34" t="s">
        <v>849</v>
      </c>
      <c r="B233" s="34" t="s">
        <v>19</v>
      </c>
      <c r="C233" s="34" t="s">
        <v>847</v>
      </c>
      <c r="D233" s="40" t="s">
        <v>635</v>
      </c>
      <c r="E233" s="34" t="s">
        <v>848</v>
      </c>
      <c r="F233" s="3"/>
    </row>
    <row r="234" spans="1:6">
      <c r="A234" s="34" t="s">
        <v>850</v>
      </c>
      <c r="B234" s="34" t="s">
        <v>21</v>
      </c>
      <c r="C234" s="34" t="s">
        <v>847</v>
      </c>
      <c r="D234" s="40" t="s">
        <v>635</v>
      </c>
      <c r="E234" s="34" t="s">
        <v>848</v>
      </c>
      <c r="F234" s="3"/>
    </row>
    <row r="235" spans="1:6">
      <c r="A235" s="34" t="s">
        <v>851</v>
      </c>
      <c r="B235" s="34" t="s">
        <v>137</v>
      </c>
      <c r="C235" s="34" t="s">
        <v>847</v>
      </c>
      <c r="D235" s="40" t="s">
        <v>635</v>
      </c>
      <c r="E235" s="34" t="s">
        <v>848</v>
      </c>
      <c r="F235" s="3"/>
    </row>
    <row r="236" ht="24" spans="1:6">
      <c r="A236" s="39" t="s">
        <v>448</v>
      </c>
      <c r="B236" s="39" t="s">
        <v>449</v>
      </c>
      <c r="C236" s="39" t="s">
        <v>835</v>
      </c>
      <c r="D236" s="40" t="s">
        <v>635</v>
      </c>
      <c r="E236" s="39" t="s">
        <v>836</v>
      </c>
      <c r="F236" s="39"/>
    </row>
    <row r="237" ht="24" spans="1:6">
      <c r="A237" s="39" t="s">
        <v>448</v>
      </c>
      <c r="B237" s="39" t="s">
        <v>449</v>
      </c>
      <c r="C237" s="39" t="s">
        <v>832</v>
      </c>
      <c r="D237" s="40" t="s">
        <v>635</v>
      </c>
      <c r="E237" s="39" t="s">
        <v>833</v>
      </c>
      <c r="F237" s="39"/>
    </row>
    <row r="238" spans="1:6">
      <c r="A238" s="34" t="s">
        <v>852</v>
      </c>
      <c r="B238" s="34" t="s">
        <v>451</v>
      </c>
      <c r="C238" s="34" t="s">
        <v>705</v>
      </c>
      <c r="D238" s="40" t="s">
        <v>635</v>
      </c>
      <c r="E238" s="34" t="s">
        <v>706</v>
      </c>
      <c r="F238" s="3"/>
    </row>
    <row r="239" ht="24" spans="1:6">
      <c r="A239" s="39" t="s">
        <v>452</v>
      </c>
      <c r="B239" s="39" t="s">
        <v>453</v>
      </c>
      <c r="C239" s="39" t="s">
        <v>832</v>
      </c>
      <c r="D239" s="40" t="s">
        <v>635</v>
      </c>
      <c r="E239" s="39" t="s">
        <v>833</v>
      </c>
      <c r="F239" s="39"/>
    </row>
    <row r="240" ht="24" spans="1:6">
      <c r="A240" s="39" t="s">
        <v>454</v>
      </c>
      <c r="B240" s="39" t="s">
        <v>455</v>
      </c>
      <c r="C240" s="39" t="s">
        <v>795</v>
      </c>
      <c r="D240" s="40" t="s">
        <v>635</v>
      </c>
      <c r="E240" s="39" t="s">
        <v>752</v>
      </c>
      <c r="F240" s="39"/>
    </row>
    <row r="241" ht="24" spans="1:6">
      <c r="A241" s="39" t="s">
        <v>454</v>
      </c>
      <c r="B241" s="39" t="s">
        <v>455</v>
      </c>
      <c r="C241" s="39" t="s">
        <v>832</v>
      </c>
      <c r="D241" s="40" t="s">
        <v>635</v>
      </c>
      <c r="E241" s="39" t="s">
        <v>833</v>
      </c>
      <c r="F241" s="39"/>
    </row>
    <row r="242" spans="1:6">
      <c r="A242" s="34" t="s">
        <v>853</v>
      </c>
      <c r="B242" s="34" t="s">
        <v>457</v>
      </c>
      <c r="C242" s="34" t="s">
        <v>854</v>
      </c>
      <c r="D242" s="40" t="s">
        <v>635</v>
      </c>
      <c r="E242" s="34" t="s">
        <v>855</v>
      </c>
      <c r="F242" s="3"/>
    </row>
    <row r="243" spans="1:6">
      <c r="A243" s="39" t="s">
        <v>458</v>
      </c>
      <c r="B243" s="39" t="s">
        <v>459</v>
      </c>
      <c r="C243" s="39" t="s">
        <v>830</v>
      </c>
      <c r="D243" s="40" t="s">
        <v>635</v>
      </c>
      <c r="E243" s="39" t="s">
        <v>831</v>
      </c>
      <c r="F243" s="39"/>
    </row>
    <row r="244" spans="1:6">
      <c r="A244" s="39" t="s">
        <v>458</v>
      </c>
      <c r="B244" s="39" t="s">
        <v>459</v>
      </c>
      <c r="C244" s="39" t="s">
        <v>856</v>
      </c>
      <c r="D244" s="40" t="s">
        <v>635</v>
      </c>
      <c r="E244" s="39" t="s">
        <v>857</v>
      </c>
      <c r="F244" s="39"/>
    </row>
    <row r="245" spans="1:6">
      <c r="A245" s="39" t="s">
        <v>458</v>
      </c>
      <c r="B245" s="39" t="s">
        <v>459</v>
      </c>
      <c r="C245" s="39" t="s">
        <v>795</v>
      </c>
      <c r="D245" s="40" t="s">
        <v>635</v>
      </c>
      <c r="E245" s="39" t="s">
        <v>752</v>
      </c>
      <c r="F245" s="39"/>
    </row>
    <row r="246" ht="24" spans="1:6">
      <c r="A246" s="39" t="s">
        <v>120</v>
      </c>
      <c r="B246" s="39" t="s">
        <v>121</v>
      </c>
      <c r="C246" s="39" t="s">
        <v>835</v>
      </c>
      <c r="D246" s="40" t="s">
        <v>635</v>
      </c>
      <c r="E246" s="39" t="s">
        <v>836</v>
      </c>
      <c r="F246" s="39"/>
    </row>
    <row r="247" spans="1:6">
      <c r="A247" s="39" t="s">
        <v>461</v>
      </c>
      <c r="B247" s="39" t="s">
        <v>462</v>
      </c>
      <c r="C247" s="39" t="s">
        <v>830</v>
      </c>
      <c r="D247" s="40" t="s">
        <v>635</v>
      </c>
      <c r="E247" s="39" t="s">
        <v>831</v>
      </c>
      <c r="F247" s="39"/>
    </row>
    <row r="248" spans="1:6">
      <c r="A248" s="39" t="s">
        <v>461</v>
      </c>
      <c r="B248" s="39" t="s">
        <v>462</v>
      </c>
      <c r="C248" s="39" t="s">
        <v>795</v>
      </c>
      <c r="D248" s="40" t="s">
        <v>635</v>
      </c>
      <c r="E248" s="39" t="s">
        <v>752</v>
      </c>
      <c r="F248" s="39"/>
    </row>
    <row r="249" ht="24" spans="1:6">
      <c r="A249" s="39" t="s">
        <v>464</v>
      </c>
      <c r="B249" s="39" t="s">
        <v>465</v>
      </c>
      <c r="C249" s="39" t="s">
        <v>830</v>
      </c>
      <c r="D249" s="40" t="s">
        <v>635</v>
      </c>
      <c r="E249" s="39" t="s">
        <v>831</v>
      </c>
      <c r="F249" s="39"/>
    </row>
    <row r="250" ht="24" spans="1:6">
      <c r="A250" s="39" t="s">
        <v>464</v>
      </c>
      <c r="B250" s="39" t="s">
        <v>465</v>
      </c>
      <c r="C250" s="39" t="s">
        <v>832</v>
      </c>
      <c r="D250" s="40" t="s">
        <v>635</v>
      </c>
      <c r="E250" s="39" t="s">
        <v>833</v>
      </c>
      <c r="F250" s="39"/>
    </row>
    <row r="251" spans="1:6">
      <c r="A251" s="34" t="s">
        <v>858</v>
      </c>
      <c r="B251" s="34" t="s">
        <v>139</v>
      </c>
      <c r="C251" s="34" t="s">
        <v>859</v>
      </c>
      <c r="D251" s="40" t="s">
        <v>635</v>
      </c>
      <c r="E251" s="34" t="s">
        <v>860</v>
      </c>
      <c r="F251" s="3"/>
    </row>
    <row r="252" spans="1:6">
      <c r="A252" s="34" t="s">
        <v>861</v>
      </c>
      <c r="B252" s="34" t="s">
        <v>467</v>
      </c>
      <c r="C252" s="34" t="s">
        <v>862</v>
      </c>
      <c r="D252" s="40" t="s">
        <v>635</v>
      </c>
      <c r="E252" s="34" t="s">
        <v>863</v>
      </c>
      <c r="F252" s="3"/>
    </row>
    <row r="253" spans="1:6">
      <c r="A253" s="34" t="s">
        <v>864</v>
      </c>
      <c r="B253" s="34" t="s">
        <v>142</v>
      </c>
      <c r="C253" s="34" t="s">
        <v>700</v>
      </c>
      <c r="D253" s="40" t="s">
        <v>635</v>
      </c>
      <c r="E253" s="34" t="s">
        <v>701</v>
      </c>
      <c r="F253" s="3"/>
    </row>
    <row r="254" ht="24" spans="1:6">
      <c r="A254" s="39" t="s">
        <v>132</v>
      </c>
      <c r="B254" s="39" t="s">
        <v>133</v>
      </c>
      <c r="C254" s="39" t="s">
        <v>830</v>
      </c>
      <c r="D254" s="40" t="s">
        <v>635</v>
      </c>
      <c r="E254" s="39" t="s">
        <v>831</v>
      </c>
      <c r="F254" s="39"/>
    </row>
    <row r="255" ht="24" spans="1:6">
      <c r="A255" s="39" t="s">
        <v>132</v>
      </c>
      <c r="B255" s="39" t="s">
        <v>133</v>
      </c>
      <c r="C255" s="39" t="s">
        <v>856</v>
      </c>
      <c r="D255" s="40" t="s">
        <v>635</v>
      </c>
      <c r="E255" s="39" t="s">
        <v>857</v>
      </c>
      <c r="F255" s="39"/>
    </row>
    <row r="256" ht="24" spans="1:6">
      <c r="A256" s="39" t="s">
        <v>132</v>
      </c>
      <c r="B256" s="39" t="s">
        <v>133</v>
      </c>
      <c r="C256" s="39" t="s">
        <v>795</v>
      </c>
      <c r="D256" s="40" t="s">
        <v>635</v>
      </c>
      <c r="E256" s="39" t="s">
        <v>752</v>
      </c>
      <c r="F256" s="39"/>
    </row>
    <row r="257" ht="24" spans="1:6">
      <c r="A257" s="39" t="s">
        <v>469</v>
      </c>
      <c r="B257" s="39" t="s">
        <v>470</v>
      </c>
      <c r="C257" s="39" t="s">
        <v>830</v>
      </c>
      <c r="D257" s="40" t="s">
        <v>635</v>
      </c>
      <c r="E257" s="39" t="s">
        <v>831</v>
      </c>
      <c r="F257" s="39"/>
    </row>
    <row r="258" ht="24" spans="1:6">
      <c r="A258" s="39" t="s">
        <v>471</v>
      </c>
      <c r="B258" s="39" t="s">
        <v>472</v>
      </c>
      <c r="C258" s="39" t="s">
        <v>830</v>
      </c>
      <c r="D258" s="40" t="s">
        <v>635</v>
      </c>
      <c r="E258" s="39" t="s">
        <v>831</v>
      </c>
      <c r="F258" s="39"/>
    </row>
    <row r="259" ht="24" spans="1:6">
      <c r="A259" s="39" t="s">
        <v>473</v>
      </c>
      <c r="B259" s="39" t="s">
        <v>474</v>
      </c>
      <c r="C259" s="39" t="s">
        <v>830</v>
      </c>
      <c r="D259" s="40" t="s">
        <v>635</v>
      </c>
      <c r="E259" s="39" t="s">
        <v>831</v>
      </c>
      <c r="F259" s="39"/>
    </row>
    <row r="260" ht="24" spans="1:6">
      <c r="A260" s="39" t="s">
        <v>476</v>
      </c>
      <c r="B260" s="39" t="s">
        <v>477</v>
      </c>
      <c r="C260" s="39" t="s">
        <v>830</v>
      </c>
      <c r="D260" s="40" t="s">
        <v>635</v>
      </c>
      <c r="E260" s="39" t="s">
        <v>831</v>
      </c>
      <c r="F260" s="39"/>
    </row>
    <row r="261" ht="24" spans="1:6">
      <c r="A261" s="39" t="s">
        <v>476</v>
      </c>
      <c r="B261" s="39" t="s">
        <v>477</v>
      </c>
      <c r="C261" s="39" t="s">
        <v>835</v>
      </c>
      <c r="D261" s="40" t="s">
        <v>635</v>
      </c>
      <c r="E261" s="39" t="s">
        <v>836</v>
      </c>
      <c r="F261" s="39"/>
    </row>
    <row r="262" spans="1:6">
      <c r="A262" s="34" t="s">
        <v>865</v>
      </c>
      <c r="B262" s="34" t="s">
        <v>479</v>
      </c>
      <c r="C262" s="34" t="s">
        <v>747</v>
      </c>
      <c r="D262" s="40" t="s">
        <v>635</v>
      </c>
      <c r="E262" s="34" t="s">
        <v>748</v>
      </c>
      <c r="F262" s="3"/>
    </row>
    <row r="263" spans="1:6">
      <c r="A263" s="39" t="s">
        <v>480</v>
      </c>
      <c r="B263" s="39" t="s">
        <v>481</v>
      </c>
      <c r="C263" s="39" t="s">
        <v>866</v>
      </c>
      <c r="D263" s="40" t="s">
        <v>635</v>
      </c>
      <c r="E263" s="39" t="s">
        <v>867</v>
      </c>
      <c r="F263" s="39"/>
    </row>
    <row r="264" spans="1:6">
      <c r="A264" s="34" t="s">
        <v>868</v>
      </c>
      <c r="B264" s="34" t="s">
        <v>483</v>
      </c>
      <c r="C264" s="34" t="s">
        <v>869</v>
      </c>
      <c r="D264" s="40" t="s">
        <v>635</v>
      </c>
      <c r="E264" s="34" t="s">
        <v>870</v>
      </c>
      <c r="F264" s="3"/>
    </row>
    <row r="265" spans="1:6">
      <c r="A265" s="39" t="s">
        <v>484</v>
      </c>
      <c r="B265" s="39" t="s">
        <v>485</v>
      </c>
      <c r="C265" s="39" t="s">
        <v>871</v>
      </c>
      <c r="D265" s="40" t="s">
        <v>635</v>
      </c>
      <c r="E265" s="39" t="s">
        <v>872</v>
      </c>
      <c r="F265" s="39"/>
    </row>
    <row r="266" spans="1:6">
      <c r="A266" s="39" t="s">
        <v>486</v>
      </c>
      <c r="B266" s="39" t="s">
        <v>487</v>
      </c>
      <c r="C266" s="39" t="s">
        <v>873</v>
      </c>
      <c r="D266" s="40" t="s">
        <v>635</v>
      </c>
      <c r="E266" s="39" t="s">
        <v>874</v>
      </c>
      <c r="F266" s="39"/>
    </row>
    <row r="267" spans="1:6">
      <c r="A267" s="39" t="s">
        <v>488</v>
      </c>
      <c r="B267" s="39" t="s">
        <v>489</v>
      </c>
      <c r="C267" s="39" t="s">
        <v>643</v>
      </c>
      <c r="D267" s="40" t="s">
        <v>635</v>
      </c>
      <c r="E267" s="39" t="s">
        <v>644</v>
      </c>
      <c r="F267" s="39"/>
    </row>
    <row r="268" spans="1:6">
      <c r="A268" s="34" t="s">
        <v>875</v>
      </c>
      <c r="B268" s="34" t="s">
        <v>491</v>
      </c>
      <c r="C268" s="34" t="s">
        <v>876</v>
      </c>
      <c r="D268" s="40" t="s">
        <v>635</v>
      </c>
      <c r="E268" s="34" t="s">
        <v>877</v>
      </c>
      <c r="F268" s="3"/>
    </row>
    <row r="269" spans="1:6">
      <c r="A269" s="34" t="s">
        <v>878</v>
      </c>
      <c r="B269" s="34" t="s">
        <v>493</v>
      </c>
      <c r="C269" s="34" t="s">
        <v>879</v>
      </c>
      <c r="D269" s="40" t="s">
        <v>635</v>
      </c>
      <c r="E269" s="34" t="s">
        <v>880</v>
      </c>
      <c r="F269" s="3"/>
    </row>
    <row r="270" spans="1:6">
      <c r="A270" s="34" t="s">
        <v>881</v>
      </c>
      <c r="B270" s="34" t="s">
        <v>495</v>
      </c>
      <c r="C270" s="34" t="s">
        <v>882</v>
      </c>
      <c r="D270" s="40" t="s">
        <v>635</v>
      </c>
      <c r="E270" s="34" t="s">
        <v>883</v>
      </c>
      <c r="F270" s="3"/>
    </row>
    <row r="271" spans="1:6">
      <c r="A271" s="39" t="s">
        <v>496</v>
      </c>
      <c r="B271" s="39" t="s">
        <v>497</v>
      </c>
      <c r="C271" s="39" t="s">
        <v>884</v>
      </c>
      <c r="D271" s="40" t="s">
        <v>635</v>
      </c>
      <c r="E271" s="39" t="s">
        <v>885</v>
      </c>
      <c r="F271" s="39"/>
    </row>
    <row r="272" spans="1:6">
      <c r="A272" s="39" t="s">
        <v>496</v>
      </c>
      <c r="B272" s="39" t="s">
        <v>497</v>
      </c>
      <c r="C272" s="39" t="s">
        <v>886</v>
      </c>
      <c r="D272" s="40" t="s">
        <v>635</v>
      </c>
      <c r="E272" s="39" t="s">
        <v>887</v>
      </c>
      <c r="F272" s="39"/>
    </row>
    <row r="273" spans="1:6">
      <c r="A273" s="39" t="s">
        <v>498</v>
      </c>
      <c r="B273" s="39" t="s">
        <v>499</v>
      </c>
      <c r="C273" s="39" t="s">
        <v>888</v>
      </c>
      <c r="D273" s="40" t="s">
        <v>635</v>
      </c>
      <c r="E273" s="39" t="s">
        <v>889</v>
      </c>
      <c r="F273" s="39"/>
    </row>
    <row r="274" spans="1:6">
      <c r="A274" s="39" t="s">
        <v>498</v>
      </c>
      <c r="B274" s="39" t="s">
        <v>499</v>
      </c>
      <c r="C274" s="39" t="s">
        <v>890</v>
      </c>
      <c r="D274" s="40" t="s">
        <v>635</v>
      </c>
      <c r="E274" s="39" t="s">
        <v>891</v>
      </c>
      <c r="F274" s="39"/>
    </row>
    <row r="275" spans="1:6">
      <c r="A275" s="34" t="s">
        <v>892</v>
      </c>
      <c r="B275" s="34" t="s">
        <v>501</v>
      </c>
      <c r="C275" s="34" t="s">
        <v>893</v>
      </c>
      <c r="D275" s="40" t="s">
        <v>635</v>
      </c>
      <c r="E275" s="34" t="s">
        <v>894</v>
      </c>
      <c r="F275" s="3"/>
    </row>
    <row r="276" spans="1:6">
      <c r="A276" s="39" t="s">
        <v>502</v>
      </c>
      <c r="B276" s="39" t="s">
        <v>503</v>
      </c>
      <c r="C276" s="39" t="s">
        <v>674</v>
      </c>
      <c r="D276" s="40" t="s">
        <v>635</v>
      </c>
      <c r="E276" s="39" t="s">
        <v>675</v>
      </c>
      <c r="F276" s="39"/>
    </row>
    <row r="277" spans="1:6">
      <c r="A277" s="39" t="s">
        <v>504</v>
      </c>
      <c r="B277" s="39" t="s">
        <v>505</v>
      </c>
      <c r="C277" s="39" t="s">
        <v>895</v>
      </c>
      <c r="D277" s="40" t="s">
        <v>635</v>
      </c>
      <c r="E277" s="39" t="s">
        <v>896</v>
      </c>
      <c r="F277" s="39"/>
    </row>
    <row r="278" spans="1:6">
      <c r="A278" s="39" t="s">
        <v>506</v>
      </c>
      <c r="B278" s="39" t="s">
        <v>507</v>
      </c>
      <c r="C278" s="39" t="s">
        <v>643</v>
      </c>
      <c r="D278" s="40" t="s">
        <v>635</v>
      </c>
      <c r="E278" s="39" t="s">
        <v>644</v>
      </c>
      <c r="F278" s="39"/>
    </row>
    <row r="279" spans="1:6">
      <c r="A279" s="39" t="s">
        <v>508</v>
      </c>
      <c r="B279" s="39" t="s">
        <v>509</v>
      </c>
      <c r="C279" s="39" t="s">
        <v>897</v>
      </c>
      <c r="D279" s="40" t="s">
        <v>635</v>
      </c>
      <c r="E279" s="39" t="s">
        <v>898</v>
      </c>
      <c r="F279" s="39"/>
    </row>
    <row r="280" spans="1:6">
      <c r="A280" s="39" t="s">
        <v>508</v>
      </c>
      <c r="B280" s="39" t="s">
        <v>509</v>
      </c>
      <c r="C280" s="39" t="s">
        <v>899</v>
      </c>
      <c r="D280" s="40" t="s">
        <v>635</v>
      </c>
      <c r="E280" s="39" t="s">
        <v>900</v>
      </c>
      <c r="F280" s="39"/>
    </row>
    <row r="281" spans="1:6">
      <c r="A281" s="39" t="s">
        <v>508</v>
      </c>
      <c r="B281" s="39" t="s">
        <v>509</v>
      </c>
      <c r="C281" s="39" t="s">
        <v>901</v>
      </c>
      <c r="D281" s="40" t="s">
        <v>635</v>
      </c>
      <c r="E281" s="39" t="s">
        <v>902</v>
      </c>
      <c r="F281" s="39"/>
    </row>
    <row r="282" spans="1:6">
      <c r="A282" s="34" t="s">
        <v>903</v>
      </c>
      <c r="B282" s="34" t="s">
        <v>509</v>
      </c>
      <c r="C282" s="34" t="s">
        <v>904</v>
      </c>
      <c r="D282" s="40" t="s">
        <v>635</v>
      </c>
      <c r="E282" s="34" t="s">
        <v>905</v>
      </c>
      <c r="F282" s="3"/>
    </row>
    <row r="283" spans="1:6">
      <c r="A283" s="39" t="s">
        <v>510</v>
      </c>
      <c r="B283" s="39" t="s">
        <v>511</v>
      </c>
      <c r="C283" s="39" t="s">
        <v>906</v>
      </c>
      <c r="D283" s="40" t="s">
        <v>635</v>
      </c>
      <c r="E283" s="39" t="s">
        <v>907</v>
      </c>
      <c r="F283" s="39"/>
    </row>
    <row r="284" spans="1:6">
      <c r="A284" s="39" t="s">
        <v>510</v>
      </c>
      <c r="B284" s="39" t="s">
        <v>511</v>
      </c>
      <c r="C284" s="39" t="s">
        <v>899</v>
      </c>
      <c r="D284" s="40" t="s">
        <v>635</v>
      </c>
      <c r="E284" s="39" t="s">
        <v>900</v>
      </c>
      <c r="F284" s="39"/>
    </row>
    <row r="285" spans="1:6">
      <c r="A285" s="39" t="s">
        <v>512</v>
      </c>
      <c r="B285" s="39" t="s">
        <v>513</v>
      </c>
      <c r="C285" s="39" t="s">
        <v>908</v>
      </c>
      <c r="D285" s="40" t="s">
        <v>635</v>
      </c>
      <c r="E285" s="39" t="s">
        <v>909</v>
      </c>
      <c r="F285" s="39"/>
    </row>
    <row r="286" spans="1:6">
      <c r="A286" s="34" t="s">
        <v>910</v>
      </c>
      <c r="B286" s="34" t="s">
        <v>515</v>
      </c>
      <c r="C286" s="34" t="s">
        <v>911</v>
      </c>
      <c r="D286" s="40" t="s">
        <v>635</v>
      </c>
      <c r="E286" s="34" t="s">
        <v>912</v>
      </c>
      <c r="F286" s="3"/>
    </row>
    <row r="287" spans="1:6">
      <c r="A287" s="34" t="s">
        <v>913</v>
      </c>
      <c r="B287" s="34" t="s">
        <v>517</v>
      </c>
      <c r="C287" s="34" t="s">
        <v>911</v>
      </c>
      <c r="D287" s="40" t="s">
        <v>635</v>
      </c>
      <c r="E287" s="34" t="s">
        <v>912</v>
      </c>
      <c r="F287" s="3"/>
    </row>
    <row r="288" spans="1:6">
      <c r="A288" s="39" t="s">
        <v>518</v>
      </c>
      <c r="B288" s="39" t="s">
        <v>519</v>
      </c>
      <c r="C288" s="39" t="s">
        <v>914</v>
      </c>
      <c r="D288" s="40" t="s">
        <v>635</v>
      </c>
      <c r="E288" s="39" t="s">
        <v>915</v>
      </c>
      <c r="F288" s="39"/>
    </row>
    <row r="289" spans="1:6">
      <c r="A289" s="39" t="s">
        <v>518</v>
      </c>
      <c r="B289" s="39" t="s">
        <v>519</v>
      </c>
      <c r="C289" s="39" t="s">
        <v>916</v>
      </c>
      <c r="D289" s="40" t="s">
        <v>635</v>
      </c>
      <c r="E289" s="39" t="s">
        <v>917</v>
      </c>
      <c r="F289" s="39"/>
    </row>
    <row r="290" spans="1:6">
      <c r="A290" s="39" t="s">
        <v>520</v>
      </c>
      <c r="B290" s="39" t="s">
        <v>521</v>
      </c>
      <c r="C290" s="39" t="s">
        <v>918</v>
      </c>
      <c r="D290" s="40" t="s">
        <v>635</v>
      </c>
      <c r="E290" s="39" t="s">
        <v>919</v>
      </c>
      <c r="F290" s="39"/>
    </row>
    <row r="291" spans="1:6">
      <c r="A291" s="39" t="s">
        <v>520</v>
      </c>
      <c r="B291" s="39" t="s">
        <v>521</v>
      </c>
      <c r="C291" s="39" t="s">
        <v>643</v>
      </c>
      <c r="D291" s="40" t="s">
        <v>635</v>
      </c>
      <c r="E291" s="39" t="s">
        <v>644</v>
      </c>
      <c r="F291" s="39"/>
    </row>
    <row r="292" spans="1:6">
      <c r="A292" s="34" t="s">
        <v>47</v>
      </c>
      <c r="B292" s="34" t="s">
        <v>48</v>
      </c>
      <c r="C292" s="34" t="s">
        <v>920</v>
      </c>
      <c r="D292" s="40" t="s">
        <v>635</v>
      </c>
      <c r="E292" s="34" t="s">
        <v>921</v>
      </c>
      <c r="F292" s="3"/>
    </row>
    <row r="293" spans="1:6">
      <c r="A293" s="39" t="s">
        <v>522</v>
      </c>
      <c r="B293" s="39" t="s">
        <v>523</v>
      </c>
      <c r="C293" s="39" t="s">
        <v>866</v>
      </c>
      <c r="D293" s="40" t="s">
        <v>635</v>
      </c>
      <c r="E293" s="39" t="s">
        <v>867</v>
      </c>
      <c r="F293" s="39"/>
    </row>
    <row r="294" spans="1:6">
      <c r="A294" s="39" t="s">
        <v>526</v>
      </c>
      <c r="B294" s="39" t="s">
        <v>527</v>
      </c>
      <c r="C294" s="39" t="s">
        <v>643</v>
      </c>
      <c r="D294" s="40" t="s">
        <v>635</v>
      </c>
      <c r="E294" s="39" t="s">
        <v>644</v>
      </c>
      <c r="F294" s="39"/>
    </row>
    <row r="295" spans="1:6">
      <c r="A295" s="39" t="s">
        <v>528</v>
      </c>
      <c r="B295" s="39" t="s">
        <v>529</v>
      </c>
      <c r="C295" s="39" t="s">
        <v>922</v>
      </c>
      <c r="D295" s="40" t="s">
        <v>635</v>
      </c>
      <c r="E295" s="39" t="s">
        <v>923</v>
      </c>
      <c r="F295" s="39"/>
    </row>
    <row r="296" spans="1:6">
      <c r="A296" s="34" t="s">
        <v>924</v>
      </c>
      <c r="B296" s="34" t="s">
        <v>164</v>
      </c>
      <c r="C296" s="34" t="s">
        <v>685</v>
      </c>
      <c r="D296" s="40" t="s">
        <v>635</v>
      </c>
      <c r="E296" s="34" t="s">
        <v>686</v>
      </c>
      <c r="F296" s="3"/>
    </row>
    <row r="297" spans="1:6">
      <c r="A297" s="39" t="s">
        <v>146</v>
      </c>
      <c r="B297" s="39" t="s">
        <v>147</v>
      </c>
      <c r="C297" s="39" t="s">
        <v>795</v>
      </c>
      <c r="D297" s="40" t="s">
        <v>635</v>
      </c>
      <c r="E297" s="39" t="s">
        <v>752</v>
      </c>
      <c r="F297" s="39"/>
    </row>
    <row r="298" spans="1:6">
      <c r="A298" s="39" t="s">
        <v>531</v>
      </c>
      <c r="B298" s="39" t="s">
        <v>532</v>
      </c>
      <c r="C298" s="39" t="s">
        <v>925</v>
      </c>
      <c r="D298" s="40" t="s">
        <v>697</v>
      </c>
      <c r="E298" s="39" t="s">
        <v>752</v>
      </c>
      <c r="F298" s="39"/>
    </row>
    <row r="299" spans="1:6">
      <c r="A299" s="39" t="s">
        <v>533</v>
      </c>
      <c r="B299" s="39" t="s">
        <v>534</v>
      </c>
      <c r="C299" s="39" t="s">
        <v>795</v>
      </c>
      <c r="D299" s="40" t="s">
        <v>635</v>
      </c>
      <c r="E299" s="39" t="s">
        <v>752</v>
      </c>
      <c r="F299" s="39"/>
    </row>
    <row r="300" spans="1:6">
      <c r="A300" s="39" t="s">
        <v>535</v>
      </c>
      <c r="B300" s="39" t="s">
        <v>536</v>
      </c>
      <c r="C300" s="39" t="s">
        <v>795</v>
      </c>
      <c r="D300" s="40" t="s">
        <v>635</v>
      </c>
      <c r="E300" s="39" t="s">
        <v>752</v>
      </c>
      <c r="F300" s="39"/>
    </row>
    <row r="301" spans="1:6">
      <c r="A301" s="39" t="s">
        <v>535</v>
      </c>
      <c r="B301" s="39" t="s">
        <v>536</v>
      </c>
      <c r="C301" s="39" t="s">
        <v>926</v>
      </c>
      <c r="D301" s="40" t="s">
        <v>635</v>
      </c>
      <c r="E301" s="39" t="s">
        <v>927</v>
      </c>
      <c r="F301" s="39"/>
    </row>
    <row r="302" spans="1:6">
      <c r="A302" s="39" t="s">
        <v>537</v>
      </c>
      <c r="B302" s="39" t="s">
        <v>538</v>
      </c>
      <c r="C302" s="39" t="s">
        <v>795</v>
      </c>
      <c r="D302" s="40" t="s">
        <v>635</v>
      </c>
      <c r="E302" s="39" t="s">
        <v>752</v>
      </c>
      <c r="F302" s="39"/>
    </row>
    <row r="303" spans="1:6">
      <c r="A303" s="39" t="s">
        <v>537</v>
      </c>
      <c r="B303" s="39" t="s">
        <v>538</v>
      </c>
      <c r="C303" s="39" t="s">
        <v>792</v>
      </c>
      <c r="D303" s="40" t="s">
        <v>635</v>
      </c>
      <c r="E303" s="39" t="s">
        <v>793</v>
      </c>
      <c r="F303" s="39"/>
    </row>
    <row r="304" spans="1:6">
      <c r="A304" s="39" t="s">
        <v>35</v>
      </c>
      <c r="B304" s="39" t="s">
        <v>36</v>
      </c>
      <c r="C304" s="39" t="s">
        <v>795</v>
      </c>
      <c r="D304" s="40" t="s">
        <v>635</v>
      </c>
      <c r="E304" s="39" t="s">
        <v>752</v>
      </c>
      <c r="F304" s="39"/>
    </row>
    <row r="305" spans="1:6">
      <c r="A305" s="39" t="s">
        <v>35</v>
      </c>
      <c r="B305" s="39" t="s">
        <v>36</v>
      </c>
      <c r="C305" s="39" t="s">
        <v>928</v>
      </c>
      <c r="D305" s="40" t="s">
        <v>635</v>
      </c>
      <c r="E305" s="39" t="s">
        <v>929</v>
      </c>
      <c r="F305" s="39"/>
    </row>
    <row r="306" spans="1:6">
      <c r="A306" s="34" t="s">
        <v>930</v>
      </c>
      <c r="B306" s="34" t="s">
        <v>541</v>
      </c>
      <c r="C306" s="34" t="s">
        <v>828</v>
      </c>
      <c r="D306" s="40" t="s">
        <v>635</v>
      </c>
      <c r="E306" s="34" t="s">
        <v>829</v>
      </c>
      <c r="F306" s="3"/>
    </row>
    <row r="307" spans="1:6">
      <c r="A307" s="34" t="s">
        <v>931</v>
      </c>
      <c r="B307" s="34" t="s">
        <v>39</v>
      </c>
      <c r="C307" s="34" t="s">
        <v>932</v>
      </c>
      <c r="D307" s="40" t="s">
        <v>635</v>
      </c>
      <c r="E307" s="34" t="s">
        <v>933</v>
      </c>
      <c r="F307" s="3"/>
    </row>
    <row r="308" spans="1:6">
      <c r="A308" s="34" t="s">
        <v>931</v>
      </c>
      <c r="B308" s="34" t="s">
        <v>39</v>
      </c>
      <c r="C308" s="34" t="s">
        <v>854</v>
      </c>
      <c r="D308" s="40" t="s">
        <v>635</v>
      </c>
      <c r="E308" s="34" t="s">
        <v>855</v>
      </c>
      <c r="F308" s="3"/>
    </row>
    <row r="309" spans="1:6">
      <c r="A309" s="34" t="s">
        <v>931</v>
      </c>
      <c r="B309" s="34" t="s">
        <v>39</v>
      </c>
      <c r="C309" s="34" t="s">
        <v>828</v>
      </c>
      <c r="D309" s="40" t="s">
        <v>635</v>
      </c>
      <c r="E309" s="34" t="s">
        <v>829</v>
      </c>
      <c r="F309" s="3"/>
    </row>
    <row r="310" spans="1:6">
      <c r="A310" s="39" t="s">
        <v>542</v>
      </c>
      <c r="B310" s="39" t="s">
        <v>543</v>
      </c>
      <c r="C310" s="39" t="s">
        <v>934</v>
      </c>
      <c r="D310" s="40" t="s">
        <v>635</v>
      </c>
      <c r="E310" s="39" t="s">
        <v>935</v>
      </c>
      <c r="F310" s="39"/>
    </row>
    <row r="311" spans="1:6">
      <c r="A311" s="34" t="s">
        <v>936</v>
      </c>
      <c r="B311" s="34" t="s">
        <v>543</v>
      </c>
      <c r="C311" s="34" t="s">
        <v>937</v>
      </c>
      <c r="D311" s="40" t="s">
        <v>635</v>
      </c>
      <c r="E311" s="34" t="s">
        <v>938</v>
      </c>
      <c r="F311" s="3"/>
    </row>
    <row r="312" spans="1:6">
      <c r="A312" s="34" t="s">
        <v>939</v>
      </c>
      <c r="B312" s="34" t="s">
        <v>546</v>
      </c>
      <c r="C312" s="34" t="s">
        <v>700</v>
      </c>
      <c r="D312" s="40" t="s">
        <v>635</v>
      </c>
      <c r="E312" s="34" t="s">
        <v>701</v>
      </c>
      <c r="F312" s="3"/>
    </row>
    <row r="313" spans="1:6">
      <c r="A313" s="39" t="s">
        <v>547</v>
      </c>
      <c r="B313" s="39" t="s">
        <v>548</v>
      </c>
      <c r="C313" s="39" t="s">
        <v>643</v>
      </c>
      <c r="D313" s="40" t="s">
        <v>635</v>
      </c>
      <c r="E313" s="39" t="s">
        <v>644</v>
      </c>
      <c r="F313" s="39"/>
    </row>
    <row r="314" spans="1:6">
      <c r="A314" s="39" t="s">
        <v>549</v>
      </c>
      <c r="B314" s="39" t="s">
        <v>550</v>
      </c>
      <c r="C314" s="39" t="s">
        <v>643</v>
      </c>
      <c r="D314" s="40" t="s">
        <v>635</v>
      </c>
      <c r="E314" s="39" t="s">
        <v>644</v>
      </c>
      <c r="F314" s="39"/>
    </row>
    <row r="315" spans="1:6">
      <c r="A315" s="39" t="s">
        <v>551</v>
      </c>
      <c r="B315" s="39" t="s">
        <v>552</v>
      </c>
      <c r="C315" s="39" t="s">
        <v>940</v>
      </c>
      <c r="D315" s="40" t="s">
        <v>635</v>
      </c>
      <c r="E315" s="39" t="s">
        <v>941</v>
      </c>
      <c r="F315" s="39"/>
    </row>
    <row r="316" spans="1:6">
      <c r="A316" s="34" t="s">
        <v>942</v>
      </c>
      <c r="B316" s="34" t="s">
        <v>554</v>
      </c>
      <c r="C316" s="34" t="s">
        <v>882</v>
      </c>
      <c r="D316" s="40" t="s">
        <v>635</v>
      </c>
      <c r="E316" s="34" t="s">
        <v>883</v>
      </c>
      <c r="F316" s="3"/>
    </row>
    <row r="317" spans="1:6">
      <c r="A317" s="39" t="s">
        <v>555</v>
      </c>
      <c r="B317" s="39" t="s">
        <v>556</v>
      </c>
      <c r="C317" s="39" t="s">
        <v>943</v>
      </c>
      <c r="D317" s="40" t="s">
        <v>635</v>
      </c>
      <c r="E317" s="39" t="s">
        <v>944</v>
      </c>
      <c r="F317" s="39"/>
    </row>
    <row r="318" spans="1:6">
      <c r="A318" s="39" t="s">
        <v>557</v>
      </c>
      <c r="B318" s="39" t="s">
        <v>558</v>
      </c>
      <c r="C318" s="39" t="s">
        <v>918</v>
      </c>
      <c r="D318" s="40" t="s">
        <v>635</v>
      </c>
      <c r="E318" s="39" t="s">
        <v>919</v>
      </c>
      <c r="F318" s="39"/>
    </row>
    <row r="319" spans="1:6">
      <c r="A319" s="34" t="s">
        <v>945</v>
      </c>
      <c r="B319" s="34" t="s">
        <v>558</v>
      </c>
      <c r="C319" s="34" t="s">
        <v>946</v>
      </c>
      <c r="D319" s="40" t="s">
        <v>635</v>
      </c>
      <c r="E319" s="34" t="s">
        <v>947</v>
      </c>
      <c r="F319" s="3"/>
    </row>
    <row r="320" spans="1:6">
      <c r="A320" s="39" t="s">
        <v>560</v>
      </c>
      <c r="B320" s="39" t="s">
        <v>561</v>
      </c>
      <c r="C320" s="39" t="s">
        <v>918</v>
      </c>
      <c r="D320" s="40" t="s">
        <v>635</v>
      </c>
      <c r="E320" s="39" t="s">
        <v>919</v>
      </c>
      <c r="F320" s="39"/>
    </row>
    <row r="321" spans="1:6">
      <c r="A321" s="39" t="s">
        <v>562</v>
      </c>
      <c r="B321" s="39" t="s">
        <v>563</v>
      </c>
      <c r="C321" s="39" t="s">
        <v>792</v>
      </c>
      <c r="D321" s="40" t="s">
        <v>635</v>
      </c>
      <c r="E321" s="39" t="s">
        <v>793</v>
      </c>
      <c r="F321" s="39"/>
    </row>
    <row r="322" spans="1:6">
      <c r="A322" s="39" t="s">
        <v>565</v>
      </c>
      <c r="B322" s="39" t="s">
        <v>566</v>
      </c>
      <c r="C322" s="39" t="s">
        <v>792</v>
      </c>
      <c r="D322" s="40" t="s">
        <v>635</v>
      </c>
      <c r="E322" s="39" t="s">
        <v>793</v>
      </c>
      <c r="F322" s="39"/>
    </row>
    <row r="323" spans="1:6">
      <c r="A323" s="39" t="s">
        <v>567</v>
      </c>
      <c r="B323" s="39" t="s">
        <v>568</v>
      </c>
      <c r="C323" s="39" t="s">
        <v>948</v>
      </c>
      <c r="D323" s="40" t="s">
        <v>635</v>
      </c>
      <c r="E323" s="39" t="s">
        <v>949</v>
      </c>
      <c r="F323" s="39"/>
    </row>
    <row r="324" spans="1:6">
      <c r="A324" s="39" t="s">
        <v>567</v>
      </c>
      <c r="B324" s="39" t="s">
        <v>568</v>
      </c>
      <c r="C324" s="39" t="s">
        <v>792</v>
      </c>
      <c r="D324" s="40" t="s">
        <v>635</v>
      </c>
      <c r="E324" s="39" t="s">
        <v>793</v>
      </c>
      <c r="F324" s="39"/>
    </row>
    <row r="325" spans="1:6">
      <c r="A325" s="34" t="s">
        <v>950</v>
      </c>
      <c r="B325" s="34" t="s">
        <v>568</v>
      </c>
      <c r="C325" s="34" t="s">
        <v>951</v>
      </c>
      <c r="D325" s="40" t="s">
        <v>635</v>
      </c>
      <c r="E325" s="34" t="s">
        <v>952</v>
      </c>
      <c r="F325" s="3"/>
    </row>
    <row r="326" spans="1:6">
      <c r="A326" s="34" t="s">
        <v>953</v>
      </c>
      <c r="B326" s="34" t="s">
        <v>571</v>
      </c>
      <c r="C326" s="34" t="s">
        <v>954</v>
      </c>
      <c r="D326" s="40" t="s">
        <v>635</v>
      </c>
      <c r="E326" s="34" t="s">
        <v>955</v>
      </c>
      <c r="F326" s="3"/>
    </row>
    <row r="327" spans="1:6">
      <c r="A327" s="39" t="s">
        <v>572</v>
      </c>
      <c r="B327" s="39" t="s">
        <v>573</v>
      </c>
      <c r="C327" s="39" t="s">
        <v>956</v>
      </c>
      <c r="D327" s="40" t="s">
        <v>635</v>
      </c>
      <c r="E327" s="39" t="s">
        <v>957</v>
      </c>
      <c r="F327" s="39"/>
    </row>
    <row r="328" spans="1:6">
      <c r="A328" s="39" t="s">
        <v>572</v>
      </c>
      <c r="B328" s="39" t="s">
        <v>573</v>
      </c>
      <c r="C328" s="39" t="s">
        <v>958</v>
      </c>
      <c r="D328" s="40" t="s">
        <v>697</v>
      </c>
      <c r="E328" s="39" t="s">
        <v>957</v>
      </c>
      <c r="F328" s="39"/>
    </row>
    <row r="329" spans="1:6">
      <c r="A329" s="39" t="s">
        <v>575</v>
      </c>
      <c r="B329" s="39" t="s">
        <v>576</v>
      </c>
      <c r="C329" s="39" t="s">
        <v>959</v>
      </c>
      <c r="D329" s="40" t="s">
        <v>635</v>
      </c>
      <c r="E329" s="39" t="s">
        <v>960</v>
      </c>
      <c r="F329" s="39"/>
    </row>
    <row r="330" spans="1:6">
      <c r="A330" s="39" t="s">
        <v>577</v>
      </c>
      <c r="B330" s="39" t="s">
        <v>578</v>
      </c>
      <c r="C330" s="39" t="s">
        <v>961</v>
      </c>
      <c r="D330" s="40" t="s">
        <v>635</v>
      </c>
      <c r="E330" s="39" t="s">
        <v>891</v>
      </c>
      <c r="F330" s="39"/>
    </row>
    <row r="331" spans="1:6">
      <c r="A331" s="39" t="s">
        <v>577</v>
      </c>
      <c r="B331" s="39" t="s">
        <v>578</v>
      </c>
      <c r="C331" s="39" t="s">
        <v>962</v>
      </c>
      <c r="D331" s="40" t="s">
        <v>635</v>
      </c>
      <c r="E331" s="39" t="s">
        <v>963</v>
      </c>
      <c r="F331" s="39"/>
    </row>
    <row r="332" spans="1:6">
      <c r="A332" s="39" t="s">
        <v>577</v>
      </c>
      <c r="B332" s="39" t="s">
        <v>578</v>
      </c>
      <c r="C332" s="39" t="s">
        <v>964</v>
      </c>
      <c r="D332" s="40" t="s">
        <v>635</v>
      </c>
      <c r="E332" s="39" t="s">
        <v>963</v>
      </c>
      <c r="F332" s="39"/>
    </row>
    <row r="333" spans="1:6">
      <c r="A333" s="39" t="s">
        <v>577</v>
      </c>
      <c r="B333" s="39" t="s">
        <v>578</v>
      </c>
      <c r="C333" s="39" t="s">
        <v>643</v>
      </c>
      <c r="D333" s="40" t="s">
        <v>635</v>
      </c>
      <c r="E333" s="39" t="s">
        <v>644</v>
      </c>
      <c r="F333" s="39"/>
    </row>
    <row r="334" spans="1:6">
      <c r="A334" s="39" t="s">
        <v>577</v>
      </c>
      <c r="B334" s="39" t="s">
        <v>578</v>
      </c>
      <c r="C334" s="39" t="s">
        <v>965</v>
      </c>
      <c r="D334" s="40" t="s">
        <v>697</v>
      </c>
      <c r="E334" s="39" t="s">
        <v>644</v>
      </c>
      <c r="F334" s="39"/>
    </row>
    <row r="335" spans="1:6">
      <c r="A335" s="39" t="s">
        <v>579</v>
      </c>
      <c r="B335" s="39" t="s">
        <v>580</v>
      </c>
      <c r="C335" s="39" t="s">
        <v>966</v>
      </c>
      <c r="D335" s="40" t="s">
        <v>635</v>
      </c>
      <c r="E335" s="39" t="s">
        <v>967</v>
      </c>
      <c r="F335" s="39"/>
    </row>
    <row r="336" spans="1:6">
      <c r="A336" s="39" t="s">
        <v>579</v>
      </c>
      <c r="B336" s="39" t="s">
        <v>580</v>
      </c>
      <c r="C336" s="39" t="s">
        <v>965</v>
      </c>
      <c r="D336" s="40" t="s">
        <v>697</v>
      </c>
      <c r="E336" s="39" t="s">
        <v>644</v>
      </c>
      <c r="F336" s="39"/>
    </row>
    <row r="337" spans="1:6">
      <c r="A337" s="39" t="s">
        <v>581</v>
      </c>
      <c r="B337" s="39" t="s">
        <v>582</v>
      </c>
      <c r="C337" s="39" t="s">
        <v>749</v>
      </c>
      <c r="D337" s="40" t="s">
        <v>635</v>
      </c>
      <c r="E337" s="39" t="s">
        <v>750</v>
      </c>
      <c r="F337" s="39"/>
    </row>
    <row r="338" spans="1:6">
      <c r="A338" s="39" t="s">
        <v>583</v>
      </c>
      <c r="B338" s="39" t="s">
        <v>584</v>
      </c>
      <c r="C338" s="39" t="s">
        <v>643</v>
      </c>
      <c r="D338" s="40" t="s">
        <v>635</v>
      </c>
      <c r="E338" s="39" t="s">
        <v>644</v>
      </c>
      <c r="F338" s="39"/>
    </row>
    <row r="339" spans="1:6">
      <c r="A339" s="39" t="s">
        <v>41</v>
      </c>
      <c r="B339" s="39" t="s">
        <v>42</v>
      </c>
      <c r="C339" s="39" t="s">
        <v>643</v>
      </c>
      <c r="D339" s="40" t="s">
        <v>635</v>
      </c>
      <c r="E339" s="39" t="s">
        <v>644</v>
      </c>
      <c r="F339" s="39"/>
    </row>
    <row r="340" spans="1:6">
      <c r="A340" s="39" t="s">
        <v>585</v>
      </c>
      <c r="B340" s="39" t="s">
        <v>586</v>
      </c>
      <c r="C340" s="39" t="s">
        <v>968</v>
      </c>
      <c r="D340" s="40" t="s">
        <v>635</v>
      </c>
      <c r="E340" s="39" t="s">
        <v>969</v>
      </c>
      <c r="F340" s="39"/>
    </row>
    <row r="341" spans="1:6">
      <c r="A341" s="39" t="s">
        <v>587</v>
      </c>
      <c r="B341" s="39" t="s">
        <v>588</v>
      </c>
      <c r="C341" s="39" t="s">
        <v>795</v>
      </c>
      <c r="D341" s="40" t="s">
        <v>635</v>
      </c>
      <c r="E341" s="39" t="s">
        <v>752</v>
      </c>
      <c r="F341" s="39"/>
    </row>
    <row r="342" spans="1:6">
      <c r="A342" s="39" t="s">
        <v>587</v>
      </c>
      <c r="B342" s="39" t="s">
        <v>588</v>
      </c>
      <c r="C342" s="39" t="s">
        <v>643</v>
      </c>
      <c r="D342" s="40" t="s">
        <v>635</v>
      </c>
      <c r="E342" s="39" t="s">
        <v>644</v>
      </c>
      <c r="F342" s="39"/>
    </row>
    <row r="343" ht="24" spans="1:6">
      <c r="A343" s="39" t="s">
        <v>589</v>
      </c>
      <c r="B343" s="39" t="s">
        <v>590</v>
      </c>
      <c r="C343" s="39" t="s">
        <v>795</v>
      </c>
      <c r="D343" s="40" t="s">
        <v>635</v>
      </c>
      <c r="E343" s="39" t="s">
        <v>752</v>
      </c>
      <c r="F343" s="39"/>
    </row>
    <row r="344" ht="24" spans="1:6">
      <c r="A344" s="39" t="s">
        <v>589</v>
      </c>
      <c r="B344" s="39" t="s">
        <v>590</v>
      </c>
      <c r="C344" s="39" t="s">
        <v>792</v>
      </c>
      <c r="D344" s="40" t="s">
        <v>635</v>
      </c>
      <c r="E344" s="39" t="s">
        <v>793</v>
      </c>
      <c r="F344" s="39"/>
    </row>
    <row r="345" ht="24" spans="1:6">
      <c r="A345" s="39" t="s">
        <v>589</v>
      </c>
      <c r="B345" s="39" t="s">
        <v>590</v>
      </c>
      <c r="C345" s="39" t="s">
        <v>643</v>
      </c>
      <c r="D345" s="40" t="s">
        <v>635</v>
      </c>
      <c r="E345" s="39" t="s">
        <v>644</v>
      </c>
      <c r="F345" s="39"/>
    </row>
    <row r="346" spans="1:6">
      <c r="A346" s="34" t="s">
        <v>970</v>
      </c>
      <c r="B346" s="34" t="s">
        <v>590</v>
      </c>
      <c r="C346" s="34" t="s">
        <v>971</v>
      </c>
      <c r="D346" s="40" t="s">
        <v>635</v>
      </c>
      <c r="E346" s="34" t="s">
        <v>972</v>
      </c>
      <c r="F346" s="3"/>
    </row>
    <row r="347" spans="1:6">
      <c r="A347" s="39" t="s">
        <v>591</v>
      </c>
      <c r="B347" s="39" t="s">
        <v>592</v>
      </c>
      <c r="C347" s="39" t="s">
        <v>643</v>
      </c>
      <c r="D347" s="40" t="s">
        <v>635</v>
      </c>
      <c r="E347" s="39" t="s">
        <v>644</v>
      </c>
      <c r="F347" s="39"/>
    </row>
    <row r="348" spans="1:6">
      <c r="A348" s="39" t="s">
        <v>593</v>
      </c>
      <c r="B348" s="39" t="s">
        <v>594</v>
      </c>
      <c r="C348" s="39" t="s">
        <v>643</v>
      </c>
      <c r="D348" s="40" t="s">
        <v>635</v>
      </c>
      <c r="E348" s="39" t="s">
        <v>644</v>
      </c>
      <c r="F348" s="39"/>
    </row>
    <row r="349" spans="1:6">
      <c r="A349" s="39" t="s">
        <v>595</v>
      </c>
      <c r="B349" s="39" t="s">
        <v>596</v>
      </c>
      <c r="C349" s="39" t="s">
        <v>643</v>
      </c>
      <c r="D349" s="40" t="s">
        <v>635</v>
      </c>
      <c r="E349" s="39" t="s">
        <v>644</v>
      </c>
      <c r="F349" s="39"/>
    </row>
    <row r="350" spans="1:6">
      <c r="A350" s="39" t="s">
        <v>597</v>
      </c>
      <c r="B350" s="39" t="s">
        <v>598</v>
      </c>
      <c r="C350" s="39" t="s">
        <v>973</v>
      </c>
      <c r="D350" s="40" t="s">
        <v>635</v>
      </c>
      <c r="E350" s="39" t="s">
        <v>974</v>
      </c>
      <c r="F350" s="39"/>
    </row>
    <row r="351" spans="1:6">
      <c r="A351" s="39" t="s">
        <v>597</v>
      </c>
      <c r="B351" s="39" t="s">
        <v>598</v>
      </c>
      <c r="C351" s="39" t="s">
        <v>975</v>
      </c>
      <c r="D351" s="40" t="s">
        <v>635</v>
      </c>
      <c r="E351" s="39" t="s">
        <v>976</v>
      </c>
      <c r="F351" s="39"/>
    </row>
    <row r="352" spans="1:6">
      <c r="A352" s="39" t="s">
        <v>599</v>
      </c>
      <c r="B352" s="39" t="s">
        <v>600</v>
      </c>
      <c r="C352" s="39" t="s">
        <v>977</v>
      </c>
      <c r="D352" s="40" t="s">
        <v>635</v>
      </c>
      <c r="E352" s="39" t="s">
        <v>978</v>
      </c>
      <c r="F352" s="39"/>
    </row>
    <row r="353" spans="1:6">
      <c r="A353" s="39" t="s">
        <v>601</v>
      </c>
      <c r="B353" s="39" t="s">
        <v>602</v>
      </c>
      <c r="C353" s="39" t="s">
        <v>643</v>
      </c>
      <c r="D353" s="40" t="s">
        <v>635</v>
      </c>
      <c r="E353" s="39" t="s">
        <v>644</v>
      </c>
      <c r="F353" s="39"/>
    </row>
    <row r="354" spans="1:6">
      <c r="A354" s="39" t="s">
        <v>44</v>
      </c>
      <c r="B354" s="39" t="s">
        <v>45</v>
      </c>
      <c r="C354" s="39" t="s">
        <v>979</v>
      </c>
      <c r="D354" s="40" t="s">
        <v>635</v>
      </c>
      <c r="E354" s="39" t="s">
        <v>980</v>
      </c>
      <c r="F354" s="39"/>
    </row>
    <row r="355" spans="1:6">
      <c r="A355" s="39" t="s">
        <v>605</v>
      </c>
      <c r="B355" s="39" t="s">
        <v>606</v>
      </c>
      <c r="C355" s="39" t="s">
        <v>643</v>
      </c>
      <c r="D355" s="40" t="s">
        <v>635</v>
      </c>
      <c r="E355" s="39" t="s">
        <v>644</v>
      </c>
      <c r="F355" s="39"/>
    </row>
    <row r="356" spans="1:6">
      <c r="A356" s="39" t="s">
        <v>607</v>
      </c>
      <c r="B356" s="39" t="s">
        <v>608</v>
      </c>
      <c r="C356" s="39" t="s">
        <v>643</v>
      </c>
      <c r="D356" s="40" t="s">
        <v>635</v>
      </c>
      <c r="E356" s="39" t="s">
        <v>644</v>
      </c>
      <c r="F356" s="39"/>
    </row>
    <row r="357" spans="1:6">
      <c r="A357" s="39" t="s">
        <v>609</v>
      </c>
      <c r="B357" s="39" t="s">
        <v>610</v>
      </c>
      <c r="C357" s="39" t="s">
        <v>643</v>
      </c>
      <c r="D357" s="40" t="s">
        <v>635</v>
      </c>
      <c r="E357" s="39" t="s">
        <v>644</v>
      </c>
      <c r="F357" s="39"/>
    </row>
    <row r="358" spans="1:6">
      <c r="A358" s="39" t="s">
        <v>611</v>
      </c>
      <c r="B358" s="39" t="s">
        <v>612</v>
      </c>
      <c r="C358" s="39" t="s">
        <v>643</v>
      </c>
      <c r="D358" s="40" t="s">
        <v>635</v>
      </c>
      <c r="E358" s="39" t="s">
        <v>644</v>
      </c>
      <c r="F358" s="39"/>
    </row>
    <row r="359" ht="24" spans="1:6">
      <c r="A359" s="39" t="s">
        <v>613</v>
      </c>
      <c r="B359" s="39" t="s">
        <v>614</v>
      </c>
      <c r="C359" s="39" t="s">
        <v>643</v>
      </c>
      <c r="D359" s="40" t="s">
        <v>635</v>
      </c>
      <c r="E359" s="39" t="s">
        <v>644</v>
      </c>
      <c r="F359" s="39"/>
    </row>
    <row r="360" spans="1:6">
      <c r="A360" s="39" t="s">
        <v>615</v>
      </c>
      <c r="B360" s="39" t="s">
        <v>616</v>
      </c>
      <c r="C360" s="39" t="s">
        <v>643</v>
      </c>
      <c r="D360" s="40" t="s">
        <v>635</v>
      </c>
      <c r="E360" s="39" t="s">
        <v>644</v>
      </c>
      <c r="F360" s="39"/>
    </row>
    <row r="361" spans="1:6">
      <c r="A361" s="39" t="s">
        <v>617</v>
      </c>
      <c r="B361" s="39" t="s">
        <v>618</v>
      </c>
      <c r="C361" s="39" t="s">
        <v>981</v>
      </c>
      <c r="D361" s="40" t="s">
        <v>635</v>
      </c>
      <c r="E361" s="39" t="s">
        <v>982</v>
      </c>
      <c r="F361" s="39"/>
    </row>
    <row r="362" spans="1:6">
      <c r="A362" s="34" t="s">
        <v>983</v>
      </c>
      <c r="B362" s="34" t="s">
        <v>263</v>
      </c>
      <c r="C362" s="34" t="s">
        <v>984</v>
      </c>
      <c r="D362" s="40" t="s">
        <v>635</v>
      </c>
      <c r="E362" s="34" t="s">
        <v>985</v>
      </c>
      <c r="F362" s="34"/>
    </row>
    <row r="363" spans="1:6">
      <c r="A363" s="34" t="s">
        <v>986</v>
      </c>
      <c r="B363" s="34" t="s">
        <v>265</v>
      </c>
      <c r="C363" s="34" t="s">
        <v>987</v>
      </c>
      <c r="D363" s="40" t="s">
        <v>635</v>
      </c>
      <c r="E363" s="34" t="s">
        <v>988</v>
      </c>
      <c r="F363" s="34"/>
    </row>
    <row r="364" spans="1:6">
      <c r="A364" s="34" t="s">
        <v>989</v>
      </c>
      <c r="B364" s="34" t="s">
        <v>119</v>
      </c>
      <c r="C364" s="34" t="s">
        <v>700</v>
      </c>
      <c r="D364" s="40" t="s">
        <v>635</v>
      </c>
      <c r="E364" s="34" t="s">
        <v>701</v>
      </c>
      <c r="F364" s="34"/>
    </row>
    <row r="365" spans="1:6">
      <c r="A365" s="34" t="s">
        <v>989</v>
      </c>
      <c r="B365" s="34" t="s">
        <v>119</v>
      </c>
      <c r="C365" s="34" t="s">
        <v>702</v>
      </c>
      <c r="D365" s="40" t="s">
        <v>635</v>
      </c>
      <c r="E365" s="34" t="s">
        <v>703</v>
      </c>
      <c r="F365" s="34"/>
    </row>
    <row r="366" spans="1:6">
      <c r="A366" s="34" t="s">
        <v>990</v>
      </c>
      <c r="B366" s="34" t="s">
        <v>272</v>
      </c>
      <c r="C366" s="34" t="s">
        <v>991</v>
      </c>
      <c r="D366" s="40" t="s">
        <v>635</v>
      </c>
      <c r="E366" s="34" t="s">
        <v>992</v>
      </c>
      <c r="F366" s="34"/>
    </row>
    <row r="367" spans="1:6">
      <c r="A367" s="34" t="s">
        <v>993</v>
      </c>
      <c r="B367" s="34" t="s">
        <v>277</v>
      </c>
      <c r="C367" s="34" t="s">
        <v>994</v>
      </c>
      <c r="D367" s="40" t="s">
        <v>635</v>
      </c>
      <c r="E367" s="34" t="s">
        <v>995</v>
      </c>
      <c r="F367" s="34"/>
    </row>
    <row r="368" spans="1:6">
      <c r="A368" s="34" t="s">
        <v>996</v>
      </c>
      <c r="B368" s="34" t="s">
        <v>279</v>
      </c>
      <c r="C368" s="34" t="s">
        <v>997</v>
      </c>
      <c r="D368" s="40" t="s">
        <v>635</v>
      </c>
      <c r="E368" s="34" t="s">
        <v>998</v>
      </c>
      <c r="F368" s="34"/>
    </row>
    <row r="369" spans="1:6">
      <c r="A369" s="34" t="s">
        <v>999</v>
      </c>
      <c r="B369" s="34" t="s">
        <v>51</v>
      </c>
      <c r="C369" s="34" t="s">
        <v>828</v>
      </c>
      <c r="D369" s="40" t="s">
        <v>635</v>
      </c>
      <c r="E369" s="34" t="s">
        <v>829</v>
      </c>
      <c r="F369" s="34"/>
    </row>
    <row r="370" spans="1:6">
      <c r="A370" s="34" t="s">
        <v>1000</v>
      </c>
      <c r="B370" s="34" t="s">
        <v>620</v>
      </c>
      <c r="C370" s="34" t="s">
        <v>1001</v>
      </c>
      <c r="D370" s="40" t="s">
        <v>635</v>
      </c>
      <c r="E370" s="34" t="s">
        <v>1002</v>
      </c>
      <c r="F370" s="34"/>
    </row>
    <row r="371" spans="1:6">
      <c r="A371" s="34" t="s">
        <v>1003</v>
      </c>
      <c r="B371" s="34" t="s">
        <v>622</v>
      </c>
      <c r="C371" s="34" t="s">
        <v>1004</v>
      </c>
      <c r="D371" s="40" t="s">
        <v>635</v>
      </c>
      <c r="E371" s="34" t="s">
        <v>1005</v>
      </c>
      <c r="F371" s="34"/>
    </row>
    <row r="372" spans="1:6">
      <c r="A372" s="34" t="s">
        <v>1006</v>
      </c>
      <c r="B372" s="34" t="s">
        <v>289</v>
      </c>
      <c r="C372" s="34" t="s">
        <v>1007</v>
      </c>
      <c r="D372" s="40" t="s">
        <v>635</v>
      </c>
      <c r="E372" s="34" t="s">
        <v>1008</v>
      </c>
      <c r="F372" s="34"/>
    </row>
    <row r="373" spans="1:6">
      <c r="A373" s="34" t="s">
        <v>1006</v>
      </c>
      <c r="B373" s="34" t="s">
        <v>289</v>
      </c>
      <c r="C373" s="34" t="s">
        <v>1009</v>
      </c>
      <c r="D373" s="40" t="s">
        <v>635</v>
      </c>
      <c r="E373" s="34" t="s">
        <v>1010</v>
      </c>
      <c r="F373" s="34"/>
    </row>
  </sheetData>
  <autoFilter ref="A1:F373">
    <extLst/>
  </autoFilter>
  <sortState ref="A2:F361">
    <sortCondition ref="A2"/>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B2" sqref="B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31"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210</v>
      </c>
      <c r="C2" s="2" t="s">
        <v>211</v>
      </c>
      <c r="D2" s="2" t="s">
        <v>820</v>
      </c>
      <c r="E2" s="2" t="s">
        <v>1021</v>
      </c>
      <c r="F2" s="2" t="s">
        <v>1022</v>
      </c>
      <c r="G2" s="6" t="s">
        <v>1023</v>
      </c>
      <c r="H2" s="6" t="s">
        <v>216</v>
      </c>
      <c r="I2" s="2"/>
      <c r="J2" s="6"/>
      <c r="K2" s="6"/>
      <c r="L2" s="6"/>
      <c r="M2" s="2"/>
      <c r="N2" s="31" t="s">
        <v>1024</v>
      </c>
    </row>
    <row r="3" ht="18" customHeight="1" spans="1:13">
      <c r="A3" s="2" t="s">
        <v>400</v>
      </c>
      <c r="B3" s="2" t="s">
        <v>210</v>
      </c>
      <c r="C3" s="2" t="s">
        <v>211</v>
      </c>
      <c r="D3" s="2" t="s">
        <v>1025</v>
      </c>
      <c r="E3" s="2" t="s">
        <v>1026</v>
      </c>
      <c r="F3" s="2" t="s">
        <v>1027</v>
      </c>
      <c r="G3" s="6" t="s">
        <v>1028</v>
      </c>
      <c r="H3" s="6"/>
      <c r="I3" s="2"/>
      <c r="J3" s="6"/>
      <c r="K3" s="6"/>
      <c r="L3" s="6"/>
      <c r="M3" s="2"/>
    </row>
    <row r="4" ht="18" customHeight="1" spans="1:13">
      <c r="A4" s="2" t="s">
        <v>257</v>
      </c>
      <c r="B4" s="2" t="s">
        <v>210</v>
      </c>
      <c r="C4" s="2" t="s">
        <v>211</v>
      </c>
      <c r="D4" s="2" t="s">
        <v>1029</v>
      </c>
      <c r="E4" s="2" t="s">
        <v>1021</v>
      </c>
      <c r="F4" s="2" t="s">
        <v>1030</v>
      </c>
      <c r="G4" s="6" t="s">
        <v>1028</v>
      </c>
      <c r="H4" s="6"/>
      <c r="I4" s="2"/>
      <c r="J4" s="6"/>
      <c r="K4" s="6"/>
      <c r="L4" s="6"/>
      <c r="M4" s="2"/>
    </row>
    <row r="5" ht="18" customHeight="1" spans="1:13">
      <c r="A5" s="2" t="s">
        <v>395</v>
      </c>
      <c r="B5" s="2" t="s">
        <v>210</v>
      </c>
      <c r="C5" s="2" t="s">
        <v>211</v>
      </c>
      <c r="D5" s="2" t="s">
        <v>1031</v>
      </c>
      <c r="E5" s="2" t="s">
        <v>1032</v>
      </c>
      <c r="F5" s="2" t="s">
        <v>1033</v>
      </c>
      <c r="G5" s="6" t="s">
        <v>1028</v>
      </c>
      <c r="H5" s="6"/>
      <c r="I5" s="2"/>
      <c r="J5" s="6"/>
      <c r="K5" s="6"/>
      <c r="L5" s="6"/>
      <c r="M5" s="2"/>
    </row>
    <row r="6" ht="18" customHeight="1" spans="1:13">
      <c r="A6" s="2" t="s">
        <v>403</v>
      </c>
      <c r="B6" s="2" t="s">
        <v>210</v>
      </c>
      <c r="C6" s="2" t="s">
        <v>211</v>
      </c>
      <c r="D6" s="2" t="s">
        <v>1034</v>
      </c>
      <c r="E6" s="2" t="s">
        <v>1021</v>
      </c>
      <c r="F6" s="2" t="s">
        <v>1035</v>
      </c>
      <c r="G6" s="6" t="s">
        <v>1028</v>
      </c>
      <c r="H6" s="6"/>
      <c r="I6" s="2"/>
      <c r="J6" s="6"/>
      <c r="K6" s="6"/>
      <c r="L6" s="6"/>
      <c r="M6" s="2"/>
    </row>
    <row r="7" ht="18" customHeight="1" spans="1:13">
      <c r="A7" s="2" t="s">
        <v>475</v>
      </c>
      <c r="B7" s="2" t="s">
        <v>210</v>
      </c>
      <c r="C7" s="2" t="s">
        <v>211</v>
      </c>
      <c r="D7" s="2" t="s">
        <v>1036</v>
      </c>
      <c r="E7" s="2" t="s">
        <v>1037</v>
      </c>
      <c r="F7" s="2" t="s">
        <v>1038</v>
      </c>
      <c r="G7" s="6" t="s">
        <v>1028</v>
      </c>
      <c r="H7" s="6"/>
      <c r="I7" s="2"/>
      <c r="J7" s="6"/>
      <c r="K7" s="6"/>
      <c r="L7" s="6"/>
      <c r="M7" s="2"/>
    </row>
    <row r="8" ht="18" customHeight="1" spans="1:13">
      <c r="A8" s="2" t="s">
        <v>1039</v>
      </c>
      <c r="B8" s="2" t="s">
        <v>210</v>
      </c>
      <c r="C8" s="2" t="s">
        <v>211</v>
      </c>
      <c r="D8" s="2" t="s">
        <v>1040</v>
      </c>
      <c r="E8" s="2" t="s">
        <v>1041</v>
      </c>
      <c r="F8" s="2" t="s">
        <v>1042</v>
      </c>
      <c r="G8" s="6" t="s">
        <v>1028</v>
      </c>
      <c r="H8" s="6"/>
      <c r="I8" s="2"/>
      <c r="J8" s="6"/>
      <c r="K8" s="6"/>
      <c r="L8" s="6"/>
      <c r="M8" s="2"/>
    </row>
    <row r="9" ht="18" customHeight="1" spans="1:13">
      <c r="A9" s="2" t="s">
        <v>1043</v>
      </c>
      <c r="B9" s="2" t="s">
        <v>210</v>
      </c>
      <c r="C9" s="2" t="s">
        <v>211</v>
      </c>
      <c r="D9" s="2" t="s">
        <v>1044</v>
      </c>
      <c r="E9" s="2" t="s">
        <v>1026</v>
      </c>
      <c r="F9" s="2" t="s">
        <v>1045</v>
      </c>
      <c r="G9" s="6" t="s">
        <v>1028</v>
      </c>
      <c r="H9" s="6"/>
      <c r="I9" s="2"/>
      <c r="J9" s="6"/>
      <c r="K9" s="6"/>
      <c r="L9" s="6"/>
      <c r="M9" s="2"/>
    </row>
    <row r="10" ht="18" customHeight="1" spans="1:13">
      <c r="A10" s="2" t="s">
        <v>1046</v>
      </c>
      <c r="B10" s="2" t="s">
        <v>210</v>
      </c>
      <c r="C10" s="2" t="s">
        <v>211</v>
      </c>
      <c r="D10" s="2" t="s">
        <v>1047</v>
      </c>
      <c r="E10" s="2" t="s">
        <v>1048</v>
      </c>
      <c r="F10" s="2" t="s">
        <v>1049</v>
      </c>
      <c r="G10" s="6" t="s">
        <v>1028</v>
      </c>
      <c r="H10" s="6"/>
      <c r="I10" s="2"/>
      <c r="J10" s="6"/>
      <c r="K10" s="6"/>
      <c r="L10" s="6"/>
      <c r="M10" s="2"/>
    </row>
    <row r="11" ht="18" customHeight="1" spans="1:13">
      <c r="A11" s="2" t="s">
        <v>1050</v>
      </c>
      <c r="B11" s="2" t="s">
        <v>210</v>
      </c>
      <c r="C11" s="2" t="s">
        <v>211</v>
      </c>
      <c r="D11" s="2" t="s">
        <v>1051</v>
      </c>
      <c r="E11" s="2" t="s">
        <v>1052</v>
      </c>
      <c r="F11" s="2" t="s">
        <v>1053</v>
      </c>
      <c r="G11" s="6" t="s">
        <v>1028</v>
      </c>
      <c r="H11" s="6"/>
      <c r="I11" s="2"/>
      <c r="J11" s="6"/>
      <c r="K11" s="6"/>
      <c r="L11" s="6"/>
      <c r="M11" s="2"/>
    </row>
    <row r="12" ht="18" customHeight="1" spans="1:13">
      <c r="A12" s="2" t="s">
        <v>1054</v>
      </c>
      <c r="B12" s="2" t="s">
        <v>210</v>
      </c>
      <c r="C12" s="2" t="s">
        <v>211</v>
      </c>
      <c r="D12" s="2" t="s">
        <v>1055</v>
      </c>
      <c r="E12" s="2" t="s">
        <v>1056</v>
      </c>
      <c r="F12" s="2" t="s">
        <v>1057</v>
      </c>
      <c r="G12" s="6" t="s">
        <v>1028</v>
      </c>
      <c r="H12" s="6"/>
      <c r="I12" s="2"/>
      <c r="J12" s="6"/>
      <c r="K12" s="6"/>
      <c r="L12" s="6"/>
      <c r="M12" s="2"/>
    </row>
    <row r="13" ht="18" customHeight="1" spans="1:13">
      <c r="A13" s="2" t="s">
        <v>1058</v>
      </c>
      <c r="B13" s="2" t="s">
        <v>210</v>
      </c>
      <c r="C13" s="2" t="s">
        <v>211</v>
      </c>
      <c r="D13" s="2" t="s">
        <v>1059</v>
      </c>
      <c r="E13" s="2" t="s">
        <v>1032</v>
      </c>
      <c r="F13" s="2" t="s">
        <v>1060</v>
      </c>
      <c r="G13" s="6" t="s">
        <v>1028</v>
      </c>
      <c r="H13" s="6"/>
      <c r="I13" s="2"/>
      <c r="J13" s="6"/>
      <c r="K13" s="6"/>
      <c r="L13" s="6"/>
      <c r="M13" s="2"/>
    </row>
    <row r="14" ht="18" customHeight="1" spans="1:13">
      <c r="A14" s="2" t="s">
        <v>1061</v>
      </c>
      <c r="B14" s="2" t="s">
        <v>210</v>
      </c>
      <c r="C14" s="2" t="s">
        <v>211</v>
      </c>
      <c r="D14" s="2" t="s">
        <v>1062</v>
      </c>
      <c r="E14" s="2" t="s">
        <v>1063</v>
      </c>
      <c r="F14" s="2" t="s">
        <v>1064</v>
      </c>
      <c r="G14" s="6" t="s">
        <v>1028</v>
      </c>
      <c r="H14" s="6"/>
      <c r="I14" s="2"/>
      <c r="J14" s="6"/>
      <c r="K14" s="6"/>
      <c r="L14" s="6"/>
      <c r="M14" s="2"/>
    </row>
    <row r="15" ht="18" customHeight="1" spans="1:13">
      <c r="A15" s="2" t="s">
        <v>1065</v>
      </c>
      <c r="B15" s="2" t="s">
        <v>210</v>
      </c>
      <c r="C15" s="2" t="s">
        <v>211</v>
      </c>
      <c r="D15" s="2" t="s">
        <v>1066</v>
      </c>
      <c r="E15" s="2" t="s">
        <v>1048</v>
      </c>
      <c r="F15" s="2" t="s">
        <v>1067</v>
      </c>
      <c r="G15" s="6" t="s">
        <v>1028</v>
      </c>
      <c r="H15" s="6"/>
      <c r="I15" s="2"/>
      <c r="J15" s="6"/>
      <c r="K15" s="6"/>
      <c r="L15" s="6"/>
      <c r="M15" s="2"/>
    </row>
    <row r="16" ht="18" customHeight="1" spans="1:13">
      <c r="A16" s="2" t="s">
        <v>1068</v>
      </c>
      <c r="B16" s="2" t="s">
        <v>210</v>
      </c>
      <c r="C16" s="2" t="s">
        <v>211</v>
      </c>
      <c r="D16" s="2" t="s">
        <v>1069</v>
      </c>
      <c r="E16" s="2" t="s">
        <v>1063</v>
      </c>
      <c r="F16" s="2" t="s">
        <v>1070</v>
      </c>
      <c r="G16" s="6" t="s">
        <v>1028</v>
      </c>
      <c r="H16" s="6"/>
      <c r="I16" s="2"/>
      <c r="J16" s="6"/>
      <c r="K16" s="6"/>
      <c r="L16" s="6"/>
      <c r="M16" s="2"/>
    </row>
    <row r="17" ht="18" customHeight="1" spans="1:13">
      <c r="A17" s="2" t="s">
        <v>1071</v>
      </c>
      <c r="B17" s="2" t="s">
        <v>210</v>
      </c>
      <c r="C17" s="2" t="s">
        <v>211</v>
      </c>
      <c r="D17" s="2" t="s">
        <v>1072</v>
      </c>
      <c r="E17" s="2" t="s">
        <v>1021</v>
      </c>
      <c r="F17" s="2" t="s">
        <v>1073</v>
      </c>
      <c r="G17" s="6" t="s">
        <v>1028</v>
      </c>
      <c r="H17" s="6"/>
      <c r="I17" s="2"/>
      <c r="J17" s="6"/>
      <c r="K17" s="6"/>
      <c r="L17" s="6"/>
      <c r="M17" s="2"/>
    </row>
    <row r="18" ht="18" customHeight="1" spans="1:13">
      <c r="A18" s="2" t="s">
        <v>1074</v>
      </c>
      <c r="B18" s="2" t="s">
        <v>210</v>
      </c>
      <c r="C18" s="2" t="s">
        <v>211</v>
      </c>
      <c r="D18" s="2" t="s">
        <v>1075</v>
      </c>
      <c r="E18" s="2" t="s">
        <v>1026</v>
      </c>
      <c r="F18" s="2" t="s">
        <v>1076</v>
      </c>
      <c r="G18" s="6" t="s">
        <v>1028</v>
      </c>
      <c r="H18" s="6"/>
      <c r="I18" s="2"/>
      <c r="J18" s="6"/>
      <c r="K18" s="6"/>
      <c r="L18" s="6"/>
      <c r="M18" s="2"/>
    </row>
    <row r="19" ht="18" customHeight="1" spans="1:13">
      <c r="A19" s="2" t="s">
        <v>1077</v>
      </c>
      <c r="B19" s="2" t="s">
        <v>210</v>
      </c>
      <c r="C19" s="2" t="s">
        <v>211</v>
      </c>
      <c r="D19" s="2" t="s">
        <v>1078</v>
      </c>
      <c r="E19" s="2" t="s">
        <v>1079</v>
      </c>
      <c r="F19" s="2" t="s">
        <v>1080</v>
      </c>
      <c r="G19" s="6" t="s">
        <v>1028</v>
      </c>
      <c r="H19" s="6"/>
      <c r="I19" s="2"/>
      <c r="J19" s="6"/>
      <c r="K19" s="6"/>
      <c r="L19" s="6"/>
      <c r="M19" s="2"/>
    </row>
    <row r="20" ht="18" customHeight="1" spans="1:13">
      <c r="A20" s="2" t="s">
        <v>1081</v>
      </c>
      <c r="B20" s="2" t="s">
        <v>210</v>
      </c>
      <c r="C20" s="2" t="s">
        <v>211</v>
      </c>
      <c r="D20" s="2" t="s">
        <v>1082</v>
      </c>
      <c r="E20" s="2" t="s">
        <v>1032</v>
      </c>
      <c r="F20" s="2" t="s">
        <v>1083</v>
      </c>
      <c r="G20" s="6" t="s">
        <v>1028</v>
      </c>
      <c r="H20" s="6"/>
      <c r="I20" s="2"/>
      <c r="J20" s="6"/>
      <c r="K20" s="6"/>
      <c r="L20" s="6"/>
      <c r="M20" s="2"/>
    </row>
    <row r="21" ht="18" customHeight="1" spans="1:13">
      <c r="A21" s="2" t="s">
        <v>220</v>
      </c>
      <c r="B21" s="2" t="s">
        <v>210</v>
      </c>
      <c r="C21" s="2" t="s">
        <v>211</v>
      </c>
      <c r="D21" s="2" t="s">
        <v>1084</v>
      </c>
      <c r="E21" s="2" t="s">
        <v>1026</v>
      </c>
      <c r="F21" s="2" t="s">
        <v>1085</v>
      </c>
      <c r="G21" s="6" t="s">
        <v>1028</v>
      </c>
      <c r="H21" s="6"/>
      <c r="I21" s="2"/>
      <c r="J21" s="6"/>
      <c r="K21" s="6"/>
      <c r="L21" s="6"/>
      <c r="M21" s="2"/>
    </row>
    <row r="22" ht="18" customHeight="1" spans="1:13">
      <c r="A22" s="2" t="s">
        <v>530</v>
      </c>
      <c r="B22" s="2" t="s">
        <v>210</v>
      </c>
      <c r="C22" s="2" t="s">
        <v>211</v>
      </c>
      <c r="D22" s="2" t="s">
        <v>1086</v>
      </c>
      <c r="E22" s="2" t="s">
        <v>1079</v>
      </c>
      <c r="F22" s="2" t="s">
        <v>1087</v>
      </c>
      <c r="G22" s="6" t="s">
        <v>1028</v>
      </c>
      <c r="H22" s="6"/>
      <c r="I22" s="2"/>
      <c r="J22" s="6"/>
      <c r="K22" s="6"/>
      <c r="L22" s="6"/>
      <c r="M22" s="2"/>
    </row>
    <row r="23" ht="18" customHeight="1" spans="1:13">
      <c r="A23" s="2" t="s">
        <v>1088</v>
      </c>
      <c r="B23" s="2" t="s">
        <v>210</v>
      </c>
      <c r="C23" s="2" t="s">
        <v>211</v>
      </c>
      <c r="D23" s="2" t="s">
        <v>1089</v>
      </c>
      <c r="E23" s="2" t="s">
        <v>1032</v>
      </c>
      <c r="F23" s="2" t="s">
        <v>1090</v>
      </c>
      <c r="G23" s="6" t="s">
        <v>1028</v>
      </c>
      <c r="H23" s="6"/>
      <c r="I23" s="2"/>
      <c r="J23" s="6"/>
      <c r="K23" s="6"/>
      <c r="L23" s="6"/>
      <c r="M23" s="2"/>
    </row>
    <row r="24" ht="18" customHeight="1" spans="1:13">
      <c r="A24" s="2" t="s">
        <v>1091</v>
      </c>
      <c r="B24" s="2" t="s">
        <v>210</v>
      </c>
      <c r="C24" s="2" t="s">
        <v>211</v>
      </c>
      <c r="D24" s="2" t="s">
        <v>1092</v>
      </c>
      <c r="E24" s="2" t="s">
        <v>1093</v>
      </c>
      <c r="F24" s="2" t="s">
        <v>1094</v>
      </c>
      <c r="G24" s="6" t="s">
        <v>1028</v>
      </c>
      <c r="H24" s="6"/>
      <c r="I24" s="2"/>
      <c r="J24" s="6"/>
      <c r="K24" s="6"/>
      <c r="L24" s="6"/>
      <c r="M24" s="2"/>
    </row>
    <row r="25" ht="18" customHeight="1" spans="1:13">
      <c r="A25" s="2" t="s">
        <v>1095</v>
      </c>
      <c r="B25" s="2" t="s">
        <v>210</v>
      </c>
      <c r="C25" s="2" t="s">
        <v>211</v>
      </c>
      <c r="D25" s="2" t="s">
        <v>1096</v>
      </c>
      <c r="E25" s="2" t="s">
        <v>1079</v>
      </c>
      <c r="F25" s="2" t="s">
        <v>1097</v>
      </c>
      <c r="G25" s="6" t="s">
        <v>1028</v>
      </c>
      <c r="H25" s="6"/>
      <c r="I25" s="2"/>
      <c r="J25" s="6"/>
      <c r="K25" s="6"/>
      <c r="L25" s="6"/>
      <c r="M25" s="2"/>
    </row>
    <row r="26" ht="18" customHeight="1" spans="1:13">
      <c r="A26" s="2" t="s">
        <v>1098</v>
      </c>
      <c r="B26" s="2" t="s">
        <v>210</v>
      </c>
      <c r="C26" s="2" t="s">
        <v>211</v>
      </c>
      <c r="D26" s="2" t="s">
        <v>1099</v>
      </c>
      <c r="E26" s="2" t="s">
        <v>1026</v>
      </c>
      <c r="F26" s="2" t="s">
        <v>1100</v>
      </c>
      <c r="G26" s="6" t="s">
        <v>1028</v>
      </c>
      <c r="H26" s="6"/>
      <c r="I26" s="2"/>
      <c r="J26" s="6"/>
      <c r="K26" s="6"/>
      <c r="L26" s="6"/>
      <c r="M26" s="2"/>
    </row>
    <row r="27" ht="18" customHeight="1" spans="1:13">
      <c r="A27" s="2" t="s">
        <v>427</v>
      </c>
      <c r="B27" s="2" t="s">
        <v>210</v>
      </c>
      <c r="C27" s="2" t="s">
        <v>211</v>
      </c>
      <c r="D27" s="2" t="s">
        <v>1101</v>
      </c>
      <c r="E27" s="2" t="s">
        <v>1026</v>
      </c>
      <c r="F27" s="2" t="s">
        <v>1102</v>
      </c>
      <c r="G27" s="6" t="s">
        <v>1028</v>
      </c>
      <c r="H27" s="6"/>
      <c r="I27" s="2"/>
      <c r="J27" s="6"/>
      <c r="K27" s="6"/>
      <c r="L27" s="6"/>
      <c r="M27" s="2"/>
    </row>
    <row r="28" ht="18" customHeight="1" spans="1:13">
      <c r="A28" s="2" t="s">
        <v>1103</v>
      </c>
      <c r="B28" s="2" t="s">
        <v>210</v>
      </c>
      <c r="C28" s="2" t="s">
        <v>211</v>
      </c>
      <c r="D28" s="2" t="s">
        <v>1104</v>
      </c>
      <c r="E28" s="2" t="s">
        <v>1079</v>
      </c>
      <c r="F28" s="2" t="s">
        <v>1105</v>
      </c>
      <c r="G28" s="6" t="s">
        <v>1028</v>
      </c>
      <c r="H28" s="6"/>
      <c r="I28" s="2"/>
      <c r="J28" s="6"/>
      <c r="K28" s="6"/>
      <c r="L28" s="6"/>
      <c r="M28" s="2"/>
    </row>
    <row r="29" ht="18" customHeight="1" spans="1:13">
      <c r="A29" s="2" t="s">
        <v>1106</v>
      </c>
      <c r="B29" s="2" t="s">
        <v>210</v>
      </c>
      <c r="C29" s="2" t="s">
        <v>211</v>
      </c>
      <c r="D29" s="2" t="s">
        <v>1107</v>
      </c>
      <c r="E29" s="2" t="s">
        <v>1026</v>
      </c>
      <c r="F29" s="2" t="s">
        <v>1108</v>
      </c>
      <c r="G29" s="6" t="s">
        <v>1028</v>
      </c>
      <c r="H29" s="6"/>
      <c r="I29" s="2"/>
      <c r="J29" s="6"/>
      <c r="K29" s="6"/>
      <c r="L29" s="6"/>
      <c r="M29" s="2"/>
    </row>
    <row r="30" ht="18" customHeight="1" spans="1:13">
      <c r="A30" s="2" t="s">
        <v>1109</v>
      </c>
      <c r="B30" s="2" t="s">
        <v>210</v>
      </c>
      <c r="C30" s="2" t="s">
        <v>211</v>
      </c>
      <c r="D30" s="2" t="s">
        <v>1110</v>
      </c>
      <c r="E30" s="2" t="s">
        <v>1026</v>
      </c>
      <c r="F30" s="2" t="s">
        <v>1111</v>
      </c>
      <c r="G30" s="6" t="s">
        <v>1028</v>
      </c>
      <c r="H30" s="6"/>
      <c r="I30" s="2"/>
      <c r="J30" s="6"/>
      <c r="K30" s="6"/>
      <c r="L30" s="6"/>
      <c r="M30" s="2"/>
    </row>
    <row r="31" ht="18" customHeight="1" spans="1:13">
      <c r="A31" s="2" t="s">
        <v>1112</v>
      </c>
      <c r="B31" s="2" t="s">
        <v>210</v>
      </c>
      <c r="C31" s="2" t="s">
        <v>211</v>
      </c>
      <c r="D31" s="2" t="s">
        <v>1113</v>
      </c>
      <c r="E31" s="2" t="s">
        <v>1079</v>
      </c>
      <c r="F31" s="2" t="s">
        <v>1114</v>
      </c>
      <c r="G31" s="6" t="s">
        <v>1028</v>
      </c>
      <c r="H31" s="6"/>
      <c r="I31" s="2"/>
      <c r="J31" s="6"/>
      <c r="K31" s="6"/>
      <c r="L31" s="6"/>
      <c r="M31" s="2"/>
    </row>
    <row r="32" ht="18" customHeight="1" spans="1:13">
      <c r="A32" s="2" t="s">
        <v>1115</v>
      </c>
      <c r="B32" s="2" t="s">
        <v>210</v>
      </c>
      <c r="C32" s="2" t="s">
        <v>211</v>
      </c>
      <c r="D32" s="2" t="s">
        <v>1116</v>
      </c>
      <c r="E32" s="2" t="s">
        <v>1026</v>
      </c>
      <c r="F32" s="2" t="s">
        <v>1117</v>
      </c>
      <c r="G32" s="6" t="s">
        <v>1028</v>
      </c>
      <c r="H32" s="6"/>
      <c r="I32" s="2"/>
      <c r="J32" s="6"/>
      <c r="K32" s="6"/>
      <c r="L32" s="6"/>
      <c r="M32" s="2"/>
    </row>
    <row r="33" ht="18" customHeight="1" spans="1:13">
      <c r="A33" s="2" t="s">
        <v>1118</v>
      </c>
      <c r="B33" s="2" t="s">
        <v>210</v>
      </c>
      <c r="C33" s="2" t="s">
        <v>211</v>
      </c>
      <c r="D33" s="2" t="s">
        <v>1119</v>
      </c>
      <c r="E33" s="2" t="s">
        <v>1026</v>
      </c>
      <c r="F33" s="2" t="s">
        <v>1120</v>
      </c>
      <c r="G33" s="6" t="s">
        <v>1028</v>
      </c>
      <c r="H33" s="6"/>
      <c r="I33" s="2"/>
      <c r="J33" s="6"/>
      <c r="K33" s="6"/>
      <c r="L33" s="6"/>
      <c r="M33" s="2"/>
    </row>
    <row r="34" ht="18" customHeight="1" spans="1:13">
      <c r="A34" s="2" t="s">
        <v>1121</v>
      </c>
      <c r="B34" s="2" t="s">
        <v>210</v>
      </c>
      <c r="C34" s="2" t="s">
        <v>211</v>
      </c>
      <c r="D34" s="2" t="s">
        <v>1122</v>
      </c>
      <c r="E34" s="2" t="s">
        <v>1123</v>
      </c>
      <c r="F34" s="2" t="s">
        <v>1124</v>
      </c>
      <c r="G34" s="6" t="s">
        <v>1028</v>
      </c>
      <c r="H34" s="6"/>
      <c r="I34" s="2"/>
      <c r="J34" s="6"/>
      <c r="K34" s="6"/>
      <c r="L34" s="6"/>
      <c r="M34" s="2"/>
    </row>
    <row r="35" ht="18" customHeight="1" spans="1:13">
      <c r="A35" s="2" t="s">
        <v>1125</v>
      </c>
      <c r="B35" s="2" t="s">
        <v>210</v>
      </c>
      <c r="C35" s="2" t="s">
        <v>211</v>
      </c>
      <c r="D35" s="2" t="s">
        <v>1126</v>
      </c>
      <c r="E35" s="2" t="s">
        <v>1127</v>
      </c>
      <c r="F35" s="2" t="s">
        <v>1128</v>
      </c>
      <c r="G35" s="6" t="s">
        <v>1028</v>
      </c>
      <c r="H35" s="6"/>
      <c r="I35" s="2"/>
      <c r="J35" s="6"/>
      <c r="K35" s="6"/>
      <c r="L35" s="6"/>
      <c r="M35" s="2"/>
    </row>
    <row r="36" ht="18" customHeight="1" spans="1:13">
      <c r="A36" s="2" t="s">
        <v>1129</v>
      </c>
      <c r="B36" s="2" t="s">
        <v>210</v>
      </c>
      <c r="C36" s="2" t="s">
        <v>211</v>
      </c>
      <c r="D36" s="2" t="s">
        <v>1130</v>
      </c>
      <c r="E36" s="2" t="s">
        <v>1131</v>
      </c>
      <c r="F36" s="2" t="s">
        <v>3</v>
      </c>
      <c r="G36" s="6" t="s">
        <v>1028</v>
      </c>
      <c r="H36" s="6"/>
      <c r="I36" s="2"/>
      <c r="J36" s="6"/>
      <c r="K36" s="6"/>
      <c r="L36" s="6"/>
      <c r="M36" s="2"/>
    </row>
    <row r="37" ht="18" customHeight="1" spans="1:13">
      <c r="A37" s="2" t="s">
        <v>1132</v>
      </c>
      <c r="B37" s="2" t="s">
        <v>210</v>
      </c>
      <c r="C37" s="2" t="s">
        <v>211</v>
      </c>
      <c r="D37" s="2" t="s">
        <v>273</v>
      </c>
      <c r="E37" s="2" t="s">
        <v>1123</v>
      </c>
      <c r="F37" s="2" t="s">
        <v>1133</v>
      </c>
      <c r="G37" s="6" t="s">
        <v>1028</v>
      </c>
      <c r="H37" s="6"/>
      <c r="I37" s="2"/>
      <c r="J37" s="6"/>
      <c r="K37" s="6"/>
      <c r="L37" s="6"/>
      <c r="M37" s="2"/>
    </row>
    <row r="38" ht="18" customHeight="1" spans="1:13">
      <c r="A38" s="2" t="s">
        <v>1134</v>
      </c>
      <c r="B38" s="2" t="s">
        <v>210</v>
      </c>
      <c r="C38" s="2" t="s">
        <v>211</v>
      </c>
      <c r="D38" s="2" t="s">
        <v>1135</v>
      </c>
      <c r="E38" s="2" t="s">
        <v>1021</v>
      </c>
      <c r="F38" s="2" t="s">
        <v>196</v>
      </c>
      <c r="G38" s="6" t="s">
        <v>1028</v>
      </c>
      <c r="H38" s="6"/>
      <c r="I38" s="2"/>
      <c r="J38" s="6"/>
      <c r="K38" s="6"/>
      <c r="L38" s="6"/>
      <c r="M38" s="2"/>
    </row>
    <row r="39" ht="18" customHeight="1" spans="1:13">
      <c r="A39" s="2" t="s">
        <v>441</v>
      </c>
      <c r="B39" s="2" t="s">
        <v>210</v>
      </c>
      <c r="C39" s="2" t="s">
        <v>211</v>
      </c>
      <c r="D39" s="2" t="s">
        <v>1136</v>
      </c>
      <c r="E39" s="2" t="s">
        <v>1026</v>
      </c>
      <c r="F39" s="2" t="s">
        <v>1137</v>
      </c>
      <c r="G39" s="6" t="s">
        <v>1028</v>
      </c>
      <c r="H39" s="6"/>
      <c r="I39" s="2"/>
      <c r="J39" s="6"/>
      <c r="K39" s="6"/>
      <c r="L39" s="6"/>
      <c r="M39" s="2"/>
    </row>
  </sheetData>
  <hyperlinks>
    <hyperlink ref="N2" location="'目录'!A1" display="返回目录"/>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workbookViewId="0">
      <selection activeCell="B8" sqref="B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214</v>
      </c>
      <c r="C2" s="2" t="s">
        <v>215</v>
      </c>
      <c r="D2" s="2" t="s">
        <v>820</v>
      </c>
      <c r="E2" s="2" t="s">
        <v>1021</v>
      </c>
      <c r="F2" s="2" t="s">
        <v>1022</v>
      </c>
      <c r="G2" s="6" t="s">
        <v>1023</v>
      </c>
      <c r="H2" s="6" t="s">
        <v>216</v>
      </c>
      <c r="I2" s="2"/>
      <c r="J2" s="6"/>
      <c r="K2" s="6"/>
      <c r="L2" s="6"/>
      <c r="M2" s="2"/>
      <c r="N2" s="31" t="s">
        <v>1024</v>
      </c>
    </row>
    <row r="3" ht="18" customHeight="1" spans="1:13">
      <c r="A3" s="2" t="s">
        <v>400</v>
      </c>
      <c r="B3" s="2" t="s">
        <v>214</v>
      </c>
      <c r="C3" s="2" t="s">
        <v>215</v>
      </c>
      <c r="D3" s="2" t="s">
        <v>1138</v>
      </c>
      <c r="E3" s="2" t="s">
        <v>1131</v>
      </c>
      <c r="F3" s="2" t="s">
        <v>1139</v>
      </c>
      <c r="G3" s="6" t="s">
        <v>1028</v>
      </c>
      <c r="H3" s="6"/>
      <c r="I3" s="2"/>
      <c r="J3" s="6"/>
      <c r="K3" s="6"/>
      <c r="L3" s="6"/>
      <c r="M3" s="2"/>
    </row>
    <row r="4" ht="18" customHeight="1" spans="1:13">
      <c r="A4" s="2" t="s">
        <v>257</v>
      </c>
      <c r="B4" s="2" t="s">
        <v>214</v>
      </c>
      <c r="C4" s="2" t="s">
        <v>215</v>
      </c>
      <c r="D4" s="2" t="s">
        <v>1140</v>
      </c>
      <c r="E4" s="2" t="s">
        <v>1123</v>
      </c>
      <c r="F4" s="2" t="s">
        <v>1141</v>
      </c>
      <c r="G4" s="6" t="s">
        <v>1028</v>
      </c>
      <c r="H4" s="6"/>
      <c r="I4" s="2"/>
      <c r="J4" s="6"/>
      <c r="K4" s="6"/>
      <c r="L4" s="6"/>
      <c r="M4" s="2"/>
    </row>
    <row r="5" ht="18" customHeight="1" spans="1:13">
      <c r="A5" s="2" t="s">
        <v>395</v>
      </c>
      <c r="B5" s="2" t="s">
        <v>214</v>
      </c>
      <c r="C5" s="2" t="s">
        <v>215</v>
      </c>
      <c r="D5" s="2" t="s">
        <v>1092</v>
      </c>
      <c r="E5" s="2" t="s">
        <v>1093</v>
      </c>
      <c r="F5" s="2" t="s">
        <v>1094</v>
      </c>
      <c r="G5" s="6" t="s">
        <v>1028</v>
      </c>
      <c r="H5" s="6"/>
      <c r="I5" s="2"/>
      <c r="J5" s="6"/>
      <c r="K5" s="6"/>
      <c r="L5" s="6"/>
      <c r="M5" s="2"/>
    </row>
    <row r="6" ht="18" customHeight="1" spans="1:13">
      <c r="A6" s="2" t="s">
        <v>403</v>
      </c>
      <c r="B6" s="2" t="s">
        <v>214</v>
      </c>
      <c r="C6" s="2" t="s">
        <v>215</v>
      </c>
      <c r="D6" s="2" t="s">
        <v>1142</v>
      </c>
      <c r="E6" s="2" t="s">
        <v>1127</v>
      </c>
      <c r="F6" s="2" t="s">
        <v>1143</v>
      </c>
      <c r="G6" s="6" t="s">
        <v>1028</v>
      </c>
      <c r="H6" s="6"/>
      <c r="I6" s="2"/>
      <c r="J6" s="6"/>
      <c r="K6" s="6"/>
      <c r="L6" s="6"/>
      <c r="M6" s="2"/>
    </row>
    <row r="7" ht="18" customHeight="1" spans="1:13">
      <c r="A7" s="2" t="s">
        <v>475</v>
      </c>
      <c r="B7" s="2" t="s">
        <v>214</v>
      </c>
      <c r="C7" s="2" t="s">
        <v>215</v>
      </c>
      <c r="D7" s="2" t="s">
        <v>1144</v>
      </c>
      <c r="E7" s="2" t="s">
        <v>1145</v>
      </c>
      <c r="F7" s="2" t="s">
        <v>1146</v>
      </c>
      <c r="G7" s="6" t="s">
        <v>1028</v>
      </c>
      <c r="H7" s="6"/>
      <c r="I7" s="2"/>
      <c r="J7" s="6"/>
      <c r="K7" s="6"/>
      <c r="L7" s="6"/>
      <c r="M7" s="2"/>
    </row>
    <row r="8" ht="18" customHeight="1" spans="1:13">
      <c r="A8" s="2" t="s">
        <v>1039</v>
      </c>
      <c r="B8" s="2" t="s">
        <v>214</v>
      </c>
      <c r="C8" s="2" t="s">
        <v>215</v>
      </c>
      <c r="D8" s="2" t="s">
        <v>1055</v>
      </c>
      <c r="E8" s="2" t="s">
        <v>1056</v>
      </c>
      <c r="F8" s="2" t="s">
        <v>1057</v>
      </c>
      <c r="G8" s="6" t="s">
        <v>1028</v>
      </c>
      <c r="H8" s="6"/>
      <c r="I8" s="2"/>
      <c r="J8" s="6"/>
      <c r="K8" s="6"/>
      <c r="L8" s="6"/>
      <c r="M8" s="2"/>
    </row>
    <row r="9" ht="18" customHeight="1" spans="1:13">
      <c r="A9" s="2" t="s">
        <v>1043</v>
      </c>
      <c r="B9" s="2" t="s">
        <v>214</v>
      </c>
      <c r="C9" s="2" t="s">
        <v>215</v>
      </c>
      <c r="D9" s="2" t="s">
        <v>1147</v>
      </c>
      <c r="E9" s="2" t="s">
        <v>1123</v>
      </c>
      <c r="F9" s="2" t="s">
        <v>1148</v>
      </c>
      <c r="G9" s="6" t="s">
        <v>1028</v>
      </c>
      <c r="H9" s="6"/>
      <c r="I9" s="2"/>
      <c r="J9" s="6"/>
      <c r="K9" s="6"/>
      <c r="L9" s="6"/>
      <c r="M9" s="2"/>
    </row>
    <row r="10" ht="18" customHeight="1" spans="1:13">
      <c r="A10" s="2" t="s">
        <v>1046</v>
      </c>
      <c r="B10" s="2" t="s">
        <v>214</v>
      </c>
      <c r="C10" s="2" t="s">
        <v>215</v>
      </c>
      <c r="D10" s="2" t="s">
        <v>1149</v>
      </c>
      <c r="E10" s="2" t="s">
        <v>1150</v>
      </c>
      <c r="F10" s="2" t="s">
        <v>1151</v>
      </c>
      <c r="G10" s="6" t="s">
        <v>1028</v>
      </c>
      <c r="H10" s="6"/>
      <c r="I10" s="2"/>
      <c r="J10" s="6"/>
      <c r="K10" s="6"/>
      <c r="L10" s="6"/>
      <c r="M10" s="2"/>
    </row>
    <row r="11" ht="18" customHeight="1" spans="1:13">
      <c r="A11" s="2" t="s">
        <v>1050</v>
      </c>
      <c r="B11" s="2" t="s">
        <v>214</v>
      </c>
      <c r="C11" s="2" t="s">
        <v>215</v>
      </c>
      <c r="D11" s="2" t="s">
        <v>1152</v>
      </c>
      <c r="E11" s="2" t="s">
        <v>1150</v>
      </c>
      <c r="F11" s="2" t="s">
        <v>1153</v>
      </c>
      <c r="G11" s="6" t="s">
        <v>1028</v>
      </c>
      <c r="H11" s="6"/>
      <c r="I11" s="2"/>
      <c r="J11" s="6"/>
      <c r="K11" s="6"/>
      <c r="L11" s="6"/>
      <c r="M11" s="2"/>
    </row>
    <row r="12" ht="18" customHeight="1" spans="1:13">
      <c r="A12" s="2" t="s">
        <v>1054</v>
      </c>
      <c r="B12" s="2" t="s">
        <v>214</v>
      </c>
      <c r="C12" s="2" t="s">
        <v>215</v>
      </c>
      <c r="D12" s="2" t="s">
        <v>1047</v>
      </c>
      <c r="E12" s="2" t="s">
        <v>1048</v>
      </c>
      <c r="F12" s="2" t="s">
        <v>1049</v>
      </c>
      <c r="G12" s="6" t="s">
        <v>1028</v>
      </c>
      <c r="H12" s="6"/>
      <c r="I12" s="2"/>
      <c r="J12" s="6"/>
      <c r="K12" s="6"/>
      <c r="L12" s="6"/>
      <c r="M12" s="2"/>
    </row>
    <row r="13" ht="18" customHeight="1" spans="1:13">
      <c r="A13" s="2" t="s">
        <v>1058</v>
      </c>
      <c r="B13" s="2" t="s">
        <v>214</v>
      </c>
      <c r="C13" s="2" t="s">
        <v>215</v>
      </c>
      <c r="D13" s="2" t="s">
        <v>1154</v>
      </c>
      <c r="E13" s="2" t="s">
        <v>1155</v>
      </c>
      <c r="F13" s="2" t="s">
        <v>1156</v>
      </c>
      <c r="G13" s="6" t="s">
        <v>1028</v>
      </c>
      <c r="H13" s="6"/>
      <c r="I13" s="2"/>
      <c r="J13" s="6"/>
      <c r="K13" s="6"/>
      <c r="L13" s="6"/>
      <c r="M13" s="2"/>
    </row>
    <row r="14" ht="18" customHeight="1" spans="1:13">
      <c r="A14" s="2" t="s">
        <v>1061</v>
      </c>
      <c r="B14" s="2" t="s">
        <v>214</v>
      </c>
      <c r="C14" s="2" t="s">
        <v>215</v>
      </c>
      <c r="D14" s="2" t="s">
        <v>1157</v>
      </c>
      <c r="E14" s="2" t="s">
        <v>1158</v>
      </c>
      <c r="F14" s="2" t="s">
        <v>1159</v>
      </c>
      <c r="G14" s="6" t="s">
        <v>1028</v>
      </c>
      <c r="H14" s="6"/>
      <c r="I14" s="2"/>
      <c r="J14" s="6"/>
      <c r="K14" s="6"/>
      <c r="L14" s="6"/>
      <c r="M14" s="2"/>
    </row>
    <row r="15" ht="18" customHeight="1" spans="1:13">
      <c r="A15" s="2" t="s">
        <v>1065</v>
      </c>
      <c r="B15" s="2" t="s">
        <v>214</v>
      </c>
      <c r="C15" s="2" t="s">
        <v>215</v>
      </c>
      <c r="D15" s="2" t="s">
        <v>651</v>
      </c>
      <c r="E15" s="2" t="s">
        <v>1145</v>
      </c>
      <c r="F15" s="2" t="s">
        <v>1160</v>
      </c>
      <c r="G15" s="6" t="s">
        <v>1028</v>
      </c>
      <c r="H15" s="6"/>
      <c r="I15" s="2"/>
      <c r="J15" s="6"/>
      <c r="K15" s="6"/>
      <c r="L15" s="6"/>
      <c r="M15" s="2"/>
    </row>
    <row r="16" ht="18" customHeight="1" spans="1:13">
      <c r="A16" s="2" t="s">
        <v>1068</v>
      </c>
      <c r="B16" s="2" t="s">
        <v>214</v>
      </c>
      <c r="C16" s="2" t="s">
        <v>215</v>
      </c>
      <c r="D16" s="2" t="s">
        <v>1161</v>
      </c>
      <c r="E16" s="2" t="s">
        <v>1162</v>
      </c>
      <c r="F16" s="2" t="s">
        <v>1163</v>
      </c>
      <c r="G16" s="6" t="s">
        <v>1028</v>
      </c>
      <c r="H16" s="6"/>
      <c r="I16" s="2"/>
      <c r="J16" s="6"/>
      <c r="K16" s="6"/>
      <c r="L16" s="6"/>
      <c r="M16" s="2"/>
    </row>
    <row r="17" ht="18" customHeight="1" spans="1:13">
      <c r="A17" s="2" t="s">
        <v>1071</v>
      </c>
      <c r="B17" s="2" t="s">
        <v>214</v>
      </c>
      <c r="C17" s="2" t="s">
        <v>215</v>
      </c>
      <c r="D17" s="2" t="s">
        <v>1066</v>
      </c>
      <c r="E17" s="2" t="s">
        <v>1048</v>
      </c>
      <c r="F17" s="2" t="s">
        <v>1067</v>
      </c>
      <c r="G17" s="6" t="s">
        <v>1028</v>
      </c>
      <c r="H17" s="6"/>
      <c r="I17" s="2"/>
      <c r="J17" s="6"/>
      <c r="K17" s="6"/>
      <c r="L17" s="6"/>
      <c r="M17" s="2"/>
    </row>
    <row r="18" ht="18" customHeight="1" spans="1:13">
      <c r="A18" s="2" t="s">
        <v>1074</v>
      </c>
      <c r="B18" s="2" t="s">
        <v>214</v>
      </c>
      <c r="C18" s="2" t="s">
        <v>215</v>
      </c>
      <c r="D18" s="2" t="s">
        <v>1164</v>
      </c>
      <c r="E18" s="2" t="s">
        <v>1127</v>
      </c>
      <c r="F18" s="2" t="s">
        <v>1165</v>
      </c>
      <c r="G18" s="6" t="s">
        <v>1028</v>
      </c>
      <c r="H18" s="6"/>
      <c r="I18" s="2"/>
      <c r="J18" s="6"/>
      <c r="K18" s="6"/>
      <c r="L18" s="6"/>
      <c r="M18" s="2"/>
    </row>
    <row r="19" ht="18" customHeight="1" spans="1:13">
      <c r="A19" s="2" t="s">
        <v>1077</v>
      </c>
      <c r="B19" s="2" t="s">
        <v>214</v>
      </c>
      <c r="C19" s="2" t="s">
        <v>215</v>
      </c>
      <c r="D19" s="2" t="s">
        <v>1096</v>
      </c>
      <c r="E19" s="2" t="s">
        <v>1079</v>
      </c>
      <c r="F19" s="2" t="s">
        <v>1097</v>
      </c>
      <c r="G19" s="6" t="s">
        <v>1028</v>
      </c>
      <c r="H19" s="6"/>
      <c r="I19" s="2"/>
      <c r="J19" s="6"/>
      <c r="K19" s="6"/>
      <c r="L19" s="6"/>
      <c r="M19" s="2"/>
    </row>
    <row r="20" ht="18" customHeight="1" spans="1:13">
      <c r="A20" s="2" t="s">
        <v>1081</v>
      </c>
      <c r="B20" s="2" t="s">
        <v>214</v>
      </c>
      <c r="C20" s="2" t="s">
        <v>215</v>
      </c>
      <c r="D20" s="2" t="s">
        <v>1099</v>
      </c>
      <c r="E20" s="2" t="s">
        <v>1026</v>
      </c>
      <c r="F20" s="2" t="s">
        <v>1166</v>
      </c>
      <c r="G20" s="6" t="s">
        <v>1028</v>
      </c>
      <c r="H20" s="6"/>
      <c r="I20" s="2"/>
      <c r="J20" s="6"/>
      <c r="K20" s="6"/>
      <c r="L20" s="6"/>
      <c r="M20" s="2"/>
    </row>
    <row r="21" ht="18" customHeight="1" spans="1:13">
      <c r="A21" s="2" t="s">
        <v>220</v>
      </c>
      <c r="B21" s="2" t="s">
        <v>214</v>
      </c>
      <c r="C21" s="2" t="s">
        <v>215</v>
      </c>
      <c r="D21" s="2" t="s">
        <v>1101</v>
      </c>
      <c r="E21" s="2" t="s">
        <v>1026</v>
      </c>
      <c r="F21" s="2" t="s">
        <v>1167</v>
      </c>
      <c r="G21" s="6" t="s">
        <v>1028</v>
      </c>
      <c r="H21" s="6"/>
      <c r="I21" s="2"/>
      <c r="J21" s="6"/>
      <c r="K21" s="6"/>
      <c r="L21" s="6"/>
      <c r="M21" s="2"/>
    </row>
    <row r="22" ht="18" customHeight="1" spans="1:13">
      <c r="A22" s="2" t="s">
        <v>530</v>
      </c>
      <c r="B22" s="2" t="s">
        <v>214</v>
      </c>
      <c r="C22" s="2" t="s">
        <v>215</v>
      </c>
      <c r="D22" s="2" t="s">
        <v>1104</v>
      </c>
      <c r="E22" s="2" t="s">
        <v>1079</v>
      </c>
      <c r="F22" s="2" t="s">
        <v>1105</v>
      </c>
      <c r="G22" s="6" t="s">
        <v>1028</v>
      </c>
      <c r="H22" s="6"/>
      <c r="I22" s="2"/>
      <c r="J22" s="6"/>
      <c r="K22" s="6"/>
      <c r="L22" s="6"/>
      <c r="M22" s="2"/>
    </row>
    <row r="23" ht="18" customHeight="1" spans="1:13">
      <c r="A23" s="2" t="s">
        <v>1088</v>
      </c>
      <c r="B23" s="2" t="s">
        <v>214</v>
      </c>
      <c r="C23" s="2" t="s">
        <v>215</v>
      </c>
      <c r="D23" s="2" t="s">
        <v>1107</v>
      </c>
      <c r="E23" s="2" t="s">
        <v>1026</v>
      </c>
      <c r="F23" s="2" t="s">
        <v>1168</v>
      </c>
      <c r="G23" s="6" t="s">
        <v>1028</v>
      </c>
      <c r="H23" s="6"/>
      <c r="I23" s="2"/>
      <c r="J23" s="6"/>
      <c r="K23" s="6"/>
      <c r="L23" s="6"/>
      <c r="M23" s="2"/>
    </row>
    <row r="24" ht="18" customHeight="1" spans="1:13">
      <c r="A24" s="2" t="s">
        <v>1091</v>
      </c>
      <c r="B24" s="2" t="s">
        <v>214</v>
      </c>
      <c r="C24" s="2" t="s">
        <v>215</v>
      </c>
      <c r="D24" s="2" t="s">
        <v>1110</v>
      </c>
      <c r="E24" s="2" t="s">
        <v>1026</v>
      </c>
      <c r="F24" s="2" t="s">
        <v>1169</v>
      </c>
      <c r="G24" s="6" t="s">
        <v>1028</v>
      </c>
      <c r="H24" s="6"/>
      <c r="I24" s="2"/>
      <c r="J24" s="6"/>
      <c r="K24" s="6"/>
      <c r="L24" s="6"/>
      <c r="M24" s="2"/>
    </row>
    <row r="25" ht="18" customHeight="1" spans="1:13">
      <c r="A25" s="2" t="s">
        <v>1095</v>
      </c>
      <c r="B25" s="2" t="s">
        <v>214</v>
      </c>
      <c r="C25" s="2" t="s">
        <v>215</v>
      </c>
      <c r="D25" s="2" t="s">
        <v>1113</v>
      </c>
      <c r="E25" s="2" t="s">
        <v>1079</v>
      </c>
      <c r="F25" s="2" t="s">
        <v>1114</v>
      </c>
      <c r="G25" s="6" t="s">
        <v>1028</v>
      </c>
      <c r="H25" s="6"/>
      <c r="I25" s="2"/>
      <c r="J25" s="6"/>
      <c r="K25" s="6"/>
      <c r="L25" s="6"/>
      <c r="M25" s="2"/>
    </row>
    <row r="26" ht="18" customHeight="1" spans="1:13">
      <c r="A26" s="2" t="s">
        <v>1098</v>
      </c>
      <c r="B26" s="2" t="s">
        <v>214</v>
      </c>
      <c r="C26" s="2" t="s">
        <v>215</v>
      </c>
      <c r="D26" s="2" t="s">
        <v>1116</v>
      </c>
      <c r="E26" s="2" t="s">
        <v>1026</v>
      </c>
      <c r="F26" s="2" t="s">
        <v>1170</v>
      </c>
      <c r="G26" s="6" t="s">
        <v>1028</v>
      </c>
      <c r="H26" s="6"/>
      <c r="I26" s="2"/>
      <c r="J26" s="6"/>
      <c r="K26" s="6"/>
      <c r="L26" s="6"/>
      <c r="M26" s="2"/>
    </row>
    <row r="27" ht="18" customHeight="1" spans="1:13">
      <c r="A27" s="2" t="s">
        <v>427</v>
      </c>
      <c r="B27" s="2" t="s">
        <v>214</v>
      </c>
      <c r="C27" s="2" t="s">
        <v>215</v>
      </c>
      <c r="D27" s="2" t="s">
        <v>1119</v>
      </c>
      <c r="E27" s="2" t="s">
        <v>1026</v>
      </c>
      <c r="F27" s="2" t="s">
        <v>1171</v>
      </c>
      <c r="G27" s="6" t="s">
        <v>1028</v>
      </c>
      <c r="H27" s="6"/>
      <c r="I27" s="2"/>
      <c r="J27" s="6"/>
      <c r="K27" s="6"/>
      <c r="L27" s="6"/>
      <c r="M27" s="2"/>
    </row>
    <row r="28" ht="18" customHeight="1" spans="1:13">
      <c r="A28" s="2" t="s">
        <v>1103</v>
      </c>
      <c r="B28" s="2" t="s">
        <v>214</v>
      </c>
      <c r="C28" s="2" t="s">
        <v>215</v>
      </c>
      <c r="D28" s="2" t="s">
        <v>1122</v>
      </c>
      <c r="E28" s="2" t="s">
        <v>1123</v>
      </c>
      <c r="F28" s="2" t="s">
        <v>1124</v>
      </c>
      <c r="G28" s="6" t="s">
        <v>1028</v>
      </c>
      <c r="H28" s="6"/>
      <c r="I28" s="2"/>
      <c r="J28" s="6"/>
      <c r="K28" s="6"/>
      <c r="L28" s="6"/>
      <c r="M28" s="2"/>
    </row>
    <row r="29" ht="18" customHeight="1" spans="1:13">
      <c r="A29" s="2" t="s">
        <v>1106</v>
      </c>
      <c r="B29" s="2" t="s">
        <v>214</v>
      </c>
      <c r="C29" s="2" t="s">
        <v>215</v>
      </c>
      <c r="D29" s="2" t="s">
        <v>1126</v>
      </c>
      <c r="E29" s="2" t="s">
        <v>1127</v>
      </c>
      <c r="F29" s="2" t="s">
        <v>1172</v>
      </c>
      <c r="G29" s="6" t="s">
        <v>1028</v>
      </c>
      <c r="H29" s="6"/>
      <c r="I29" s="2"/>
      <c r="J29" s="6"/>
      <c r="K29" s="6"/>
      <c r="L29" s="6"/>
      <c r="M29" s="2"/>
    </row>
    <row r="30" ht="18" customHeight="1" spans="1:13">
      <c r="A30" s="2" t="s">
        <v>1109</v>
      </c>
      <c r="B30" s="2" t="s">
        <v>214</v>
      </c>
      <c r="C30" s="2" t="s">
        <v>215</v>
      </c>
      <c r="D30" s="2" t="s">
        <v>1130</v>
      </c>
      <c r="E30" s="2" t="s">
        <v>1131</v>
      </c>
      <c r="F30" s="2" t="s">
        <v>3</v>
      </c>
      <c r="G30" s="6" t="s">
        <v>1028</v>
      </c>
      <c r="H30" s="6"/>
      <c r="I30" s="2"/>
      <c r="J30" s="6"/>
      <c r="K30" s="6"/>
      <c r="L30" s="6"/>
      <c r="M30" s="2"/>
    </row>
    <row r="31" ht="18" customHeight="1" spans="1:13">
      <c r="A31" s="2" t="s">
        <v>1112</v>
      </c>
      <c r="B31" s="2" t="s">
        <v>214</v>
      </c>
      <c r="C31" s="2" t="s">
        <v>215</v>
      </c>
      <c r="D31" s="2" t="s">
        <v>273</v>
      </c>
      <c r="E31" s="2" t="s">
        <v>1123</v>
      </c>
      <c r="F31" s="2" t="s">
        <v>1173</v>
      </c>
      <c r="G31" s="6" t="s">
        <v>1028</v>
      </c>
      <c r="H31" s="6"/>
      <c r="I31" s="2"/>
      <c r="J31" s="6"/>
      <c r="K31" s="6"/>
      <c r="L31" s="6"/>
      <c r="M31" s="2"/>
    </row>
    <row r="32" ht="18" customHeight="1" spans="1:13">
      <c r="A32" s="2" t="s">
        <v>1115</v>
      </c>
      <c r="B32" s="2" t="s">
        <v>214</v>
      </c>
      <c r="C32" s="2" t="s">
        <v>215</v>
      </c>
      <c r="D32" s="2" t="s">
        <v>1135</v>
      </c>
      <c r="E32" s="2" t="s">
        <v>1021</v>
      </c>
      <c r="F32" s="2" t="s">
        <v>1174</v>
      </c>
      <c r="G32" s="6" t="s">
        <v>1028</v>
      </c>
      <c r="H32" s="6"/>
      <c r="I32" s="2"/>
      <c r="J32" s="6"/>
      <c r="K32" s="6"/>
      <c r="L32" s="6"/>
      <c r="M32" s="2"/>
    </row>
    <row r="33" ht="18" customHeight="1" spans="1:13">
      <c r="A33" s="2" t="s">
        <v>1118</v>
      </c>
      <c r="B33" s="2" t="s">
        <v>214</v>
      </c>
      <c r="C33" s="2" t="s">
        <v>215</v>
      </c>
      <c r="D33" s="2" t="s">
        <v>1136</v>
      </c>
      <c r="E33" s="2" t="s">
        <v>1026</v>
      </c>
      <c r="F33" s="2" t="s">
        <v>1175</v>
      </c>
      <c r="G33" s="6" t="s">
        <v>1028</v>
      </c>
      <c r="H33" s="6"/>
      <c r="I33" s="2"/>
      <c r="J33" s="6"/>
      <c r="K33" s="6"/>
      <c r="L33" s="6"/>
      <c r="M33" s="2"/>
    </row>
  </sheetData>
  <hyperlinks>
    <hyperlink ref="N2" location="'目录'!A1" display="返回目录"/>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B10" sqref="B1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218</v>
      </c>
      <c r="C2" s="2" t="s">
        <v>219</v>
      </c>
      <c r="D2" s="2" t="s">
        <v>820</v>
      </c>
      <c r="E2" s="2" t="s">
        <v>1021</v>
      </c>
      <c r="F2" s="2" t="s">
        <v>1022</v>
      </c>
      <c r="G2" s="6" t="s">
        <v>1023</v>
      </c>
      <c r="H2" s="6" t="s">
        <v>216</v>
      </c>
      <c r="I2" s="2"/>
      <c r="J2" s="6"/>
      <c r="K2" s="6"/>
      <c r="L2" s="6"/>
      <c r="M2" s="2"/>
      <c r="N2" s="31" t="s">
        <v>1024</v>
      </c>
    </row>
    <row r="3" ht="18" customHeight="1" spans="1:13">
      <c r="A3" s="2" t="s">
        <v>400</v>
      </c>
      <c r="B3" s="2" t="s">
        <v>218</v>
      </c>
      <c r="C3" s="2" t="s">
        <v>219</v>
      </c>
      <c r="D3" s="2" t="s">
        <v>1066</v>
      </c>
      <c r="E3" s="2" t="s">
        <v>1048</v>
      </c>
      <c r="F3" s="2" t="s">
        <v>1067</v>
      </c>
      <c r="G3" s="6" t="s">
        <v>1028</v>
      </c>
      <c r="H3" s="6"/>
      <c r="I3" s="2"/>
      <c r="J3" s="6"/>
      <c r="K3" s="6"/>
      <c r="L3" s="6"/>
      <c r="M3" s="2"/>
    </row>
    <row r="4" ht="18" customHeight="1" spans="1:13">
      <c r="A4" s="2" t="s">
        <v>257</v>
      </c>
      <c r="B4" s="2" t="s">
        <v>218</v>
      </c>
      <c r="C4" s="2" t="s">
        <v>219</v>
      </c>
      <c r="D4" s="2" t="s">
        <v>1176</v>
      </c>
      <c r="E4" s="2" t="s">
        <v>1123</v>
      </c>
      <c r="F4" s="2" t="s">
        <v>1177</v>
      </c>
      <c r="G4" s="6" t="s">
        <v>1028</v>
      </c>
      <c r="H4" s="6"/>
      <c r="I4" s="2"/>
      <c r="J4" s="6"/>
      <c r="K4" s="6"/>
      <c r="L4" s="6"/>
      <c r="M4" s="2"/>
    </row>
    <row r="5" ht="18" customHeight="1" spans="1:13">
      <c r="A5" s="2" t="s">
        <v>395</v>
      </c>
      <c r="B5" s="2" t="s">
        <v>218</v>
      </c>
      <c r="C5" s="2" t="s">
        <v>219</v>
      </c>
      <c r="D5" s="2" t="s">
        <v>1092</v>
      </c>
      <c r="E5" s="2" t="s">
        <v>1093</v>
      </c>
      <c r="F5" s="2" t="s">
        <v>1094</v>
      </c>
      <c r="G5" s="6" t="s">
        <v>1028</v>
      </c>
      <c r="H5" s="6"/>
      <c r="I5" s="2"/>
      <c r="J5" s="6"/>
      <c r="K5" s="6"/>
      <c r="L5" s="6"/>
      <c r="M5" s="2"/>
    </row>
    <row r="6" ht="18" customHeight="1" spans="1:13">
      <c r="A6" s="2" t="s">
        <v>403</v>
      </c>
      <c r="B6" s="2" t="s">
        <v>218</v>
      </c>
      <c r="C6" s="2" t="s">
        <v>219</v>
      </c>
      <c r="D6" s="2" t="s">
        <v>1152</v>
      </c>
      <c r="E6" s="2" t="s">
        <v>1150</v>
      </c>
      <c r="F6" s="2" t="s">
        <v>1153</v>
      </c>
      <c r="G6" s="6" t="s">
        <v>1028</v>
      </c>
      <c r="H6" s="6"/>
      <c r="I6" s="2"/>
      <c r="J6" s="6"/>
      <c r="K6" s="6"/>
      <c r="L6" s="6"/>
      <c r="M6" s="2"/>
    </row>
    <row r="7" ht="18" customHeight="1" spans="1:13">
      <c r="A7" s="2" t="s">
        <v>475</v>
      </c>
      <c r="B7" s="2" t="s">
        <v>218</v>
      </c>
      <c r="C7" s="2" t="s">
        <v>219</v>
      </c>
      <c r="D7" s="2" t="s">
        <v>1178</v>
      </c>
      <c r="E7" s="2" t="s">
        <v>1145</v>
      </c>
      <c r="F7" s="2" t="s">
        <v>1179</v>
      </c>
      <c r="G7" s="6" t="s">
        <v>1028</v>
      </c>
      <c r="H7" s="6"/>
      <c r="I7" s="2"/>
      <c r="J7" s="6"/>
      <c r="K7" s="6"/>
      <c r="L7" s="6"/>
      <c r="M7" s="2"/>
    </row>
    <row r="8" ht="18" customHeight="1" spans="1:13">
      <c r="A8" s="2" t="s">
        <v>1039</v>
      </c>
      <c r="B8" s="2" t="s">
        <v>218</v>
      </c>
      <c r="C8" s="2" t="s">
        <v>219</v>
      </c>
      <c r="D8" s="2" t="s">
        <v>1047</v>
      </c>
      <c r="E8" s="2" t="s">
        <v>1048</v>
      </c>
      <c r="F8" s="2" t="s">
        <v>1049</v>
      </c>
      <c r="G8" s="6" t="s">
        <v>1028</v>
      </c>
      <c r="H8" s="6"/>
      <c r="I8" s="2"/>
      <c r="J8" s="6"/>
      <c r="K8" s="6"/>
      <c r="L8" s="6"/>
      <c r="M8" s="2"/>
    </row>
    <row r="9" ht="18" customHeight="1" spans="1:13">
      <c r="A9" s="2" t="s">
        <v>1043</v>
      </c>
      <c r="B9" s="2" t="s">
        <v>218</v>
      </c>
      <c r="C9" s="2" t="s">
        <v>219</v>
      </c>
      <c r="D9" s="2" t="s">
        <v>651</v>
      </c>
      <c r="E9" s="2" t="s">
        <v>1145</v>
      </c>
      <c r="F9" s="2" t="s">
        <v>1160</v>
      </c>
      <c r="G9" s="6" t="s">
        <v>1028</v>
      </c>
      <c r="H9" s="6"/>
      <c r="I9" s="2"/>
      <c r="J9" s="6"/>
      <c r="K9" s="6"/>
      <c r="L9" s="6"/>
      <c r="M9" s="2"/>
    </row>
    <row r="10" ht="18" customHeight="1" spans="1:13">
      <c r="A10" s="2" t="s">
        <v>1046</v>
      </c>
      <c r="B10" s="2" t="s">
        <v>218</v>
      </c>
      <c r="C10" s="2" t="s">
        <v>219</v>
      </c>
      <c r="D10" s="2" t="s">
        <v>1055</v>
      </c>
      <c r="E10" s="2" t="s">
        <v>1056</v>
      </c>
      <c r="F10" s="2" t="s">
        <v>1057</v>
      </c>
      <c r="G10" s="6" t="s">
        <v>1028</v>
      </c>
      <c r="H10" s="6"/>
      <c r="I10" s="2"/>
      <c r="J10" s="6"/>
      <c r="K10" s="6"/>
      <c r="L10" s="6"/>
      <c r="M10" s="2"/>
    </row>
    <row r="11" ht="18" customHeight="1" spans="1:13">
      <c r="A11" s="2" t="s">
        <v>1050</v>
      </c>
      <c r="B11" s="2" t="s">
        <v>218</v>
      </c>
      <c r="C11" s="2" t="s">
        <v>219</v>
      </c>
      <c r="D11" s="2" t="s">
        <v>1147</v>
      </c>
      <c r="E11" s="2" t="s">
        <v>1123</v>
      </c>
      <c r="F11" s="2" t="s">
        <v>1148</v>
      </c>
      <c r="G11" s="6" t="s">
        <v>1028</v>
      </c>
      <c r="H11" s="6"/>
      <c r="I11" s="2"/>
      <c r="J11" s="6"/>
      <c r="K11" s="6"/>
      <c r="L11" s="6"/>
      <c r="M11" s="2"/>
    </row>
    <row r="12" ht="18" customHeight="1" spans="1:13">
      <c r="A12" s="2" t="s">
        <v>1054</v>
      </c>
      <c r="B12" s="2" t="s">
        <v>218</v>
      </c>
      <c r="C12" s="2" t="s">
        <v>219</v>
      </c>
      <c r="D12" s="2" t="s">
        <v>1096</v>
      </c>
      <c r="E12" s="2" t="s">
        <v>1079</v>
      </c>
      <c r="F12" s="2" t="s">
        <v>1097</v>
      </c>
      <c r="G12" s="6" t="s">
        <v>1028</v>
      </c>
      <c r="H12" s="6"/>
      <c r="I12" s="2"/>
      <c r="J12" s="6"/>
      <c r="K12" s="6"/>
      <c r="L12" s="6"/>
      <c r="M12" s="2"/>
    </row>
    <row r="13" ht="18" customHeight="1" spans="1:13">
      <c r="A13" s="2" t="s">
        <v>1058</v>
      </c>
      <c r="B13" s="2" t="s">
        <v>218</v>
      </c>
      <c r="C13" s="2" t="s">
        <v>219</v>
      </c>
      <c r="D13" s="2" t="s">
        <v>1099</v>
      </c>
      <c r="E13" s="2" t="s">
        <v>1026</v>
      </c>
      <c r="F13" s="2" t="s">
        <v>1166</v>
      </c>
      <c r="G13" s="6" t="s">
        <v>1028</v>
      </c>
      <c r="H13" s="6"/>
      <c r="I13" s="2"/>
      <c r="J13" s="6"/>
      <c r="K13" s="6"/>
      <c r="L13" s="6"/>
      <c r="M13" s="2"/>
    </row>
    <row r="14" ht="18" customHeight="1" spans="1:13">
      <c r="A14" s="2" t="s">
        <v>1061</v>
      </c>
      <c r="B14" s="2" t="s">
        <v>218</v>
      </c>
      <c r="C14" s="2" t="s">
        <v>219</v>
      </c>
      <c r="D14" s="2" t="s">
        <v>1101</v>
      </c>
      <c r="E14" s="2" t="s">
        <v>1026</v>
      </c>
      <c r="F14" s="2" t="s">
        <v>1167</v>
      </c>
      <c r="G14" s="6" t="s">
        <v>1028</v>
      </c>
      <c r="H14" s="6"/>
      <c r="I14" s="2"/>
      <c r="J14" s="6"/>
      <c r="K14" s="6"/>
      <c r="L14" s="6"/>
      <c r="M14" s="2"/>
    </row>
    <row r="15" ht="18" customHeight="1" spans="1:13">
      <c r="A15" s="2" t="s">
        <v>1065</v>
      </c>
      <c r="B15" s="2" t="s">
        <v>218</v>
      </c>
      <c r="C15" s="2" t="s">
        <v>219</v>
      </c>
      <c r="D15" s="2" t="s">
        <v>1104</v>
      </c>
      <c r="E15" s="2" t="s">
        <v>1079</v>
      </c>
      <c r="F15" s="2" t="s">
        <v>1105</v>
      </c>
      <c r="G15" s="6" t="s">
        <v>1028</v>
      </c>
      <c r="H15" s="6"/>
      <c r="I15" s="2"/>
      <c r="J15" s="6"/>
      <c r="K15" s="6"/>
      <c r="L15" s="6"/>
      <c r="M15" s="2"/>
    </row>
    <row r="16" ht="18" customHeight="1" spans="1:13">
      <c r="A16" s="2" t="s">
        <v>1068</v>
      </c>
      <c r="B16" s="2" t="s">
        <v>218</v>
      </c>
      <c r="C16" s="2" t="s">
        <v>219</v>
      </c>
      <c r="D16" s="2" t="s">
        <v>1107</v>
      </c>
      <c r="E16" s="2" t="s">
        <v>1026</v>
      </c>
      <c r="F16" s="2" t="s">
        <v>1168</v>
      </c>
      <c r="G16" s="6" t="s">
        <v>1028</v>
      </c>
      <c r="H16" s="6"/>
      <c r="I16" s="2"/>
      <c r="J16" s="6"/>
      <c r="K16" s="6"/>
      <c r="L16" s="6"/>
      <c r="M16" s="2"/>
    </row>
    <row r="17" ht="18" customHeight="1" spans="1:13">
      <c r="A17" s="2" t="s">
        <v>1071</v>
      </c>
      <c r="B17" s="2" t="s">
        <v>218</v>
      </c>
      <c r="C17" s="2" t="s">
        <v>219</v>
      </c>
      <c r="D17" s="2" t="s">
        <v>1110</v>
      </c>
      <c r="E17" s="2" t="s">
        <v>1026</v>
      </c>
      <c r="F17" s="2" t="s">
        <v>1169</v>
      </c>
      <c r="G17" s="6" t="s">
        <v>1028</v>
      </c>
      <c r="H17" s="6"/>
      <c r="I17" s="2"/>
      <c r="J17" s="6"/>
      <c r="K17" s="6"/>
      <c r="L17" s="6"/>
      <c r="M17" s="2"/>
    </row>
    <row r="18" ht="18" customHeight="1" spans="1:13">
      <c r="A18" s="2" t="s">
        <v>1074</v>
      </c>
      <c r="B18" s="2" t="s">
        <v>218</v>
      </c>
      <c r="C18" s="2" t="s">
        <v>219</v>
      </c>
      <c r="D18" s="2" t="s">
        <v>1113</v>
      </c>
      <c r="E18" s="2" t="s">
        <v>1079</v>
      </c>
      <c r="F18" s="2" t="s">
        <v>1114</v>
      </c>
      <c r="G18" s="6" t="s">
        <v>1028</v>
      </c>
      <c r="H18" s="6"/>
      <c r="I18" s="2"/>
      <c r="J18" s="6"/>
      <c r="K18" s="6"/>
      <c r="L18" s="6"/>
      <c r="M18" s="2"/>
    </row>
    <row r="19" ht="18" customHeight="1" spans="1:13">
      <c r="A19" s="2" t="s">
        <v>1077</v>
      </c>
      <c r="B19" s="2" t="s">
        <v>218</v>
      </c>
      <c r="C19" s="2" t="s">
        <v>219</v>
      </c>
      <c r="D19" s="2" t="s">
        <v>1116</v>
      </c>
      <c r="E19" s="2" t="s">
        <v>1026</v>
      </c>
      <c r="F19" s="2" t="s">
        <v>1170</v>
      </c>
      <c r="G19" s="6" t="s">
        <v>1028</v>
      </c>
      <c r="H19" s="6"/>
      <c r="I19" s="2"/>
      <c r="J19" s="6"/>
      <c r="K19" s="6"/>
      <c r="L19" s="6"/>
      <c r="M19" s="2"/>
    </row>
    <row r="20" ht="18" customHeight="1" spans="1:13">
      <c r="A20" s="2" t="s">
        <v>1081</v>
      </c>
      <c r="B20" s="2" t="s">
        <v>218</v>
      </c>
      <c r="C20" s="2" t="s">
        <v>219</v>
      </c>
      <c r="D20" s="2" t="s">
        <v>1119</v>
      </c>
      <c r="E20" s="2" t="s">
        <v>1026</v>
      </c>
      <c r="F20" s="2" t="s">
        <v>1171</v>
      </c>
      <c r="G20" s="6" t="s">
        <v>1028</v>
      </c>
      <c r="H20" s="6"/>
      <c r="I20" s="2"/>
      <c r="J20" s="6"/>
      <c r="K20" s="6"/>
      <c r="L20" s="6"/>
      <c r="M20" s="2"/>
    </row>
    <row r="21" ht="18" customHeight="1" spans="1:13">
      <c r="A21" s="2" t="s">
        <v>220</v>
      </c>
      <c r="B21" s="2" t="s">
        <v>218</v>
      </c>
      <c r="C21" s="2" t="s">
        <v>219</v>
      </c>
      <c r="D21" s="2" t="s">
        <v>1122</v>
      </c>
      <c r="E21" s="2" t="s">
        <v>1123</v>
      </c>
      <c r="F21" s="2" t="s">
        <v>1124</v>
      </c>
      <c r="G21" s="6" t="s">
        <v>1028</v>
      </c>
      <c r="H21" s="6"/>
      <c r="I21" s="2"/>
      <c r="J21" s="6"/>
      <c r="K21" s="6"/>
      <c r="L21" s="6"/>
      <c r="M21" s="2"/>
    </row>
    <row r="22" ht="18" customHeight="1" spans="1:13">
      <c r="A22" s="2" t="s">
        <v>530</v>
      </c>
      <c r="B22" s="2" t="s">
        <v>218</v>
      </c>
      <c r="C22" s="2" t="s">
        <v>219</v>
      </c>
      <c r="D22" s="2" t="s">
        <v>1126</v>
      </c>
      <c r="E22" s="2" t="s">
        <v>1127</v>
      </c>
      <c r="F22" s="2" t="s">
        <v>1172</v>
      </c>
      <c r="G22" s="6" t="s">
        <v>1028</v>
      </c>
      <c r="H22" s="6"/>
      <c r="I22" s="2"/>
      <c r="J22" s="6"/>
      <c r="K22" s="6"/>
      <c r="L22" s="6"/>
      <c r="M22" s="2"/>
    </row>
    <row r="23" ht="18" customHeight="1" spans="1:13">
      <c r="A23" s="2" t="s">
        <v>1088</v>
      </c>
      <c r="B23" s="2" t="s">
        <v>218</v>
      </c>
      <c r="C23" s="2" t="s">
        <v>219</v>
      </c>
      <c r="D23" s="2" t="s">
        <v>1130</v>
      </c>
      <c r="E23" s="2" t="s">
        <v>1131</v>
      </c>
      <c r="F23" s="2" t="s">
        <v>3</v>
      </c>
      <c r="G23" s="6" t="s">
        <v>1028</v>
      </c>
      <c r="H23" s="6"/>
      <c r="I23" s="2"/>
      <c r="J23" s="6"/>
      <c r="K23" s="6"/>
      <c r="L23" s="6"/>
      <c r="M23" s="2"/>
    </row>
    <row r="24" ht="18" customHeight="1" spans="1:13">
      <c r="A24" s="2" t="s">
        <v>1091</v>
      </c>
      <c r="B24" s="2" t="s">
        <v>218</v>
      </c>
      <c r="C24" s="2" t="s">
        <v>219</v>
      </c>
      <c r="D24" s="2" t="s">
        <v>273</v>
      </c>
      <c r="E24" s="2" t="s">
        <v>1123</v>
      </c>
      <c r="F24" s="2" t="s">
        <v>1173</v>
      </c>
      <c r="G24" s="6" t="s">
        <v>1028</v>
      </c>
      <c r="H24" s="6"/>
      <c r="I24" s="2"/>
      <c r="J24" s="6"/>
      <c r="K24" s="6"/>
      <c r="L24" s="6"/>
      <c r="M24" s="2"/>
    </row>
    <row r="25" ht="18" customHeight="1" spans="1:13">
      <c r="A25" s="2" t="s">
        <v>1095</v>
      </c>
      <c r="B25" s="2" t="s">
        <v>218</v>
      </c>
      <c r="C25" s="2" t="s">
        <v>219</v>
      </c>
      <c r="D25" s="2" t="s">
        <v>1135</v>
      </c>
      <c r="E25" s="2" t="s">
        <v>1021</v>
      </c>
      <c r="F25" s="2" t="s">
        <v>1174</v>
      </c>
      <c r="G25" s="6" t="s">
        <v>1028</v>
      </c>
      <c r="H25" s="6"/>
      <c r="I25" s="2"/>
      <c r="J25" s="6"/>
      <c r="K25" s="6"/>
      <c r="L25" s="6"/>
      <c r="M25" s="2"/>
    </row>
    <row r="26" ht="18" customHeight="1" spans="1:13">
      <c r="A26" s="2" t="s">
        <v>1098</v>
      </c>
      <c r="B26" s="2" t="s">
        <v>218</v>
      </c>
      <c r="C26" s="2" t="s">
        <v>219</v>
      </c>
      <c r="D26" s="2" t="s">
        <v>1136</v>
      </c>
      <c r="E26" s="2" t="s">
        <v>1026</v>
      </c>
      <c r="F26" s="2" t="s">
        <v>1175</v>
      </c>
      <c r="G26" s="6" t="s">
        <v>1028</v>
      </c>
      <c r="H26" s="6"/>
      <c r="I26" s="2"/>
      <c r="J26" s="6"/>
      <c r="K26" s="6"/>
      <c r="L26" s="6"/>
      <c r="M26" s="2"/>
    </row>
  </sheetData>
  <hyperlinks>
    <hyperlink ref="N2" location="'目录'!A1" display="返回目录"/>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3"/>
  <sheetViews>
    <sheetView workbookViewId="0">
      <selection activeCell="K15" sqref="K1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221</v>
      </c>
      <c r="C2" s="2" t="s">
        <v>222</v>
      </c>
      <c r="D2" s="2" t="s">
        <v>820</v>
      </c>
      <c r="E2" s="2" t="s">
        <v>1021</v>
      </c>
      <c r="F2" s="2" t="s">
        <v>820</v>
      </c>
      <c r="G2" s="6" t="s">
        <v>1023</v>
      </c>
      <c r="H2" s="6" t="s">
        <v>216</v>
      </c>
      <c r="I2" s="16"/>
      <c r="J2" s="6"/>
      <c r="K2" s="6"/>
      <c r="L2" s="6"/>
      <c r="M2" s="2"/>
      <c r="N2" s="31" t="s">
        <v>1024</v>
      </c>
    </row>
    <row r="3" ht="18" customHeight="1" spans="1:13">
      <c r="A3" s="2" t="s">
        <v>400</v>
      </c>
      <c r="B3" s="2" t="s">
        <v>221</v>
      </c>
      <c r="C3" s="2" t="s">
        <v>222</v>
      </c>
      <c r="D3" s="2" t="s">
        <v>656</v>
      </c>
      <c r="E3" s="2" t="s">
        <v>1180</v>
      </c>
      <c r="F3" s="2" t="s">
        <v>1181</v>
      </c>
      <c r="G3" s="6" t="s">
        <v>1028</v>
      </c>
      <c r="H3" s="6"/>
      <c r="I3" s="16"/>
      <c r="J3" s="6"/>
      <c r="K3" s="6"/>
      <c r="L3" s="6"/>
      <c r="M3" s="2"/>
    </row>
    <row r="4" ht="18" customHeight="1" spans="1:13">
      <c r="A4" s="2" t="s">
        <v>257</v>
      </c>
      <c r="B4" s="2" t="s">
        <v>221</v>
      </c>
      <c r="C4" s="2" t="s">
        <v>222</v>
      </c>
      <c r="D4" s="2" t="s">
        <v>1182</v>
      </c>
      <c r="E4" s="2" t="s">
        <v>1180</v>
      </c>
      <c r="F4" s="2" t="s">
        <v>1183</v>
      </c>
      <c r="G4" s="6" t="s">
        <v>1028</v>
      </c>
      <c r="H4" s="6"/>
      <c r="I4" s="16"/>
      <c r="J4" s="6"/>
      <c r="K4" s="6"/>
      <c r="L4" s="6"/>
      <c r="M4" s="2"/>
    </row>
    <row r="5" ht="18" customHeight="1" spans="1:13">
      <c r="A5" s="2" t="s">
        <v>395</v>
      </c>
      <c r="B5" s="2" t="s">
        <v>221</v>
      </c>
      <c r="C5" s="2" t="s">
        <v>222</v>
      </c>
      <c r="D5" s="2" t="s">
        <v>1184</v>
      </c>
      <c r="E5" s="2" t="s">
        <v>1131</v>
      </c>
      <c r="F5" s="2" t="s">
        <v>1185</v>
      </c>
      <c r="G5" s="6" t="s">
        <v>1028</v>
      </c>
      <c r="H5" s="6"/>
      <c r="I5" s="16"/>
      <c r="J5" s="6"/>
      <c r="K5" s="6"/>
      <c r="L5" s="6"/>
      <c r="M5" s="2"/>
    </row>
    <row r="6" ht="18" customHeight="1" spans="1:13">
      <c r="A6" s="2" t="s">
        <v>403</v>
      </c>
      <c r="B6" s="2" t="s">
        <v>221</v>
      </c>
      <c r="C6" s="2" t="s">
        <v>222</v>
      </c>
      <c r="D6" s="2" t="s">
        <v>1186</v>
      </c>
      <c r="E6" s="2" t="s">
        <v>1180</v>
      </c>
      <c r="F6" s="2" t="s">
        <v>1187</v>
      </c>
      <c r="G6" s="6" t="s">
        <v>1028</v>
      </c>
      <c r="H6" s="6"/>
      <c r="I6" s="16"/>
      <c r="J6" s="6"/>
      <c r="K6" s="6"/>
      <c r="L6" s="6"/>
      <c r="M6" s="2"/>
    </row>
    <row r="7" ht="18" customHeight="1" spans="1:13">
      <c r="A7" s="2" t="s">
        <v>475</v>
      </c>
      <c r="B7" s="2" t="s">
        <v>221</v>
      </c>
      <c r="C7" s="2" t="s">
        <v>222</v>
      </c>
      <c r="D7" s="2" t="s">
        <v>1188</v>
      </c>
      <c r="E7" s="2" t="s">
        <v>1131</v>
      </c>
      <c r="F7" s="2" t="s">
        <v>1189</v>
      </c>
      <c r="G7" s="6" t="s">
        <v>1028</v>
      </c>
      <c r="H7" s="6"/>
      <c r="I7" s="16"/>
      <c r="J7" s="6"/>
      <c r="K7" s="6"/>
      <c r="L7" s="6"/>
      <c r="M7" s="2"/>
    </row>
    <row r="8" ht="18" customHeight="1" spans="1:13">
      <c r="A8" s="2" t="s">
        <v>1039</v>
      </c>
      <c r="B8" s="2" t="s">
        <v>221</v>
      </c>
      <c r="C8" s="2" t="s">
        <v>222</v>
      </c>
      <c r="D8" s="2" t="s">
        <v>1190</v>
      </c>
      <c r="E8" s="2" t="s">
        <v>1180</v>
      </c>
      <c r="F8" s="2" t="s">
        <v>1191</v>
      </c>
      <c r="G8" s="6" t="s">
        <v>1028</v>
      </c>
      <c r="H8" s="6"/>
      <c r="I8" s="16"/>
      <c r="J8" s="6"/>
      <c r="K8" s="6"/>
      <c r="L8" s="6"/>
      <c r="M8" s="2"/>
    </row>
    <row r="9" ht="18" customHeight="1" spans="1:13">
      <c r="A9" s="2" t="s">
        <v>1043</v>
      </c>
      <c r="B9" s="2" t="s">
        <v>221</v>
      </c>
      <c r="C9" s="2" t="s">
        <v>222</v>
      </c>
      <c r="D9" s="2" t="s">
        <v>1192</v>
      </c>
      <c r="E9" s="2" t="s">
        <v>1158</v>
      </c>
      <c r="F9" s="2" t="s">
        <v>1193</v>
      </c>
      <c r="G9" s="6" t="s">
        <v>1028</v>
      </c>
      <c r="H9" s="6"/>
      <c r="I9" s="16"/>
      <c r="J9" s="6"/>
      <c r="K9" s="6"/>
      <c r="L9" s="6"/>
      <c r="M9" s="2"/>
    </row>
    <row r="10" ht="18" customHeight="1" spans="1:13">
      <c r="A10" s="2" t="s">
        <v>1046</v>
      </c>
      <c r="B10" s="2" t="s">
        <v>221</v>
      </c>
      <c r="C10" s="2" t="s">
        <v>222</v>
      </c>
      <c r="D10" s="2" t="s">
        <v>1194</v>
      </c>
      <c r="E10" s="2" t="s">
        <v>1131</v>
      </c>
      <c r="F10" s="2" t="s">
        <v>1195</v>
      </c>
      <c r="G10" s="6" t="s">
        <v>1028</v>
      </c>
      <c r="H10" s="6"/>
      <c r="I10" s="16"/>
      <c r="J10" s="6"/>
      <c r="K10" s="6"/>
      <c r="L10" s="6"/>
      <c r="M10" s="2"/>
    </row>
    <row r="11" ht="18" customHeight="1" spans="1:13">
      <c r="A11" s="2" t="s">
        <v>1050</v>
      </c>
      <c r="B11" s="2" t="s">
        <v>221</v>
      </c>
      <c r="C11" s="2" t="s">
        <v>222</v>
      </c>
      <c r="D11" s="2" t="s">
        <v>1196</v>
      </c>
      <c r="E11" s="2" t="s">
        <v>1197</v>
      </c>
      <c r="F11" s="2" t="s">
        <v>1198</v>
      </c>
      <c r="G11" s="6" t="s">
        <v>1028</v>
      </c>
      <c r="H11" s="6"/>
      <c r="I11" s="16" t="s">
        <v>1199</v>
      </c>
      <c r="J11" s="6"/>
      <c r="K11" s="6"/>
      <c r="L11" s="6"/>
      <c r="M11" s="2"/>
    </row>
    <row r="12" ht="18" customHeight="1" spans="1:13">
      <c r="A12" s="2" t="s">
        <v>1054</v>
      </c>
      <c r="B12" s="2" t="s">
        <v>221</v>
      </c>
      <c r="C12" s="2" t="s">
        <v>222</v>
      </c>
      <c r="D12" s="2" t="s">
        <v>1047</v>
      </c>
      <c r="E12" s="2" t="s">
        <v>1048</v>
      </c>
      <c r="F12" s="2" t="s">
        <v>1049</v>
      </c>
      <c r="G12" s="6" t="s">
        <v>1028</v>
      </c>
      <c r="H12" s="6"/>
      <c r="I12" s="16"/>
      <c r="J12" s="6"/>
      <c r="K12" s="13" t="s">
        <v>1200</v>
      </c>
      <c r="L12" s="6"/>
      <c r="M12" s="2"/>
    </row>
    <row r="13" ht="18" customHeight="1" spans="1:13">
      <c r="A13" s="2" t="s">
        <v>1058</v>
      </c>
      <c r="B13" s="2" t="s">
        <v>221</v>
      </c>
      <c r="C13" s="2" t="s">
        <v>222</v>
      </c>
      <c r="D13" s="2" t="s">
        <v>1201</v>
      </c>
      <c r="E13" s="2" t="s">
        <v>1048</v>
      </c>
      <c r="F13" s="2" t="s">
        <v>1067</v>
      </c>
      <c r="G13" s="6" t="s">
        <v>1028</v>
      </c>
      <c r="H13" s="6"/>
      <c r="I13" s="16"/>
      <c r="J13" s="6"/>
      <c r="K13" s="6"/>
      <c r="L13" s="6"/>
      <c r="M13" s="2"/>
    </row>
    <row r="14" ht="18" customHeight="1" spans="1:13">
      <c r="A14" s="2" t="s">
        <v>1061</v>
      </c>
      <c r="B14" s="2" t="s">
        <v>221</v>
      </c>
      <c r="C14" s="2" t="s">
        <v>222</v>
      </c>
      <c r="D14" s="2" t="s">
        <v>1055</v>
      </c>
      <c r="E14" s="2" t="s">
        <v>1180</v>
      </c>
      <c r="F14" s="2" t="s">
        <v>1057</v>
      </c>
      <c r="G14" s="6" t="s">
        <v>1028</v>
      </c>
      <c r="H14" s="6"/>
      <c r="I14" s="16"/>
      <c r="J14" s="6"/>
      <c r="K14" s="6"/>
      <c r="L14" s="6"/>
      <c r="M14" s="2"/>
    </row>
    <row r="15" ht="18" customHeight="1" spans="1:13">
      <c r="A15" s="2" t="s">
        <v>1065</v>
      </c>
      <c r="B15" s="2" t="s">
        <v>221</v>
      </c>
      <c r="C15" s="2" t="s">
        <v>222</v>
      </c>
      <c r="D15" s="2" t="s">
        <v>1202</v>
      </c>
      <c r="E15" s="2" t="s">
        <v>1203</v>
      </c>
      <c r="F15" s="2" t="s">
        <v>1094</v>
      </c>
      <c r="G15" s="6" t="s">
        <v>1028</v>
      </c>
      <c r="H15" s="6"/>
      <c r="I15" s="16"/>
      <c r="J15" s="6"/>
      <c r="K15" s="13" t="s">
        <v>1200</v>
      </c>
      <c r="L15" s="6"/>
      <c r="M15" s="2"/>
    </row>
    <row r="16" ht="18" customHeight="1" spans="1:13">
      <c r="A16" s="2" t="s">
        <v>1068</v>
      </c>
      <c r="B16" s="2" t="s">
        <v>221</v>
      </c>
      <c r="C16" s="2" t="s">
        <v>222</v>
      </c>
      <c r="D16" s="2" t="s">
        <v>1204</v>
      </c>
      <c r="E16" s="2" t="s">
        <v>1205</v>
      </c>
      <c r="F16" s="2" t="s">
        <v>1206</v>
      </c>
      <c r="G16" s="6" t="s">
        <v>1028</v>
      </c>
      <c r="H16" s="6"/>
      <c r="I16" s="16"/>
      <c r="J16" s="6"/>
      <c r="K16" s="6"/>
      <c r="L16" s="6"/>
      <c r="M16" s="2"/>
    </row>
    <row r="17" ht="18" customHeight="1" spans="1:13">
      <c r="A17" s="2" t="s">
        <v>1071</v>
      </c>
      <c r="B17" s="2" t="s">
        <v>221</v>
      </c>
      <c r="C17" s="2" t="s">
        <v>222</v>
      </c>
      <c r="D17" s="2" t="s">
        <v>1096</v>
      </c>
      <c r="E17" s="2" t="s">
        <v>1079</v>
      </c>
      <c r="F17" s="2" t="s">
        <v>1207</v>
      </c>
      <c r="G17" s="6" t="s">
        <v>1028</v>
      </c>
      <c r="H17" s="6"/>
      <c r="I17" s="16"/>
      <c r="J17" s="6"/>
      <c r="K17" s="6"/>
      <c r="L17" s="6"/>
      <c r="M17" s="2"/>
    </row>
    <row r="18" ht="18" customHeight="1" spans="1:13">
      <c r="A18" s="2" t="s">
        <v>1074</v>
      </c>
      <c r="B18" s="2" t="s">
        <v>221</v>
      </c>
      <c r="C18" s="2" t="s">
        <v>222</v>
      </c>
      <c r="D18" s="2" t="s">
        <v>1099</v>
      </c>
      <c r="E18" s="2" t="s">
        <v>1026</v>
      </c>
      <c r="F18" s="2" t="s">
        <v>1208</v>
      </c>
      <c r="G18" s="6" t="s">
        <v>1028</v>
      </c>
      <c r="H18" s="6"/>
      <c r="I18" s="16"/>
      <c r="J18" s="6"/>
      <c r="K18" s="6"/>
      <c r="L18" s="6"/>
      <c r="M18" s="2"/>
    </row>
    <row r="19" ht="18" customHeight="1" spans="1:13">
      <c r="A19" s="2" t="s">
        <v>1077</v>
      </c>
      <c r="B19" s="2" t="s">
        <v>221</v>
      </c>
      <c r="C19" s="2" t="s">
        <v>222</v>
      </c>
      <c r="D19" s="2" t="s">
        <v>1101</v>
      </c>
      <c r="E19" s="2" t="s">
        <v>1026</v>
      </c>
      <c r="F19" s="2" t="s">
        <v>1209</v>
      </c>
      <c r="G19" s="6" t="s">
        <v>1028</v>
      </c>
      <c r="H19" s="6"/>
      <c r="I19" s="16"/>
      <c r="J19" s="6"/>
      <c r="K19" s="6"/>
      <c r="L19" s="6"/>
      <c r="M19" s="2"/>
    </row>
    <row r="20" ht="18" customHeight="1" spans="1:13">
      <c r="A20" s="2" t="s">
        <v>1081</v>
      </c>
      <c r="B20" s="2" t="s">
        <v>221</v>
      </c>
      <c r="C20" s="2" t="s">
        <v>222</v>
      </c>
      <c r="D20" s="2" t="s">
        <v>1104</v>
      </c>
      <c r="E20" s="2" t="s">
        <v>1079</v>
      </c>
      <c r="F20" s="2" t="s">
        <v>1210</v>
      </c>
      <c r="G20" s="6" t="s">
        <v>1028</v>
      </c>
      <c r="H20" s="6"/>
      <c r="I20" s="16"/>
      <c r="J20" s="6"/>
      <c r="K20" s="6"/>
      <c r="L20" s="6"/>
      <c r="M20" s="2"/>
    </row>
    <row r="21" ht="18" customHeight="1" spans="1:13">
      <c r="A21" s="2" t="s">
        <v>220</v>
      </c>
      <c r="B21" s="2" t="s">
        <v>221</v>
      </c>
      <c r="C21" s="2" t="s">
        <v>222</v>
      </c>
      <c r="D21" s="2" t="s">
        <v>1107</v>
      </c>
      <c r="E21" s="2" t="s">
        <v>1026</v>
      </c>
      <c r="F21" s="2" t="s">
        <v>1211</v>
      </c>
      <c r="G21" s="6" t="s">
        <v>1028</v>
      </c>
      <c r="H21" s="6"/>
      <c r="I21" s="16"/>
      <c r="J21" s="6"/>
      <c r="K21" s="6"/>
      <c r="L21" s="6"/>
      <c r="M21" s="2"/>
    </row>
    <row r="22" ht="18" customHeight="1" spans="1:13">
      <c r="A22" s="2" t="s">
        <v>530</v>
      </c>
      <c r="B22" s="2" t="s">
        <v>221</v>
      </c>
      <c r="C22" s="2" t="s">
        <v>222</v>
      </c>
      <c r="D22" s="2" t="s">
        <v>1110</v>
      </c>
      <c r="E22" s="2" t="s">
        <v>1026</v>
      </c>
      <c r="F22" s="2" t="s">
        <v>1212</v>
      </c>
      <c r="G22" s="6" t="s">
        <v>1028</v>
      </c>
      <c r="H22" s="6"/>
      <c r="I22" s="16"/>
      <c r="J22" s="6"/>
      <c r="K22" s="6"/>
      <c r="L22" s="6"/>
      <c r="M22" s="2"/>
    </row>
    <row r="23" ht="18" customHeight="1" spans="1:13">
      <c r="A23" s="2" t="s">
        <v>1088</v>
      </c>
      <c r="B23" s="2" t="s">
        <v>221</v>
      </c>
      <c r="C23" s="2" t="s">
        <v>222</v>
      </c>
      <c r="D23" s="2" t="s">
        <v>1113</v>
      </c>
      <c r="E23" s="2" t="s">
        <v>1079</v>
      </c>
      <c r="F23" s="2" t="s">
        <v>1213</v>
      </c>
      <c r="G23" s="6" t="s">
        <v>1028</v>
      </c>
      <c r="H23" s="6"/>
      <c r="I23" s="16"/>
      <c r="J23" s="6"/>
      <c r="K23" s="6"/>
      <c r="L23" s="6"/>
      <c r="M23" s="2"/>
    </row>
    <row r="24" ht="18" customHeight="1" spans="1:13">
      <c r="A24" s="2" t="s">
        <v>1091</v>
      </c>
      <c r="B24" s="2" t="s">
        <v>221</v>
      </c>
      <c r="C24" s="2" t="s">
        <v>222</v>
      </c>
      <c r="D24" s="2" t="s">
        <v>1116</v>
      </c>
      <c r="E24" s="2" t="s">
        <v>1026</v>
      </c>
      <c r="F24" s="2" t="s">
        <v>1214</v>
      </c>
      <c r="G24" s="6" t="s">
        <v>1028</v>
      </c>
      <c r="H24" s="6"/>
      <c r="I24" s="16"/>
      <c r="J24" s="6"/>
      <c r="K24" s="6"/>
      <c r="L24" s="6"/>
      <c r="M24" s="2"/>
    </row>
    <row r="25" ht="18" customHeight="1" spans="1:13">
      <c r="A25" s="2" t="s">
        <v>1095</v>
      </c>
      <c r="B25" s="2" t="s">
        <v>221</v>
      </c>
      <c r="C25" s="2" t="s">
        <v>222</v>
      </c>
      <c r="D25" s="2" t="s">
        <v>1119</v>
      </c>
      <c r="E25" s="2" t="s">
        <v>1026</v>
      </c>
      <c r="F25" s="2" t="s">
        <v>1215</v>
      </c>
      <c r="G25" s="6" t="s">
        <v>1028</v>
      </c>
      <c r="H25" s="6"/>
      <c r="I25" s="16"/>
      <c r="J25" s="6"/>
      <c r="K25" s="6"/>
      <c r="L25" s="6"/>
      <c r="M25" s="2"/>
    </row>
    <row r="26" ht="18" customHeight="1" spans="1:13">
      <c r="A26" s="2" t="s">
        <v>1098</v>
      </c>
      <c r="B26" s="2" t="s">
        <v>221</v>
      </c>
      <c r="C26" s="2" t="s">
        <v>222</v>
      </c>
      <c r="D26" s="2" t="s">
        <v>1122</v>
      </c>
      <c r="E26" s="2" t="s">
        <v>1123</v>
      </c>
      <c r="F26" s="2" t="s">
        <v>1216</v>
      </c>
      <c r="G26" s="6" t="s">
        <v>1028</v>
      </c>
      <c r="H26" s="6"/>
      <c r="I26" s="16"/>
      <c r="J26" s="6"/>
      <c r="K26" s="6"/>
      <c r="L26" s="6"/>
      <c r="M26" s="2"/>
    </row>
    <row r="27" ht="18" customHeight="1" spans="1:13">
      <c r="A27" s="2" t="s">
        <v>427</v>
      </c>
      <c r="B27" s="2" t="s">
        <v>221</v>
      </c>
      <c r="C27" s="2" t="s">
        <v>222</v>
      </c>
      <c r="D27" s="2" t="s">
        <v>1126</v>
      </c>
      <c r="E27" s="2" t="s">
        <v>1127</v>
      </c>
      <c r="F27" s="2" t="s">
        <v>1217</v>
      </c>
      <c r="G27" s="6" t="s">
        <v>1028</v>
      </c>
      <c r="H27" s="6"/>
      <c r="I27" s="16" t="s">
        <v>1218</v>
      </c>
      <c r="J27" s="6"/>
      <c r="K27" s="6"/>
      <c r="L27" s="6"/>
      <c r="M27" s="2"/>
    </row>
    <row r="28" ht="18" customHeight="1" spans="1:13">
      <c r="A28" s="2" t="s">
        <v>1103</v>
      </c>
      <c r="B28" s="2" t="s">
        <v>221</v>
      </c>
      <c r="C28" s="2" t="s">
        <v>222</v>
      </c>
      <c r="D28" s="2" t="s">
        <v>1130</v>
      </c>
      <c r="E28" s="2" t="s">
        <v>1131</v>
      </c>
      <c r="F28" s="2" t="s">
        <v>1219</v>
      </c>
      <c r="G28" s="6" t="s">
        <v>1028</v>
      </c>
      <c r="H28" s="6"/>
      <c r="I28" s="16"/>
      <c r="J28" s="6"/>
      <c r="K28" s="6"/>
      <c r="L28" s="6"/>
      <c r="M28" s="2"/>
    </row>
    <row r="29" ht="18" customHeight="1" spans="1:13">
      <c r="A29" s="2" t="s">
        <v>1106</v>
      </c>
      <c r="B29" s="2" t="s">
        <v>221</v>
      </c>
      <c r="C29" s="2" t="s">
        <v>222</v>
      </c>
      <c r="D29" s="2" t="s">
        <v>273</v>
      </c>
      <c r="E29" s="2" t="s">
        <v>1123</v>
      </c>
      <c r="F29" s="2" t="s">
        <v>1220</v>
      </c>
      <c r="G29" s="6" t="s">
        <v>1028</v>
      </c>
      <c r="H29" s="6"/>
      <c r="I29" s="16"/>
      <c r="J29" s="6"/>
      <c r="K29" s="6"/>
      <c r="L29" s="6"/>
      <c r="M29" s="2"/>
    </row>
    <row r="30" ht="18" customHeight="1" spans="1:13">
      <c r="A30" s="2" t="s">
        <v>1109</v>
      </c>
      <c r="B30" s="2" t="s">
        <v>221</v>
      </c>
      <c r="C30" s="2" t="s">
        <v>222</v>
      </c>
      <c r="D30" s="2" t="s">
        <v>1135</v>
      </c>
      <c r="E30" s="2" t="s">
        <v>1021</v>
      </c>
      <c r="F30" s="2" t="s">
        <v>1221</v>
      </c>
      <c r="G30" s="6" t="s">
        <v>1028</v>
      </c>
      <c r="H30" s="6"/>
      <c r="I30" s="16"/>
      <c r="J30" s="6"/>
      <c r="K30" s="6"/>
      <c r="L30" s="6"/>
      <c r="M30" s="2"/>
    </row>
    <row r="31" ht="18" customHeight="1" spans="1:13">
      <c r="A31" s="2" t="s">
        <v>1112</v>
      </c>
      <c r="B31" s="2" t="s">
        <v>221</v>
      </c>
      <c r="C31" s="2" t="s">
        <v>222</v>
      </c>
      <c r="D31" s="2" t="s">
        <v>1136</v>
      </c>
      <c r="E31" s="2" t="s">
        <v>1026</v>
      </c>
      <c r="F31" s="2" t="s">
        <v>1222</v>
      </c>
      <c r="G31" s="6" t="s">
        <v>1028</v>
      </c>
      <c r="H31" s="6"/>
      <c r="I31" s="16"/>
      <c r="J31" s="6"/>
      <c r="K31" s="6"/>
      <c r="L31" s="6"/>
      <c r="M31" s="2"/>
    </row>
    <row r="32" spans="9:9">
      <c r="I32" s="16"/>
    </row>
    <row r="33" spans="9:9">
      <c r="I33" s="16"/>
    </row>
    <row r="34" spans="9:9">
      <c r="I34" s="16"/>
    </row>
    <row r="35" spans="9:9">
      <c r="I35" s="16"/>
    </row>
    <row r="36" spans="9:9">
      <c r="I36" s="16"/>
    </row>
    <row r="37" spans="9:9">
      <c r="I37" s="16"/>
    </row>
    <row r="38" spans="9:9">
      <c r="I38" s="16"/>
    </row>
    <row r="39" spans="9:9">
      <c r="I39" s="16"/>
    </row>
    <row r="40" spans="9:9">
      <c r="I40" s="16"/>
    </row>
    <row r="41" spans="9:9">
      <c r="I41" s="16" t="s">
        <v>1199</v>
      </c>
    </row>
    <row r="42" spans="9:9">
      <c r="I42" s="16"/>
    </row>
    <row r="43" spans="9:9">
      <c r="I43" s="16"/>
    </row>
    <row r="44" spans="9:9">
      <c r="I44" s="16"/>
    </row>
    <row r="45" spans="9:9">
      <c r="I45" s="16"/>
    </row>
    <row r="46" spans="9:9">
      <c r="I46" s="16"/>
    </row>
    <row r="47" spans="9:9">
      <c r="I47" s="16"/>
    </row>
    <row r="48" spans="9:9">
      <c r="I48" s="16"/>
    </row>
    <row r="49" spans="9:9">
      <c r="I49" s="16"/>
    </row>
    <row r="50" spans="9:9">
      <c r="I50" s="16"/>
    </row>
    <row r="51" spans="9:9">
      <c r="I51" s="16"/>
    </row>
    <row r="52" spans="9:9">
      <c r="I52" s="16"/>
    </row>
    <row r="53" spans="9:9">
      <c r="I53" s="16"/>
    </row>
    <row r="54" spans="9:9">
      <c r="I54" s="16"/>
    </row>
    <row r="55" spans="9:9">
      <c r="I55" s="16"/>
    </row>
    <row r="56" spans="9:9">
      <c r="I56" s="16"/>
    </row>
    <row r="57" spans="9:9">
      <c r="I57" s="16" t="s">
        <v>1218</v>
      </c>
    </row>
    <row r="58" spans="9:9">
      <c r="I58" s="16"/>
    </row>
    <row r="59" spans="9:9">
      <c r="I59" s="16"/>
    </row>
    <row r="60" spans="9:9">
      <c r="I60" s="16"/>
    </row>
    <row r="61" spans="9:9">
      <c r="I61" s="16"/>
    </row>
    <row r="62" spans="9:9">
      <c r="I62" s="16"/>
    </row>
    <row r="63" spans="9:9">
      <c r="I63" s="16"/>
    </row>
  </sheetData>
  <hyperlinks>
    <hyperlink ref="N2" location="'目录'!A1" display="返回目录"/>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K9" sqref="K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224</v>
      </c>
      <c r="C2" s="2" t="s">
        <v>225</v>
      </c>
      <c r="D2" s="2" t="s">
        <v>820</v>
      </c>
      <c r="E2" s="2" t="s">
        <v>1021</v>
      </c>
      <c r="F2" s="2" t="s">
        <v>820</v>
      </c>
      <c r="G2" s="6" t="s">
        <v>1023</v>
      </c>
      <c r="H2" s="6" t="s">
        <v>216</v>
      </c>
      <c r="I2" s="16"/>
      <c r="J2" s="6"/>
      <c r="K2" s="6"/>
      <c r="L2" s="6"/>
      <c r="M2" s="2"/>
      <c r="N2" s="31" t="s">
        <v>1024</v>
      </c>
    </row>
    <row r="3" ht="18" customHeight="1" spans="1:13">
      <c r="A3" s="2" t="s">
        <v>400</v>
      </c>
      <c r="B3" s="2" t="s">
        <v>224</v>
      </c>
      <c r="C3" s="2" t="s">
        <v>225</v>
      </c>
      <c r="D3" s="2" t="s">
        <v>1223</v>
      </c>
      <c r="E3" s="2" t="s">
        <v>1205</v>
      </c>
      <c r="F3" s="2" t="s">
        <v>1224</v>
      </c>
      <c r="G3" s="6" t="s">
        <v>1028</v>
      </c>
      <c r="H3" s="6"/>
      <c r="I3" s="16"/>
      <c r="J3" s="6"/>
      <c r="K3" s="6"/>
      <c r="L3" s="6"/>
      <c r="M3" s="2"/>
    </row>
    <row r="4" ht="18" customHeight="1" spans="1:13">
      <c r="A4" s="2" t="s">
        <v>257</v>
      </c>
      <c r="B4" s="2" t="s">
        <v>224</v>
      </c>
      <c r="C4" s="2" t="s">
        <v>225</v>
      </c>
      <c r="D4" s="2" t="s">
        <v>656</v>
      </c>
      <c r="E4" s="2" t="s">
        <v>1180</v>
      </c>
      <c r="F4" s="2" t="s">
        <v>1181</v>
      </c>
      <c r="G4" s="6" t="s">
        <v>1028</v>
      </c>
      <c r="H4" s="6"/>
      <c r="I4" s="16"/>
      <c r="J4" s="6"/>
      <c r="K4" s="6"/>
      <c r="L4" s="6"/>
      <c r="M4" s="2"/>
    </row>
    <row r="5" ht="18" customHeight="1" spans="1:13">
      <c r="A5" s="2" t="s">
        <v>395</v>
      </c>
      <c r="B5" s="2" t="s">
        <v>224</v>
      </c>
      <c r="C5" s="2" t="s">
        <v>225</v>
      </c>
      <c r="D5" s="2" t="s">
        <v>1225</v>
      </c>
      <c r="E5" s="2" t="s">
        <v>1226</v>
      </c>
      <c r="F5" s="2" t="s">
        <v>1227</v>
      </c>
      <c r="G5" s="6" t="s">
        <v>1028</v>
      </c>
      <c r="H5" s="6"/>
      <c r="I5" s="16"/>
      <c r="J5" s="6"/>
      <c r="K5" s="6"/>
      <c r="L5" s="6"/>
      <c r="M5" s="2"/>
    </row>
    <row r="6" ht="18" customHeight="1" spans="1:13">
      <c r="A6" s="2" t="s">
        <v>403</v>
      </c>
      <c r="B6" s="2" t="s">
        <v>224</v>
      </c>
      <c r="C6" s="2" t="s">
        <v>225</v>
      </c>
      <c r="D6" s="2" t="s">
        <v>1047</v>
      </c>
      <c r="E6" s="2" t="s">
        <v>1048</v>
      </c>
      <c r="F6" s="2" t="s">
        <v>1049</v>
      </c>
      <c r="G6" s="6" t="s">
        <v>1028</v>
      </c>
      <c r="H6" s="6"/>
      <c r="I6" s="16"/>
      <c r="J6" s="6"/>
      <c r="K6" s="13" t="s">
        <v>1200</v>
      </c>
      <c r="L6" s="6"/>
      <c r="M6" s="2"/>
    </row>
    <row r="7" ht="18" customHeight="1" spans="1:13">
      <c r="A7" s="2" t="s">
        <v>475</v>
      </c>
      <c r="B7" s="2" t="s">
        <v>224</v>
      </c>
      <c r="C7" s="2" t="s">
        <v>225</v>
      </c>
      <c r="D7" s="2" t="s">
        <v>1201</v>
      </c>
      <c r="E7" s="2" t="s">
        <v>1048</v>
      </c>
      <c r="F7" s="2" t="s">
        <v>1067</v>
      </c>
      <c r="G7" s="6" t="s">
        <v>1028</v>
      </c>
      <c r="H7" s="6"/>
      <c r="I7" s="16"/>
      <c r="J7" s="6"/>
      <c r="K7" s="6"/>
      <c r="L7" s="6"/>
      <c r="M7" s="2"/>
    </row>
    <row r="8" ht="18" customHeight="1" spans="1:13">
      <c r="A8" s="2" t="s">
        <v>1039</v>
      </c>
      <c r="B8" s="2" t="s">
        <v>224</v>
      </c>
      <c r="C8" s="2" t="s">
        <v>225</v>
      </c>
      <c r="D8" s="2" t="s">
        <v>1055</v>
      </c>
      <c r="E8" s="2" t="s">
        <v>1180</v>
      </c>
      <c r="F8" s="2" t="s">
        <v>1057</v>
      </c>
      <c r="G8" s="6" t="s">
        <v>1028</v>
      </c>
      <c r="H8" s="6"/>
      <c r="I8" s="16"/>
      <c r="J8" s="6"/>
      <c r="K8" s="6"/>
      <c r="L8" s="6"/>
      <c r="M8" s="2"/>
    </row>
    <row r="9" ht="18" customHeight="1" spans="1:13">
      <c r="A9" s="2" t="s">
        <v>1043</v>
      </c>
      <c r="B9" s="2" t="s">
        <v>224</v>
      </c>
      <c r="C9" s="2" t="s">
        <v>225</v>
      </c>
      <c r="D9" s="2" t="s">
        <v>1202</v>
      </c>
      <c r="E9" s="2" t="s">
        <v>1203</v>
      </c>
      <c r="F9" s="2" t="s">
        <v>1094</v>
      </c>
      <c r="G9" s="6" t="s">
        <v>1028</v>
      </c>
      <c r="H9" s="6"/>
      <c r="I9" s="16"/>
      <c r="J9" s="6"/>
      <c r="K9" s="13" t="s">
        <v>1200</v>
      </c>
      <c r="L9" s="6"/>
      <c r="M9" s="2"/>
    </row>
    <row r="10" ht="18" customHeight="1" spans="1:13">
      <c r="A10" s="2" t="s">
        <v>1046</v>
      </c>
      <c r="B10" s="2" t="s">
        <v>224</v>
      </c>
      <c r="C10" s="2" t="s">
        <v>225</v>
      </c>
      <c r="D10" s="2" t="s">
        <v>1204</v>
      </c>
      <c r="E10" s="2" t="s">
        <v>1205</v>
      </c>
      <c r="F10" s="2" t="s">
        <v>1206</v>
      </c>
      <c r="G10" s="6" t="s">
        <v>1028</v>
      </c>
      <c r="H10" s="6"/>
      <c r="I10" s="16"/>
      <c r="J10" s="6"/>
      <c r="K10" s="6"/>
      <c r="L10" s="6"/>
      <c r="M10" s="2"/>
    </row>
    <row r="11" ht="18" customHeight="1" spans="1:13">
      <c r="A11" s="2" t="s">
        <v>1050</v>
      </c>
      <c r="B11" s="2" t="s">
        <v>224</v>
      </c>
      <c r="C11" s="2" t="s">
        <v>225</v>
      </c>
      <c r="D11" s="2" t="s">
        <v>1096</v>
      </c>
      <c r="E11" s="2" t="s">
        <v>1079</v>
      </c>
      <c r="F11" s="2" t="s">
        <v>1207</v>
      </c>
      <c r="G11" s="6" t="s">
        <v>1028</v>
      </c>
      <c r="H11" s="6"/>
      <c r="I11" s="16"/>
      <c r="J11" s="6"/>
      <c r="K11" s="6"/>
      <c r="L11" s="6"/>
      <c r="M11" s="2"/>
    </row>
    <row r="12" ht="18" customHeight="1" spans="1:13">
      <c r="A12" s="2" t="s">
        <v>1054</v>
      </c>
      <c r="B12" s="2" t="s">
        <v>224</v>
      </c>
      <c r="C12" s="2" t="s">
        <v>225</v>
      </c>
      <c r="D12" s="2" t="s">
        <v>1099</v>
      </c>
      <c r="E12" s="2" t="s">
        <v>1026</v>
      </c>
      <c r="F12" s="2" t="s">
        <v>1208</v>
      </c>
      <c r="G12" s="6" t="s">
        <v>1028</v>
      </c>
      <c r="H12" s="6"/>
      <c r="I12" s="16"/>
      <c r="J12" s="6"/>
      <c r="K12" s="6"/>
      <c r="L12" s="6"/>
      <c r="M12" s="2"/>
    </row>
    <row r="13" ht="18" customHeight="1" spans="1:13">
      <c r="A13" s="2" t="s">
        <v>1058</v>
      </c>
      <c r="B13" s="2" t="s">
        <v>224</v>
      </c>
      <c r="C13" s="2" t="s">
        <v>225</v>
      </c>
      <c r="D13" s="2" t="s">
        <v>1101</v>
      </c>
      <c r="E13" s="2" t="s">
        <v>1026</v>
      </c>
      <c r="F13" s="2" t="s">
        <v>1209</v>
      </c>
      <c r="G13" s="6" t="s">
        <v>1028</v>
      </c>
      <c r="H13" s="6"/>
      <c r="I13" s="16"/>
      <c r="J13" s="6"/>
      <c r="K13" s="6"/>
      <c r="L13" s="6"/>
      <c r="M13" s="2"/>
    </row>
    <row r="14" ht="18" customHeight="1" spans="1:13">
      <c r="A14" s="2" t="s">
        <v>1061</v>
      </c>
      <c r="B14" s="2" t="s">
        <v>224</v>
      </c>
      <c r="C14" s="2" t="s">
        <v>225</v>
      </c>
      <c r="D14" s="2" t="s">
        <v>1104</v>
      </c>
      <c r="E14" s="2" t="s">
        <v>1079</v>
      </c>
      <c r="F14" s="2" t="s">
        <v>1210</v>
      </c>
      <c r="G14" s="6" t="s">
        <v>1028</v>
      </c>
      <c r="H14" s="6"/>
      <c r="I14" s="16"/>
      <c r="J14" s="6"/>
      <c r="K14" s="6"/>
      <c r="L14" s="6"/>
      <c r="M14" s="2"/>
    </row>
    <row r="15" ht="18" customHeight="1" spans="1:13">
      <c r="A15" s="2" t="s">
        <v>1065</v>
      </c>
      <c r="B15" s="2" t="s">
        <v>224</v>
      </c>
      <c r="C15" s="2" t="s">
        <v>225</v>
      </c>
      <c r="D15" s="2" t="s">
        <v>1107</v>
      </c>
      <c r="E15" s="2" t="s">
        <v>1026</v>
      </c>
      <c r="F15" s="2" t="s">
        <v>1211</v>
      </c>
      <c r="G15" s="6" t="s">
        <v>1028</v>
      </c>
      <c r="H15" s="6"/>
      <c r="I15" s="16"/>
      <c r="J15" s="6"/>
      <c r="K15" s="6"/>
      <c r="L15" s="6"/>
      <c r="M15" s="2"/>
    </row>
    <row r="16" ht="18" customHeight="1" spans="1:13">
      <c r="A16" s="2" t="s">
        <v>1068</v>
      </c>
      <c r="B16" s="2" t="s">
        <v>224</v>
      </c>
      <c r="C16" s="2" t="s">
        <v>225</v>
      </c>
      <c r="D16" s="2" t="s">
        <v>1110</v>
      </c>
      <c r="E16" s="2" t="s">
        <v>1026</v>
      </c>
      <c r="F16" s="2" t="s">
        <v>1212</v>
      </c>
      <c r="G16" s="6" t="s">
        <v>1028</v>
      </c>
      <c r="H16" s="6"/>
      <c r="I16" s="16"/>
      <c r="J16" s="6"/>
      <c r="K16" s="6"/>
      <c r="L16" s="6"/>
      <c r="M16" s="2"/>
    </row>
    <row r="17" ht="18" customHeight="1" spans="1:13">
      <c r="A17" s="2" t="s">
        <v>1071</v>
      </c>
      <c r="B17" s="2" t="s">
        <v>224</v>
      </c>
      <c r="C17" s="2" t="s">
        <v>225</v>
      </c>
      <c r="D17" s="2" t="s">
        <v>1113</v>
      </c>
      <c r="E17" s="2" t="s">
        <v>1079</v>
      </c>
      <c r="F17" s="2" t="s">
        <v>1213</v>
      </c>
      <c r="G17" s="6" t="s">
        <v>1028</v>
      </c>
      <c r="H17" s="6"/>
      <c r="I17" s="16"/>
      <c r="J17" s="6"/>
      <c r="K17" s="6"/>
      <c r="L17" s="6"/>
      <c r="M17" s="2"/>
    </row>
    <row r="18" ht="18" customHeight="1" spans="1:13">
      <c r="A18" s="2" t="s">
        <v>1074</v>
      </c>
      <c r="B18" s="2" t="s">
        <v>224</v>
      </c>
      <c r="C18" s="2" t="s">
        <v>225</v>
      </c>
      <c r="D18" s="2" t="s">
        <v>1116</v>
      </c>
      <c r="E18" s="2" t="s">
        <v>1026</v>
      </c>
      <c r="F18" s="2" t="s">
        <v>1214</v>
      </c>
      <c r="G18" s="6" t="s">
        <v>1028</v>
      </c>
      <c r="H18" s="6"/>
      <c r="I18" s="16"/>
      <c r="J18" s="6"/>
      <c r="K18" s="6"/>
      <c r="L18" s="6"/>
      <c r="M18" s="2"/>
    </row>
    <row r="19" ht="18" customHeight="1" spans="1:13">
      <c r="A19" s="2" t="s">
        <v>1077</v>
      </c>
      <c r="B19" s="2" t="s">
        <v>224</v>
      </c>
      <c r="C19" s="2" t="s">
        <v>225</v>
      </c>
      <c r="D19" s="2" t="s">
        <v>1119</v>
      </c>
      <c r="E19" s="2" t="s">
        <v>1026</v>
      </c>
      <c r="F19" s="2" t="s">
        <v>1215</v>
      </c>
      <c r="G19" s="6" t="s">
        <v>1028</v>
      </c>
      <c r="H19" s="6"/>
      <c r="I19" s="16"/>
      <c r="J19" s="6"/>
      <c r="K19" s="6"/>
      <c r="L19" s="6"/>
      <c r="M19" s="2"/>
    </row>
    <row r="20" ht="18" customHeight="1" spans="1:13">
      <c r="A20" s="2" t="s">
        <v>1081</v>
      </c>
      <c r="B20" s="2" t="s">
        <v>224</v>
      </c>
      <c r="C20" s="2" t="s">
        <v>225</v>
      </c>
      <c r="D20" s="2" t="s">
        <v>1122</v>
      </c>
      <c r="E20" s="2" t="s">
        <v>1123</v>
      </c>
      <c r="F20" s="2" t="s">
        <v>1216</v>
      </c>
      <c r="G20" s="6" t="s">
        <v>1028</v>
      </c>
      <c r="H20" s="6"/>
      <c r="I20" s="16"/>
      <c r="J20" s="6"/>
      <c r="K20" s="6"/>
      <c r="L20" s="6"/>
      <c r="M20" s="2"/>
    </row>
    <row r="21" ht="18" customHeight="1" spans="1:13">
      <c r="A21" s="2" t="s">
        <v>220</v>
      </c>
      <c r="B21" s="2" t="s">
        <v>224</v>
      </c>
      <c r="C21" s="2" t="s">
        <v>225</v>
      </c>
      <c r="D21" s="2" t="s">
        <v>1126</v>
      </c>
      <c r="E21" s="2" t="s">
        <v>1127</v>
      </c>
      <c r="F21" s="2" t="s">
        <v>1217</v>
      </c>
      <c r="G21" s="6" t="s">
        <v>1028</v>
      </c>
      <c r="H21" s="6"/>
      <c r="I21" s="16" t="s">
        <v>1218</v>
      </c>
      <c r="J21" s="6"/>
      <c r="K21" s="6"/>
      <c r="L21" s="6"/>
      <c r="M21" s="2"/>
    </row>
    <row r="22" ht="18" customHeight="1" spans="1:13">
      <c r="A22" s="2" t="s">
        <v>530</v>
      </c>
      <c r="B22" s="2" t="s">
        <v>224</v>
      </c>
      <c r="C22" s="2" t="s">
        <v>225</v>
      </c>
      <c r="D22" s="2" t="s">
        <v>1130</v>
      </c>
      <c r="E22" s="2" t="s">
        <v>1131</v>
      </c>
      <c r="F22" s="2" t="s">
        <v>1219</v>
      </c>
      <c r="G22" s="6" t="s">
        <v>1028</v>
      </c>
      <c r="H22" s="6"/>
      <c r="I22" s="16"/>
      <c r="J22" s="6"/>
      <c r="K22" s="6"/>
      <c r="L22" s="6"/>
      <c r="M22" s="2"/>
    </row>
    <row r="23" ht="18" customHeight="1" spans="1:13">
      <c r="A23" s="2" t="s">
        <v>1088</v>
      </c>
      <c r="B23" s="2" t="s">
        <v>224</v>
      </c>
      <c r="C23" s="2" t="s">
        <v>225</v>
      </c>
      <c r="D23" s="2" t="s">
        <v>273</v>
      </c>
      <c r="E23" s="2" t="s">
        <v>1123</v>
      </c>
      <c r="F23" s="2" t="s">
        <v>1220</v>
      </c>
      <c r="G23" s="6" t="s">
        <v>1028</v>
      </c>
      <c r="H23" s="6"/>
      <c r="I23" s="16"/>
      <c r="J23" s="6"/>
      <c r="K23" s="6"/>
      <c r="L23" s="6"/>
      <c r="M23" s="2"/>
    </row>
    <row r="24" ht="18" customHeight="1" spans="1:13">
      <c r="A24" s="2" t="s">
        <v>1091</v>
      </c>
      <c r="B24" s="2" t="s">
        <v>224</v>
      </c>
      <c r="C24" s="2" t="s">
        <v>225</v>
      </c>
      <c r="D24" s="2" t="s">
        <v>1135</v>
      </c>
      <c r="E24" s="2" t="s">
        <v>1021</v>
      </c>
      <c r="F24" s="2" t="s">
        <v>1221</v>
      </c>
      <c r="G24" s="6" t="s">
        <v>1028</v>
      </c>
      <c r="H24" s="6"/>
      <c r="I24" s="16"/>
      <c r="J24" s="6"/>
      <c r="K24" s="6"/>
      <c r="L24" s="6"/>
      <c r="M24" s="2"/>
    </row>
    <row r="25" ht="18" customHeight="1" spans="1:13">
      <c r="A25" s="2" t="s">
        <v>1095</v>
      </c>
      <c r="B25" s="2" t="s">
        <v>224</v>
      </c>
      <c r="C25" s="2" t="s">
        <v>225</v>
      </c>
      <c r="D25" s="2" t="s">
        <v>1136</v>
      </c>
      <c r="E25" s="2" t="s">
        <v>1026</v>
      </c>
      <c r="F25" s="2" t="s">
        <v>1222</v>
      </c>
      <c r="G25" s="6" t="s">
        <v>1028</v>
      </c>
      <c r="H25" s="6"/>
      <c r="I25" s="16"/>
      <c r="J25" s="6"/>
      <c r="K25" s="6"/>
      <c r="L25" s="6"/>
      <c r="M25" s="2"/>
    </row>
    <row r="26" spans="9:9">
      <c r="I26" s="16"/>
    </row>
    <row r="27" spans="9:9">
      <c r="I27" s="16"/>
    </row>
  </sheetData>
  <hyperlinks>
    <hyperlink ref="N2" location="'目录'!A1" display="返回目录"/>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3"/>
  <sheetViews>
    <sheetView workbookViewId="0">
      <selection activeCell="K9" sqref="K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226</v>
      </c>
      <c r="C2" s="2" t="s">
        <v>227</v>
      </c>
      <c r="D2" s="2" t="s">
        <v>820</v>
      </c>
      <c r="E2" s="2" t="s">
        <v>1021</v>
      </c>
      <c r="F2" s="2" t="s">
        <v>820</v>
      </c>
      <c r="G2" s="6" t="s">
        <v>1023</v>
      </c>
      <c r="H2" s="6" t="s">
        <v>216</v>
      </c>
      <c r="I2" s="16"/>
      <c r="J2" s="6"/>
      <c r="K2" s="6"/>
      <c r="L2" s="6"/>
      <c r="M2" s="2"/>
      <c r="N2" s="31" t="s">
        <v>1024</v>
      </c>
    </row>
    <row r="3" ht="18" customHeight="1" spans="1:13">
      <c r="A3" s="2" t="s">
        <v>400</v>
      </c>
      <c r="B3" s="2" t="s">
        <v>226</v>
      </c>
      <c r="C3" s="2" t="s">
        <v>227</v>
      </c>
      <c r="D3" s="2" t="s">
        <v>1228</v>
      </c>
      <c r="E3" s="2" t="s">
        <v>1205</v>
      </c>
      <c r="F3" s="2" t="s">
        <v>1229</v>
      </c>
      <c r="G3" s="6" t="s">
        <v>1028</v>
      </c>
      <c r="H3" s="6"/>
      <c r="I3" s="16"/>
      <c r="J3" s="6"/>
      <c r="K3" s="6"/>
      <c r="L3" s="6"/>
      <c r="M3" s="2"/>
    </row>
    <row r="4" ht="18" customHeight="1" spans="1:13">
      <c r="A4" s="2" t="s">
        <v>257</v>
      </c>
      <c r="B4" s="2" t="s">
        <v>226</v>
      </c>
      <c r="C4" s="2" t="s">
        <v>227</v>
      </c>
      <c r="D4" s="2" t="s">
        <v>1190</v>
      </c>
      <c r="E4" s="2" t="s">
        <v>1180</v>
      </c>
      <c r="F4" s="2" t="s">
        <v>1191</v>
      </c>
      <c r="G4" s="6" t="s">
        <v>1028</v>
      </c>
      <c r="H4" s="6"/>
      <c r="I4" s="16"/>
      <c r="J4" s="6"/>
      <c r="K4" s="6"/>
      <c r="L4" s="6"/>
      <c r="M4" s="2"/>
    </row>
    <row r="5" ht="18" customHeight="1" spans="1:13">
      <c r="A5" s="2" t="s">
        <v>395</v>
      </c>
      <c r="B5" s="2" t="s">
        <v>226</v>
      </c>
      <c r="C5" s="2" t="s">
        <v>227</v>
      </c>
      <c r="D5" s="2" t="s">
        <v>1230</v>
      </c>
      <c r="E5" s="2" t="s">
        <v>1158</v>
      </c>
      <c r="F5" s="2" t="s">
        <v>1231</v>
      </c>
      <c r="G5" s="6" t="s">
        <v>1028</v>
      </c>
      <c r="H5" s="6"/>
      <c r="I5" s="16"/>
      <c r="J5" s="6"/>
      <c r="K5" s="6"/>
      <c r="L5" s="6"/>
      <c r="M5" s="2"/>
    </row>
    <row r="6" ht="18" customHeight="1" spans="1:13">
      <c r="A6" s="2" t="s">
        <v>403</v>
      </c>
      <c r="B6" s="2" t="s">
        <v>226</v>
      </c>
      <c r="C6" s="2" t="s">
        <v>227</v>
      </c>
      <c r="D6" s="2" t="s">
        <v>1047</v>
      </c>
      <c r="E6" s="2" t="s">
        <v>1048</v>
      </c>
      <c r="F6" s="2" t="s">
        <v>1049</v>
      </c>
      <c r="G6" s="6" t="s">
        <v>1028</v>
      </c>
      <c r="H6" s="6"/>
      <c r="I6" s="16"/>
      <c r="J6" s="6"/>
      <c r="K6" s="13" t="s">
        <v>1200</v>
      </c>
      <c r="L6" s="6"/>
      <c r="M6" s="2"/>
    </row>
    <row r="7" ht="18" customHeight="1" spans="1:13">
      <c r="A7" s="2" t="s">
        <v>475</v>
      </c>
      <c r="B7" s="2" t="s">
        <v>226</v>
      </c>
      <c r="C7" s="2" t="s">
        <v>227</v>
      </c>
      <c r="D7" s="2" t="s">
        <v>1201</v>
      </c>
      <c r="E7" s="2" t="s">
        <v>1048</v>
      </c>
      <c r="F7" s="2" t="s">
        <v>1067</v>
      </c>
      <c r="G7" s="6" t="s">
        <v>1028</v>
      </c>
      <c r="H7" s="6"/>
      <c r="I7" s="16"/>
      <c r="J7" s="6"/>
      <c r="K7" s="6"/>
      <c r="L7" s="6"/>
      <c r="M7" s="2"/>
    </row>
    <row r="8" ht="18" customHeight="1" spans="1:13">
      <c r="A8" s="2" t="s">
        <v>1039</v>
      </c>
      <c r="B8" s="2" t="s">
        <v>226</v>
      </c>
      <c r="C8" s="2" t="s">
        <v>227</v>
      </c>
      <c r="D8" s="2" t="s">
        <v>1055</v>
      </c>
      <c r="E8" s="2" t="s">
        <v>1180</v>
      </c>
      <c r="F8" s="2" t="s">
        <v>1057</v>
      </c>
      <c r="G8" s="6" t="s">
        <v>1028</v>
      </c>
      <c r="H8" s="6"/>
      <c r="I8" s="16"/>
      <c r="J8" s="6"/>
      <c r="K8" s="6"/>
      <c r="L8" s="6"/>
      <c r="M8" s="2"/>
    </row>
    <row r="9" ht="18" customHeight="1" spans="1:13">
      <c r="A9" s="2" t="s">
        <v>1043</v>
      </c>
      <c r="B9" s="2" t="s">
        <v>226</v>
      </c>
      <c r="C9" s="2" t="s">
        <v>227</v>
      </c>
      <c r="D9" s="2" t="s">
        <v>1202</v>
      </c>
      <c r="E9" s="2" t="s">
        <v>1203</v>
      </c>
      <c r="F9" s="2" t="s">
        <v>1094</v>
      </c>
      <c r="G9" s="6" t="s">
        <v>1028</v>
      </c>
      <c r="H9" s="6"/>
      <c r="I9" s="16"/>
      <c r="J9" s="6"/>
      <c r="K9" s="13" t="s">
        <v>1200</v>
      </c>
      <c r="L9" s="6"/>
      <c r="M9" s="2"/>
    </row>
    <row r="10" ht="18" customHeight="1" spans="1:13">
      <c r="A10" s="2" t="s">
        <v>1046</v>
      </c>
      <c r="B10" s="2" t="s">
        <v>226</v>
      </c>
      <c r="C10" s="2" t="s">
        <v>227</v>
      </c>
      <c r="D10" s="2" t="s">
        <v>1196</v>
      </c>
      <c r="E10" s="2" t="s">
        <v>1197</v>
      </c>
      <c r="F10" s="2" t="s">
        <v>1198</v>
      </c>
      <c r="G10" s="6" t="s">
        <v>1028</v>
      </c>
      <c r="H10" s="6"/>
      <c r="I10" s="16"/>
      <c r="J10" s="6"/>
      <c r="K10" s="6"/>
      <c r="L10" s="6"/>
      <c r="M10" s="2"/>
    </row>
    <row r="11" ht="18" customHeight="1" spans="1:13">
      <c r="A11" s="2" t="s">
        <v>1050</v>
      </c>
      <c r="B11" s="2" t="s">
        <v>226</v>
      </c>
      <c r="C11" s="2" t="s">
        <v>227</v>
      </c>
      <c r="D11" s="2" t="s">
        <v>1204</v>
      </c>
      <c r="E11" s="2" t="s">
        <v>1205</v>
      </c>
      <c r="F11" s="2" t="s">
        <v>1206</v>
      </c>
      <c r="G11" s="6" t="s">
        <v>1028</v>
      </c>
      <c r="H11" s="6"/>
      <c r="I11" s="16"/>
      <c r="J11" s="6"/>
      <c r="K11" s="6"/>
      <c r="L11" s="6"/>
      <c r="M11" s="2"/>
    </row>
    <row r="12" ht="18" customHeight="1" spans="1:13">
      <c r="A12" s="2" t="s">
        <v>1054</v>
      </c>
      <c r="B12" s="2" t="s">
        <v>226</v>
      </c>
      <c r="C12" s="2" t="s">
        <v>227</v>
      </c>
      <c r="D12" s="2" t="s">
        <v>1096</v>
      </c>
      <c r="E12" s="2" t="s">
        <v>1079</v>
      </c>
      <c r="F12" s="2" t="s">
        <v>1207</v>
      </c>
      <c r="G12" s="6" t="s">
        <v>1028</v>
      </c>
      <c r="H12" s="6"/>
      <c r="I12" s="16"/>
      <c r="J12" s="6"/>
      <c r="K12" s="6"/>
      <c r="L12" s="6"/>
      <c r="M12" s="2"/>
    </row>
    <row r="13" ht="18" customHeight="1" spans="1:13">
      <c r="A13" s="2" t="s">
        <v>1058</v>
      </c>
      <c r="B13" s="2" t="s">
        <v>226</v>
      </c>
      <c r="C13" s="2" t="s">
        <v>227</v>
      </c>
      <c r="D13" s="2" t="s">
        <v>1099</v>
      </c>
      <c r="E13" s="2" t="s">
        <v>1026</v>
      </c>
      <c r="F13" s="2" t="s">
        <v>1208</v>
      </c>
      <c r="G13" s="6" t="s">
        <v>1028</v>
      </c>
      <c r="H13" s="6"/>
      <c r="I13" s="16"/>
      <c r="J13" s="6"/>
      <c r="K13" s="6"/>
      <c r="L13" s="6"/>
      <c r="M13" s="2"/>
    </row>
    <row r="14" ht="18" customHeight="1" spans="1:13">
      <c r="A14" s="2" t="s">
        <v>1061</v>
      </c>
      <c r="B14" s="2" t="s">
        <v>226</v>
      </c>
      <c r="C14" s="2" t="s">
        <v>227</v>
      </c>
      <c r="D14" s="2" t="s">
        <v>1101</v>
      </c>
      <c r="E14" s="2" t="s">
        <v>1026</v>
      </c>
      <c r="F14" s="2" t="s">
        <v>1209</v>
      </c>
      <c r="G14" s="6" t="s">
        <v>1028</v>
      </c>
      <c r="H14" s="6"/>
      <c r="I14" s="16"/>
      <c r="J14" s="6"/>
      <c r="K14" s="6"/>
      <c r="L14" s="6"/>
      <c r="M14" s="2"/>
    </row>
    <row r="15" ht="18" customHeight="1" spans="1:13">
      <c r="A15" s="2" t="s">
        <v>1065</v>
      </c>
      <c r="B15" s="2" t="s">
        <v>226</v>
      </c>
      <c r="C15" s="2" t="s">
        <v>227</v>
      </c>
      <c r="D15" s="2" t="s">
        <v>1104</v>
      </c>
      <c r="E15" s="2" t="s">
        <v>1079</v>
      </c>
      <c r="F15" s="2" t="s">
        <v>1210</v>
      </c>
      <c r="G15" s="6" t="s">
        <v>1028</v>
      </c>
      <c r="H15" s="6"/>
      <c r="I15" s="16"/>
      <c r="J15" s="6"/>
      <c r="K15" s="6"/>
      <c r="L15" s="6"/>
      <c r="M15" s="2"/>
    </row>
    <row r="16" ht="18" customHeight="1" spans="1:13">
      <c r="A16" s="2" t="s">
        <v>1068</v>
      </c>
      <c r="B16" s="2" t="s">
        <v>226</v>
      </c>
      <c r="C16" s="2" t="s">
        <v>227</v>
      </c>
      <c r="D16" s="2" t="s">
        <v>1107</v>
      </c>
      <c r="E16" s="2" t="s">
        <v>1026</v>
      </c>
      <c r="F16" s="2" t="s">
        <v>1211</v>
      </c>
      <c r="G16" s="6" t="s">
        <v>1028</v>
      </c>
      <c r="H16" s="6"/>
      <c r="I16" s="16"/>
      <c r="J16" s="6"/>
      <c r="K16" s="6"/>
      <c r="L16" s="6"/>
      <c r="M16" s="2"/>
    </row>
    <row r="17" ht="18" customHeight="1" spans="1:13">
      <c r="A17" s="2" t="s">
        <v>1071</v>
      </c>
      <c r="B17" s="2" t="s">
        <v>226</v>
      </c>
      <c r="C17" s="2" t="s">
        <v>227</v>
      </c>
      <c r="D17" s="2" t="s">
        <v>1110</v>
      </c>
      <c r="E17" s="2" t="s">
        <v>1026</v>
      </c>
      <c r="F17" s="2" t="s">
        <v>1212</v>
      </c>
      <c r="G17" s="6" t="s">
        <v>1028</v>
      </c>
      <c r="H17" s="6"/>
      <c r="I17" s="16"/>
      <c r="J17" s="6"/>
      <c r="K17" s="6"/>
      <c r="L17" s="6"/>
      <c r="M17" s="2"/>
    </row>
    <row r="18" ht="18" customHeight="1" spans="1:13">
      <c r="A18" s="2" t="s">
        <v>1074</v>
      </c>
      <c r="B18" s="2" t="s">
        <v>226</v>
      </c>
      <c r="C18" s="2" t="s">
        <v>227</v>
      </c>
      <c r="D18" s="2" t="s">
        <v>1113</v>
      </c>
      <c r="E18" s="2" t="s">
        <v>1079</v>
      </c>
      <c r="F18" s="2" t="s">
        <v>1213</v>
      </c>
      <c r="G18" s="6" t="s">
        <v>1028</v>
      </c>
      <c r="H18" s="6"/>
      <c r="I18" s="16"/>
      <c r="J18" s="6"/>
      <c r="K18" s="6"/>
      <c r="L18" s="6"/>
      <c r="M18" s="2"/>
    </row>
    <row r="19" ht="18" customHeight="1" spans="1:13">
      <c r="A19" s="2" t="s">
        <v>1077</v>
      </c>
      <c r="B19" s="2" t="s">
        <v>226</v>
      </c>
      <c r="C19" s="2" t="s">
        <v>227</v>
      </c>
      <c r="D19" s="2" t="s">
        <v>1116</v>
      </c>
      <c r="E19" s="2" t="s">
        <v>1026</v>
      </c>
      <c r="F19" s="2" t="s">
        <v>1214</v>
      </c>
      <c r="G19" s="6" t="s">
        <v>1028</v>
      </c>
      <c r="H19" s="6"/>
      <c r="I19" s="16"/>
      <c r="J19" s="6"/>
      <c r="K19" s="6"/>
      <c r="L19" s="6"/>
      <c r="M19" s="2"/>
    </row>
    <row r="20" ht="18" customHeight="1" spans="1:13">
      <c r="A20" s="2" t="s">
        <v>1081</v>
      </c>
      <c r="B20" s="2" t="s">
        <v>226</v>
      </c>
      <c r="C20" s="2" t="s">
        <v>227</v>
      </c>
      <c r="D20" s="2" t="s">
        <v>1119</v>
      </c>
      <c r="E20" s="2" t="s">
        <v>1026</v>
      </c>
      <c r="F20" s="2" t="s">
        <v>1215</v>
      </c>
      <c r="G20" s="6" t="s">
        <v>1028</v>
      </c>
      <c r="H20" s="6"/>
      <c r="I20" s="16"/>
      <c r="J20" s="6"/>
      <c r="K20" s="6"/>
      <c r="L20" s="6"/>
      <c r="M20" s="2"/>
    </row>
    <row r="21" ht="18" customHeight="1" spans="1:13">
      <c r="A21" s="2" t="s">
        <v>220</v>
      </c>
      <c r="B21" s="2" t="s">
        <v>226</v>
      </c>
      <c r="C21" s="2" t="s">
        <v>227</v>
      </c>
      <c r="D21" s="2" t="s">
        <v>1122</v>
      </c>
      <c r="E21" s="2" t="s">
        <v>1123</v>
      </c>
      <c r="F21" s="2" t="s">
        <v>1216</v>
      </c>
      <c r="G21" s="6" t="s">
        <v>1028</v>
      </c>
      <c r="H21" s="6"/>
      <c r="I21" s="16"/>
      <c r="J21" s="6"/>
      <c r="K21" s="6"/>
      <c r="L21" s="6"/>
      <c r="M21" s="2"/>
    </row>
    <row r="22" ht="18" customHeight="1" spans="1:13">
      <c r="A22" s="2" t="s">
        <v>530</v>
      </c>
      <c r="B22" s="2" t="s">
        <v>226</v>
      </c>
      <c r="C22" s="2" t="s">
        <v>227</v>
      </c>
      <c r="D22" s="2" t="s">
        <v>1126</v>
      </c>
      <c r="E22" s="2" t="s">
        <v>1127</v>
      </c>
      <c r="F22" s="2" t="s">
        <v>1217</v>
      </c>
      <c r="G22" s="6" t="s">
        <v>1028</v>
      </c>
      <c r="H22" s="6"/>
      <c r="I22" s="16" t="s">
        <v>1218</v>
      </c>
      <c r="J22" s="6"/>
      <c r="K22" s="6"/>
      <c r="L22" s="6"/>
      <c r="M22" s="2"/>
    </row>
    <row r="23" ht="18" customHeight="1" spans="1:13">
      <c r="A23" s="2" t="s">
        <v>1088</v>
      </c>
      <c r="B23" s="2" t="s">
        <v>226</v>
      </c>
      <c r="C23" s="2" t="s">
        <v>227</v>
      </c>
      <c r="D23" s="2" t="s">
        <v>1130</v>
      </c>
      <c r="E23" s="2" t="s">
        <v>1131</v>
      </c>
      <c r="F23" s="2" t="s">
        <v>1219</v>
      </c>
      <c r="G23" s="6" t="s">
        <v>1028</v>
      </c>
      <c r="H23" s="6"/>
      <c r="I23" s="16"/>
      <c r="J23" s="6"/>
      <c r="K23" s="6"/>
      <c r="L23" s="6"/>
      <c r="M23" s="2"/>
    </row>
    <row r="24" ht="18" customHeight="1" spans="1:13">
      <c r="A24" s="2" t="s">
        <v>1091</v>
      </c>
      <c r="B24" s="2" t="s">
        <v>226</v>
      </c>
      <c r="C24" s="2" t="s">
        <v>227</v>
      </c>
      <c r="D24" s="2" t="s">
        <v>273</v>
      </c>
      <c r="E24" s="2" t="s">
        <v>1123</v>
      </c>
      <c r="F24" s="2" t="s">
        <v>1220</v>
      </c>
      <c r="G24" s="6" t="s">
        <v>1028</v>
      </c>
      <c r="H24" s="6"/>
      <c r="I24" s="16"/>
      <c r="J24" s="6"/>
      <c r="K24" s="6"/>
      <c r="L24" s="6"/>
      <c r="M24" s="2"/>
    </row>
    <row r="25" ht="18" customHeight="1" spans="1:13">
      <c r="A25" s="2" t="s">
        <v>1095</v>
      </c>
      <c r="B25" s="2" t="s">
        <v>226</v>
      </c>
      <c r="C25" s="2" t="s">
        <v>227</v>
      </c>
      <c r="D25" s="2" t="s">
        <v>1135</v>
      </c>
      <c r="E25" s="2" t="s">
        <v>1021</v>
      </c>
      <c r="F25" s="2" t="s">
        <v>1221</v>
      </c>
      <c r="G25" s="6" t="s">
        <v>1028</v>
      </c>
      <c r="H25" s="6"/>
      <c r="I25" s="16"/>
      <c r="J25" s="6"/>
      <c r="K25" s="6"/>
      <c r="L25" s="6"/>
      <c r="M25" s="2"/>
    </row>
    <row r="26" ht="18" customHeight="1" spans="1:13">
      <c r="A26" s="2" t="s">
        <v>1098</v>
      </c>
      <c r="B26" s="2" t="s">
        <v>226</v>
      </c>
      <c r="C26" s="2" t="s">
        <v>227</v>
      </c>
      <c r="D26" s="2" t="s">
        <v>1136</v>
      </c>
      <c r="E26" s="2" t="s">
        <v>1026</v>
      </c>
      <c r="F26" s="2" t="s">
        <v>1222</v>
      </c>
      <c r="G26" s="6" t="s">
        <v>1028</v>
      </c>
      <c r="H26" s="6"/>
      <c r="I26" s="16"/>
      <c r="J26" s="6"/>
      <c r="K26" s="6"/>
      <c r="L26" s="6"/>
      <c r="M26" s="2"/>
    </row>
    <row r="27" spans="9:9">
      <c r="I27" s="16"/>
    </row>
    <row r="28" spans="9:9">
      <c r="I28" s="16"/>
    </row>
    <row r="29" spans="9:9">
      <c r="I29" s="16"/>
    </row>
    <row r="30" spans="9:9">
      <c r="I30" s="16"/>
    </row>
    <row r="31" spans="9:9">
      <c r="I31" s="16"/>
    </row>
    <row r="32" spans="9:9">
      <c r="I32" s="16"/>
    </row>
    <row r="33" spans="9:9">
      <c r="I33" s="16"/>
    </row>
    <row r="34" spans="9:9">
      <c r="I34" s="16"/>
    </row>
    <row r="35" spans="9:9">
      <c r="I35" s="16"/>
    </row>
    <row r="36" spans="9:9">
      <c r="I36" s="16"/>
    </row>
    <row r="37" spans="9:9">
      <c r="I37" s="16"/>
    </row>
    <row r="38" spans="9:9">
      <c r="I38" s="16"/>
    </row>
    <row r="39" spans="9:9">
      <c r="I39" s="16"/>
    </row>
    <row r="40" spans="9:9">
      <c r="I40" s="16"/>
    </row>
    <row r="41" spans="9:9">
      <c r="I41" s="16"/>
    </row>
    <row r="42" spans="9:9">
      <c r="I42" s="16"/>
    </row>
    <row r="43" spans="9:9">
      <c r="I43" s="16"/>
    </row>
    <row r="44" spans="9:9">
      <c r="I44" s="16"/>
    </row>
    <row r="45" spans="9:9">
      <c r="I45" s="16"/>
    </row>
    <row r="46" spans="9:9">
      <c r="I46" s="16"/>
    </row>
    <row r="47" spans="9:9">
      <c r="I47" s="16" t="s">
        <v>1218</v>
      </c>
    </row>
    <row r="48" spans="9:9">
      <c r="I48" s="16"/>
    </row>
    <row r="49" spans="9:9">
      <c r="I49" s="16"/>
    </row>
    <row r="50" spans="9:9">
      <c r="I50" s="16"/>
    </row>
    <row r="51" spans="9:9">
      <c r="I51" s="16"/>
    </row>
    <row r="52" spans="9:9">
      <c r="I52" s="16"/>
    </row>
    <row r="53" spans="9:9">
      <c r="I53" s="16"/>
    </row>
  </sheetData>
  <hyperlinks>
    <hyperlink ref="N2" location="'目录'!A1" display="返回目录"/>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12" sqref="K1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228</v>
      </c>
      <c r="C2" s="2" t="s">
        <v>229</v>
      </c>
      <c r="D2" s="2" t="s">
        <v>820</v>
      </c>
      <c r="E2" s="2" t="s">
        <v>1021</v>
      </c>
      <c r="F2" s="2" t="s">
        <v>820</v>
      </c>
      <c r="G2" s="6" t="s">
        <v>1023</v>
      </c>
      <c r="H2" s="6" t="s">
        <v>216</v>
      </c>
      <c r="I2" s="16"/>
      <c r="J2" s="6"/>
      <c r="K2" s="6"/>
      <c r="L2" s="6"/>
      <c r="M2" s="2"/>
      <c r="N2" s="31" t="s">
        <v>1024</v>
      </c>
    </row>
    <row r="3" ht="18" customHeight="1" spans="1:13">
      <c r="A3" s="2" t="s">
        <v>400</v>
      </c>
      <c r="B3" s="2" t="s">
        <v>228</v>
      </c>
      <c r="C3" s="2" t="s">
        <v>229</v>
      </c>
      <c r="D3" s="2" t="s">
        <v>659</v>
      </c>
      <c r="E3" s="2" t="s">
        <v>1232</v>
      </c>
      <c r="F3" s="2" t="s">
        <v>1233</v>
      </c>
      <c r="G3" s="6" t="s">
        <v>1028</v>
      </c>
      <c r="H3" s="6"/>
      <c r="I3" s="16"/>
      <c r="J3" s="6"/>
      <c r="K3" s="6"/>
      <c r="L3" s="6"/>
      <c r="M3" s="2"/>
    </row>
    <row r="4" ht="18" customHeight="1" spans="1:13">
      <c r="A4" s="2" t="s">
        <v>257</v>
      </c>
      <c r="B4" s="2" t="s">
        <v>228</v>
      </c>
      <c r="C4" s="2" t="s">
        <v>229</v>
      </c>
      <c r="D4" s="2" t="s">
        <v>1234</v>
      </c>
      <c r="E4" s="2" t="s">
        <v>1127</v>
      </c>
      <c r="F4" s="2" t="s">
        <v>1235</v>
      </c>
      <c r="G4" s="6" t="s">
        <v>1028</v>
      </c>
      <c r="H4" s="6"/>
      <c r="I4" s="16" t="s">
        <v>1236</v>
      </c>
      <c r="J4" s="6"/>
      <c r="K4" s="6"/>
      <c r="L4" s="6"/>
      <c r="M4" s="2"/>
    </row>
    <row r="5" ht="18" customHeight="1" spans="1:13">
      <c r="A5" s="2" t="s">
        <v>395</v>
      </c>
      <c r="B5" s="2" t="s">
        <v>228</v>
      </c>
      <c r="C5" s="2" t="s">
        <v>229</v>
      </c>
      <c r="D5" s="2" t="s">
        <v>1237</v>
      </c>
      <c r="E5" s="2" t="s">
        <v>1041</v>
      </c>
      <c r="F5" s="2" t="s">
        <v>1238</v>
      </c>
      <c r="G5" s="6" t="s">
        <v>1028</v>
      </c>
      <c r="H5" s="6"/>
      <c r="I5" s="16"/>
      <c r="J5" s="6"/>
      <c r="K5" s="6"/>
      <c r="L5" s="6"/>
      <c r="M5" s="2"/>
    </row>
    <row r="6" ht="18" customHeight="1" spans="1:13">
      <c r="A6" s="2" t="s">
        <v>403</v>
      </c>
      <c r="B6" s="2" t="s">
        <v>228</v>
      </c>
      <c r="C6" s="2" t="s">
        <v>229</v>
      </c>
      <c r="D6" s="2" t="s">
        <v>1239</v>
      </c>
      <c r="E6" s="2" t="s">
        <v>1158</v>
      </c>
      <c r="F6" s="2" t="s">
        <v>1240</v>
      </c>
      <c r="G6" s="6" t="s">
        <v>1028</v>
      </c>
      <c r="H6" s="6"/>
      <c r="I6" s="16"/>
      <c r="J6" s="6"/>
      <c r="K6" s="6"/>
      <c r="L6" s="6"/>
      <c r="M6" s="2"/>
    </row>
    <row r="7" ht="18" customHeight="1" spans="1:13">
      <c r="A7" s="2" t="s">
        <v>475</v>
      </c>
      <c r="B7" s="2" t="s">
        <v>228</v>
      </c>
      <c r="C7" s="2" t="s">
        <v>229</v>
      </c>
      <c r="D7" s="2" t="s">
        <v>1241</v>
      </c>
      <c r="E7" s="2" t="s">
        <v>1205</v>
      </c>
      <c r="F7" s="2" t="s">
        <v>1242</v>
      </c>
      <c r="G7" s="6" t="s">
        <v>1028</v>
      </c>
      <c r="H7" s="6"/>
      <c r="I7" s="16" t="s">
        <v>1243</v>
      </c>
      <c r="J7" s="6"/>
      <c r="K7" s="6"/>
      <c r="L7" s="6"/>
      <c r="M7" s="2"/>
    </row>
    <row r="8" ht="18" customHeight="1" spans="1:13">
      <c r="A8" s="2" t="s">
        <v>1039</v>
      </c>
      <c r="B8" s="2" t="s">
        <v>228</v>
      </c>
      <c r="C8" s="2" t="s">
        <v>229</v>
      </c>
      <c r="D8" s="2" t="s">
        <v>1047</v>
      </c>
      <c r="E8" s="2" t="s">
        <v>1048</v>
      </c>
      <c r="F8" s="2" t="s">
        <v>1049</v>
      </c>
      <c r="G8" s="6" t="s">
        <v>1028</v>
      </c>
      <c r="H8" s="6"/>
      <c r="I8" s="16"/>
      <c r="J8" s="6"/>
      <c r="K8" s="13" t="s">
        <v>1200</v>
      </c>
      <c r="L8" s="6"/>
      <c r="M8" s="2"/>
    </row>
    <row r="9" ht="18" customHeight="1" spans="1:13">
      <c r="A9" s="2" t="s">
        <v>1043</v>
      </c>
      <c r="B9" s="2" t="s">
        <v>228</v>
      </c>
      <c r="C9" s="2" t="s">
        <v>229</v>
      </c>
      <c r="D9" s="2" t="s">
        <v>1201</v>
      </c>
      <c r="E9" s="2" t="s">
        <v>1048</v>
      </c>
      <c r="F9" s="2" t="s">
        <v>1067</v>
      </c>
      <c r="G9" s="6" t="s">
        <v>1028</v>
      </c>
      <c r="H9" s="6"/>
      <c r="I9" s="16"/>
      <c r="J9" s="6"/>
      <c r="K9" s="6"/>
      <c r="L9" s="6"/>
      <c r="M9" s="2"/>
    </row>
    <row r="10" ht="18" customHeight="1" spans="1:13">
      <c r="A10" s="2" t="s">
        <v>1046</v>
      </c>
      <c r="B10" s="2" t="s">
        <v>228</v>
      </c>
      <c r="C10" s="2" t="s">
        <v>229</v>
      </c>
      <c r="D10" s="2" t="s">
        <v>1055</v>
      </c>
      <c r="E10" s="2" t="s">
        <v>1180</v>
      </c>
      <c r="F10" s="2" t="s">
        <v>1057</v>
      </c>
      <c r="G10" s="6" t="s">
        <v>1028</v>
      </c>
      <c r="H10" s="6"/>
      <c r="I10" s="16"/>
      <c r="J10" s="6"/>
      <c r="K10" s="6"/>
      <c r="L10" s="6"/>
      <c r="M10" s="2"/>
    </row>
    <row r="11" ht="18" customHeight="1" spans="1:13">
      <c r="A11" s="2" t="s">
        <v>1050</v>
      </c>
      <c r="B11" s="2" t="s">
        <v>228</v>
      </c>
      <c r="C11" s="2" t="s">
        <v>229</v>
      </c>
      <c r="D11" s="2" t="s">
        <v>1202</v>
      </c>
      <c r="E11" s="2" t="s">
        <v>1203</v>
      </c>
      <c r="F11" s="2" t="s">
        <v>1094</v>
      </c>
      <c r="G11" s="6" t="s">
        <v>1028</v>
      </c>
      <c r="H11" s="6"/>
      <c r="I11" s="16"/>
      <c r="J11" s="6"/>
      <c r="K11" s="6"/>
      <c r="L11" s="6"/>
      <c r="M11" s="2"/>
    </row>
    <row r="12" ht="18" customHeight="1" spans="1:13">
      <c r="A12" s="2" t="s">
        <v>1054</v>
      </c>
      <c r="B12" s="2" t="s">
        <v>228</v>
      </c>
      <c r="C12" s="2" t="s">
        <v>229</v>
      </c>
      <c r="D12" s="2" t="s">
        <v>1096</v>
      </c>
      <c r="E12" s="2" t="s">
        <v>1079</v>
      </c>
      <c r="F12" s="2" t="s">
        <v>1207</v>
      </c>
      <c r="G12" s="6" t="s">
        <v>1028</v>
      </c>
      <c r="H12" s="6"/>
      <c r="I12" s="16"/>
      <c r="J12" s="6"/>
      <c r="K12" s="13" t="s">
        <v>1200</v>
      </c>
      <c r="L12" s="6"/>
      <c r="M12" s="2"/>
    </row>
    <row r="13" ht="18" customHeight="1" spans="1:13">
      <c r="A13" s="2" t="s">
        <v>1058</v>
      </c>
      <c r="B13" s="2" t="s">
        <v>228</v>
      </c>
      <c r="C13" s="2" t="s">
        <v>229</v>
      </c>
      <c r="D13" s="2" t="s">
        <v>1099</v>
      </c>
      <c r="E13" s="2" t="s">
        <v>1026</v>
      </c>
      <c r="F13" s="2" t="s">
        <v>1208</v>
      </c>
      <c r="G13" s="6" t="s">
        <v>1028</v>
      </c>
      <c r="H13" s="6"/>
      <c r="I13" s="16"/>
      <c r="J13" s="6"/>
      <c r="K13" s="6"/>
      <c r="L13" s="6"/>
      <c r="M13" s="2"/>
    </row>
    <row r="14" ht="18" customHeight="1" spans="1:13">
      <c r="A14" s="2" t="s">
        <v>1061</v>
      </c>
      <c r="B14" s="2" t="s">
        <v>228</v>
      </c>
      <c r="C14" s="2" t="s">
        <v>229</v>
      </c>
      <c r="D14" s="2" t="s">
        <v>1101</v>
      </c>
      <c r="E14" s="2" t="s">
        <v>1026</v>
      </c>
      <c r="F14" s="2" t="s">
        <v>1209</v>
      </c>
      <c r="G14" s="6" t="s">
        <v>1028</v>
      </c>
      <c r="H14" s="6"/>
      <c r="I14" s="16"/>
      <c r="J14" s="6"/>
      <c r="K14" s="6"/>
      <c r="L14" s="6"/>
      <c r="M14" s="2"/>
    </row>
    <row r="15" ht="18" customHeight="1" spans="1:13">
      <c r="A15" s="2" t="s">
        <v>1065</v>
      </c>
      <c r="B15" s="2" t="s">
        <v>228</v>
      </c>
      <c r="C15" s="2" t="s">
        <v>229</v>
      </c>
      <c r="D15" s="2" t="s">
        <v>1104</v>
      </c>
      <c r="E15" s="2" t="s">
        <v>1079</v>
      </c>
      <c r="F15" s="2" t="s">
        <v>1210</v>
      </c>
      <c r="G15" s="6" t="s">
        <v>1028</v>
      </c>
      <c r="H15" s="6"/>
      <c r="I15" s="16"/>
      <c r="J15" s="6"/>
      <c r="K15" s="6"/>
      <c r="L15" s="6"/>
      <c r="M15" s="2"/>
    </row>
    <row r="16" ht="18" customHeight="1" spans="1:13">
      <c r="A16" s="2" t="s">
        <v>1068</v>
      </c>
      <c r="B16" s="2" t="s">
        <v>228</v>
      </c>
      <c r="C16" s="2" t="s">
        <v>229</v>
      </c>
      <c r="D16" s="2" t="s">
        <v>1107</v>
      </c>
      <c r="E16" s="2" t="s">
        <v>1026</v>
      </c>
      <c r="F16" s="2" t="s">
        <v>1211</v>
      </c>
      <c r="G16" s="6" t="s">
        <v>1028</v>
      </c>
      <c r="H16" s="6"/>
      <c r="I16" s="16"/>
      <c r="J16" s="6"/>
      <c r="K16" s="6"/>
      <c r="L16" s="6"/>
      <c r="M16" s="2"/>
    </row>
    <row r="17" ht="18" customHeight="1" spans="1:13">
      <c r="A17" s="2" t="s">
        <v>1071</v>
      </c>
      <c r="B17" s="2" t="s">
        <v>228</v>
      </c>
      <c r="C17" s="2" t="s">
        <v>229</v>
      </c>
      <c r="D17" s="2" t="s">
        <v>1110</v>
      </c>
      <c r="E17" s="2" t="s">
        <v>1026</v>
      </c>
      <c r="F17" s="2" t="s">
        <v>1212</v>
      </c>
      <c r="G17" s="6" t="s">
        <v>1028</v>
      </c>
      <c r="H17" s="6"/>
      <c r="I17" s="16"/>
      <c r="J17" s="6"/>
      <c r="K17" s="6"/>
      <c r="L17" s="6"/>
      <c r="M17" s="2"/>
    </row>
    <row r="18" ht="18" customHeight="1" spans="1:13">
      <c r="A18" s="2" t="s">
        <v>1074</v>
      </c>
      <c r="B18" s="2" t="s">
        <v>228</v>
      </c>
      <c r="C18" s="2" t="s">
        <v>229</v>
      </c>
      <c r="D18" s="2" t="s">
        <v>1113</v>
      </c>
      <c r="E18" s="2" t="s">
        <v>1079</v>
      </c>
      <c r="F18" s="2" t="s">
        <v>1213</v>
      </c>
      <c r="G18" s="6" t="s">
        <v>1028</v>
      </c>
      <c r="H18" s="6"/>
      <c r="I18" s="16"/>
      <c r="J18" s="6"/>
      <c r="K18" s="6"/>
      <c r="L18" s="6"/>
      <c r="M18" s="2"/>
    </row>
    <row r="19" ht="18" customHeight="1" spans="1:13">
      <c r="A19" s="2" t="s">
        <v>1077</v>
      </c>
      <c r="B19" s="2" t="s">
        <v>228</v>
      </c>
      <c r="C19" s="2" t="s">
        <v>229</v>
      </c>
      <c r="D19" s="2" t="s">
        <v>1116</v>
      </c>
      <c r="E19" s="2" t="s">
        <v>1026</v>
      </c>
      <c r="F19" s="2" t="s">
        <v>1214</v>
      </c>
      <c r="G19" s="6" t="s">
        <v>1028</v>
      </c>
      <c r="H19" s="6"/>
      <c r="I19" s="16"/>
      <c r="J19" s="6"/>
      <c r="K19" s="6"/>
      <c r="L19" s="6"/>
      <c r="M19" s="2"/>
    </row>
    <row r="20" ht="18" customHeight="1" spans="1:13">
      <c r="A20" s="2" t="s">
        <v>1081</v>
      </c>
      <c r="B20" s="2" t="s">
        <v>228</v>
      </c>
      <c r="C20" s="2" t="s">
        <v>229</v>
      </c>
      <c r="D20" s="2" t="s">
        <v>1119</v>
      </c>
      <c r="E20" s="2" t="s">
        <v>1026</v>
      </c>
      <c r="F20" s="2" t="s">
        <v>1215</v>
      </c>
      <c r="G20" s="6" t="s">
        <v>1028</v>
      </c>
      <c r="H20" s="6"/>
      <c r="I20" s="16"/>
      <c r="J20" s="6"/>
      <c r="K20" s="6"/>
      <c r="L20" s="6"/>
      <c r="M20" s="2"/>
    </row>
    <row r="21" ht="18" customHeight="1" spans="1:13">
      <c r="A21" s="2" t="s">
        <v>220</v>
      </c>
      <c r="B21" s="2" t="s">
        <v>228</v>
      </c>
      <c r="C21" s="2" t="s">
        <v>229</v>
      </c>
      <c r="D21" s="2" t="s">
        <v>1122</v>
      </c>
      <c r="E21" s="2" t="s">
        <v>1123</v>
      </c>
      <c r="F21" s="2" t="s">
        <v>1216</v>
      </c>
      <c r="G21" s="6" t="s">
        <v>1028</v>
      </c>
      <c r="H21" s="6"/>
      <c r="I21" s="16"/>
      <c r="J21" s="6"/>
      <c r="K21" s="6"/>
      <c r="L21" s="6"/>
      <c r="M21" s="2"/>
    </row>
    <row r="22" ht="18" customHeight="1" spans="1:13">
      <c r="A22" s="2" t="s">
        <v>530</v>
      </c>
      <c r="B22" s="2" t="s">
        <v>228</v>
      </c>
      <c r="C22" s="2" t="s">
        <v>229</v>
      </c>
      <c r="D22" s="2" t="s">
        <v>1126</v>
      </c>
      <c r="E22" s="2" t="s">
        <v>1127</v>
      </c>
      <c r="F22" s="2" t="s">
        <v>1217</v>
      </c>
      <c r="G22" s="6" t="s">
        <v>1028</v>
      </c>
      <c r="H22" s="6"/>
      <c r="I22" s="16" t="s">
        <v>1218</v>
      </c>
      <c r="J22" s="6"/>
      <c r="K22" s="6"/>
      <c r="L22" s="6"/>
      <c r="M22" s="2"/>
    </row>
    <row r="23" ht="18" customHeight="1" spans="1:13">
      <c r="A23" s="2" t="s">
        <v>1088</v>
      </c>
      <c r="B23" s="2" t="s">
        <v>228</v>
      </c>
      <c r="C23" s="2" t="s">
        <v>229</v>
      </c>
      <c r="D23" s="2" t="s">
        <v>1130</v>
      </c>
      <c r="E23" s="2" t="s">
        <v>1131</v>
      </c>
      <c r="F23" s="2" t="s">
        <v>1219</v>
      </c>
      <c r="G23" s="6" t="s">
        <v>1028</v>
      </c>
      <c r="H23" s="6"/>
      <c r="I23" s="16"/>
      <c r="J23" s="6"/>
      <c r="K23" s="6"/>
      <c r="L23" s="6"/>
      <c r="M23" s="2"/>
    </row>
    <row r="24" ht="18" customHeight="1" spans="1:13">
      <c r="A24" s="2" t="s">
        <v>1091</v>
      </c>
      <c r="B24" s="2" t="s">
        <v>228</v>
      </c>
      <c r="C24" s="2" t="s">
        <v>229</v>
      </c>
      <c r="D24" s="2" t="s">
        <v>273</v>
      </c>
      <c r="E24" s="2" t="s">
        <v>1123</v>
      </c>
      <c r="F24" s="2" t="s">
        <v>1220</v>
      </c>
      <c r="G24" s="6" t="s">
        <v>1028</v>
      </c>
      <c r="H24" s="6"/>
      <c r="I24" s="16"/>
      <c r="J24" s="6"/>
      <c r="K24" s="6"/>
      <c r="L24" s="6"/>
      <c r="M24" s="2"/>
    </row>
    <row r="25" ht="18" customHeight="1" spans="1:13">
      <c r="A25" s="2" t="s">
        <v>1095</v>
      </c>
      <c r="B25" s="2" t="s">
        <v>228</v>
      </c>
      <c r="C25" s="2" t="s">
        <v>229</v>
      </c>
      <c r="D25" s="2" t="s">
        <v>1135</v>
      </c>
      <c r="E25" s="2" t="s">
        <v>1021</v>
      </c>
      <c r="F25" s="2" t="s">
        <v>1221</v>
      </c>
      <c r="G25" s="6" t="s">
        <v>1028</v>
      </c>
      <c r="H25" s="6"/>
      <c r="I25" s="16"/>
      <c r="J25" s="6"/>
      <c r="K25" s="6"/>
      <c r="L25" s="6"/>
      <c r="M25" s="2"/>
    </row>
    <row r="26" ht="18" customHeight="1" spans="1:13">
      <c r="A26" s="2" t="s">
        <v>1098</v>
      </c>
      <c r="B26" s="2" t="s">
        <v>228</v>
      </c>
      <c r="C26" s="2" t="s">
        <v>229</v>
      </c>
      <c r="D26" s="2" t="s">
        <v>1136</v>
      </c>
      <c r="E26" s="2" t="s">
        <v>1026</v>
      </c>
      <c r="F26" s="2" t="s">
        <v>1222</v>
      </c>
      <c r="G26" s="6" t="s">
        <v>1028</v>
      </c>
      <c r="H26" s="6"/>
      <c r="I26" s="16"/>
      <c r="J26" s="6"/>
      <c r="K26" s="6"/>
      <c r="L26" s="6"/>
      <c r="M26" s="2"/>
    </row>
    <row r="27" spans="9:9">
      <c r="I27" s="16"/>
    </row>
    <row r="28" spans="9:9">
      <c r="I28" s="16"/>
    </row>
  </sheetData>
  <hyperlinks>
    <hyperlink ref="N2" location="'目录'!A1" display="返回目录"/>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9" sqref="K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230</v>
      </c>
      <c r="C2" s="2" t="s">
        <v>231</v>
      </c>
      <c r="D2" s="2" t="s">
        <v>820</v>
      </c>
      <c r="E2" s="2" t="s">
        <v>1021</v>
      </c>
      <c r="F2" s="2" t="s">
        <v>820</v>
      </c>
      <c r="G2" s="6" t="s">
        <v>1023</v>
      </c>
      <c r="H2" s="6" t="s">
        <v>216</v>
      </c>
      <c r="I2" s="16"/>
      <c r="J2" s="6"/>
      <c r="K2" s="6"/>
      <c r="L2" s="6"/>
      <c r="M2" s="2"/>
      <c r="N2" s="31" t="s">
        <v>1024</v>
      </c>
    </row>
    <row r="3" ht="18" customHeight="1" spans="1:13">
      <c r="A3" s="2" t="s">
        <v>400</v>
      </c>
      <c r="B3" s="2" t="s">
        <v>230</v>
      </c>
      <c r="C3" s="2" t="s">
        <v>231</v>
      </c>
      <c r="D3" s="2" t="s">
        <v>1244</v>
      </c>
      <c r="E3" s="2" t="s">
        <v>1197</v>
      </c>
      <c r="F3" s="2" t="s">
        <v>1245</v>
      </c>
      <c r="G3" s="6" t="s">
        <v>1028</v>
      </c>
      <c r="H3" s="6"/>
      <c r="I3" s="16"/>
      <c r="J3" s="6"/>
      <c r="K3" s="6"/>
      <c r="L3" s="6"/>
      <c r="M3" s="2"/>
    </row>
    <row r="4" ht="18" customHeight="1" spans="1:13">
      <c r="A4" s="2" t="s">
        <v>257</v>
      </c>
      <c r="B4" s="2" t="s">
        <v>230</v>
      </c>
      <c r="C4" s="2" t="s">
        <v>231</v>
      </c>
      <c r="D4" s="2" t="s">
        <v>662</v>
      </c>
      <c r="E4" s="2" t="s">
        <v>1180</v>
      </c>
      <c r="F4" s="2" t="s">
        <v>1246</v>
      </c>
      <c r="G4" s="6" t="s">
        <v>1028</v>
      </c>
      <c r="H4" s="6"/>
      <c r="I4" s="16"/>
      <c r="J4" s="6"/>
      <c r="K4" s="6"/>
      <c r="L4" s="6"/>
      <c r="M4" s="2"/>
    </row>
    <row r="5" ht="18" customHeight="1" spans="1:13">
      <c r="A5" s="2" t="s">
        <v>395</v>
      </c>
      <c r="B5" s="2" t="s">
        <v>230</v>
      </c>
      <c r="C5" s="2" t="s">
        <v>231</v>
      </c>
      <c r="D5" s="2" t="s">
        <v>1247</v>
      </c>
      <c r="E5" s="2" t="s">
        <v>1180</v>
      </c>
      <c r="F5" s="2" t="s">
        <v>1248</v>
      </c>
      <c r="G5" s="6" t="s">
        <v>1028</v>
      </c>
      <c r="H5" s="6"/>
      <c r="I5" s="16"/>
      <c r="J5" s="6"/>
      <c r="K5" s="6"/>
      <c r="L5" s="6"/>
      <c r="M5" s="2"/>
    </row>
    <row r="6" ht="18" customHeight="1" spans="1:13">
      <c r="A6" s="2" t="s">
        <v>403</v>
      </c>
      <c r="B6" s="2" t="s">
        <v>230</v>
      </c>
      <c r="C6" s="2" t="s">
        <v>231</v>
      </c>
      <c r="D6" s="2" t="s">
        <v>1249</v>
      </c>
      <c r="E6" s="2" t="s">
        <v>1131</v>
      </c>
      <c r="F6" s="2" t="s">
        <v>1250</v>
      </c>
      <c r="G6" s="6" t="s">
        <v>1028</v>
      </c>
      <c r="H6" s="6"/>
      <c r="I6" s="16"/>
      <c r="J6" s="6"/>
      <c r="K6" s="6"/>
      <c r="L6" s="6"/>
      <c r="M6" s="2"/>
    </row>
    <row r="7" ht="18" customHeight="1" spans="1:13">
      <c r="A7" s="2" t="s">
        <v>475</v>
      </c>
      <c r="B7" s="2" t="s">
        <v>230</v>
      </c>
      <c r="C7" s="2" t="s">
        <v>231</v>
      </c>
      <c r="D7" s="2" t="s">
        <v>1251</v>
      </c>
      <c r="E7" s="2" t="s">
        <v>1127</v>
      </c>
      <c r="F7" s="2" t="s">
        <v>1252</v>
      </c>
      <c r="G7" s="6" t="s">
        <v>1028</v>
      </c>
      <c r="H7" s="6"/>
      <c r="I7" s="16" t="s">
        <v>1199</v>
      </c>
      <c r="J7" s="6"/>
      <c r="K7" s="6"/>
      <c r="L7" s="6"/>
      <c r="M7" s="2"/>
    </row>
    <row r="8" ht="18" customHeight="1" spans="1:13">
      <c r="A8" s="2" t="s">
        <v>1039</v>
      </c>
      <c r="B8" s="2" t="s">
        <v>230</v>
      </c>
      <c r="C8" s="2" t="s">
        <v>231</v>
      </c>
      <c r="D8" s="2" t="s">
        <v>1253</v>
      </c>
      <c r="E8" s="2" t="s">
        <v>1180</v>
      </c>
      <c r="F8" s="2" t="s">
        <v>1254</v>
      </c>
      <c r="G8" s="6" t="s">
        <v>1028</v>
      </c>
      <c r="H8" s="6"/>
      <c r="I8" s="16"/>
      <c r="J8" s="6"/>
      <c r="K8" s="6"/>
      <c r="L8" s="6"/>
      <c r="M8" s="2"/>
    </row>
    <row r="9" ht="18" customHeight="1" spans="1:13">
      <c r="A9" s="2" t="s">
        <v>1043</v>
      </c>
      <c r="B9" s="2" t="s">
        <v>230</v>
      </c>
      <c r="C9" s="2" t="s">
        <v>231</v>
      </c>
      <c r="D9" s="2" t="s">
        <v>1047</v>
      </c>
      <c r="E9" s="2" t="s">
        <v>1048</v>
      </c>
      <c r="F9" s="2" t="s">
        <v>1049</v>
      </c>
      <c r="G9" s="6" t="s">
        <v>1028</v>
      </c>
      <c r="H9" s="6"/>
      <c r="I9" s="16"/>
      <c r="J9" s="6"/>
      <c r="K9" s="13" t="s">
        <v>1200</v>
      </c>
      <c r="L9" s="6"/>
      <c r="M9" s="2"/>
    </row>
    <row r="10" ht="18" customHeight="1" spans="1:13">
      <c r="A10" s="2" t="s">
        <v>1046</v>
      </c>
      <c r="B10" s="2" t="s">
        <v>230</v>
      </c>
      <c r="C10" s="2" t="s">
        <v>231</v>
      </c>
      <c r="D10" s="2" t="s">
        <v>1201</v>
      </c>
      <c r="E10" s="2" t="s">
        <v>1048</v>
      </c>
      <c r="F10" s="2" t="s">
        <v>1067</v>
      </c>
      <c r="G10" s="6" t="s">
        <v>1028</v>
      </c>
      <c r="H10" s="6"/>
      <c r="I10" s="16"/>
      <c r="J10" s="6"/>
      <c r="K10" s="6"/>
      <c r="L10" s="6"/>
      <c r="M10" s="2"/>
    </row>
    <row r="11" ht="18" customHeight="1" spans="1:13">
      <c r="A11" s="2" t="s">
        <v>1050</v>
      </c>
      <c r="B11" s="2" t="s">
        <v>230</v>
      </c>
      <c r="C11" s="2" t="s">
        <v>231</v>
      </c>
      <c r="D11" s="2" t="s">
        <v>1055</v>
      </c>
      <c r="E11" s="2" t="s">
        <v>1180</v>
      </c>
      <c r="F11" s="2" t="s">
        <v>1057</v>
      </c>
      <c r="G11" s="6" t="s">
        <v>1028</v>
      </c>
      <c r="H11" s="6"/>
      <c r="I11" s="16"/>
      <c r="J11" s="6"/>
      <c r="K11" s="6"/>
      <c r="L11" s="6"/>
      <c r="M11" s="2"/>
    </row>
    <row r="12" ht="18" customHeight="1" spans="1:13">
      <c r="A12" s="2" t="s">
        <v>1054</v>
      </c>
      <c r="B12" s="2" t="s">
        <v>230</v>
      </c>
      <c r="C12" s="2" t="s">
        <v>231</v>
      </c>
      <c r="D12" s="2" t="s">
        <v>1202</v>
      </c>
      <c r="E12" s="2" t="s">
        <v>1203</v>
      </c>
      <c r="F12" s="2" t="s">
        <v>1094</v>
      </c>
      <c r="G12" s="6" t="s">
        <v>1028</v>
      </c>
      <c r="H12" s="6"/>
      <c r="I12" s="16"/>
      <c r="J12" s="6"/>
      <c r="K12" s="13" t="s">
        <v>1200</v>
      </c>
      <c r="L12" s="6"/>
      <c r="M12" s="2"/>
    </row>
    <row r="13" ht="18" customHeight="1" spans="1:13">
      <c r="A13" s="2" t="s">
        <v>1058</v>
      </c>
      <c r="B13" s="2" t="s">
        <v>230</v>
      </c>
      <c r="C13" s="2" t="s">
        <v>231</v>
      </c>
      <c r="D13" s="2" t="s">
        <v>1096</v>
      </c>
      <c r="E13" s="2" t="s">
        <v>1079</v>
      </c>
      <c r="F13" s="2" t="s">
        <v>1207</v>
      </c>
      <c r="G13" s="6" t="s">
        <v>1028</v>
      </c>
      <c r="H13" s="6"/>
      <c r="I13" s="16"/>
      <c r="J13" s="6"/>
      <c r="K13" s="6"/>
      <c r="L13" s="6"/>
      <c r="M13" s="2"/>
    </row>
    <row r="14" ht="18" customHeight="1" spans="1:13">
      <c r="A14" s="2" t="s">
        <v>1061</v>
      </c>
      <c r="B14" s="2" t="s">
        <v>230</v>
      </c>
      <c r="C14" s="2" t="s">
        <v>231</v>
      </c>
      <c r="D14" s="2" t="s">
        <v>1099</v>
      </c>
      <c r="E14" s="2" t="s">
        <v>1026</v>
      </c>
      <c r="F14" s="2" t="s">
        <v>1208</v>
      </c>
      <c r="G14" s="6" t="s">
        <v>1028</v>
      </c>
      <c r="H14" s="6"/>
      <c r="I14" s="16"/>
      <c r="J14" s="6"/>
      <c r="K14" s="6"/>
      <c r="L14" s="6"/>
      <c r="M14" s="2"/>
    </row>
    <row r="15" ht="18" customHeight="1" spans="1:13">
      <c r="A15" s="2" t="s">
        <v>1065</v>
      </c>
      <c r="B15" s="2" t="s">
        <v>230</v>
      </c>
      <c r="C15" s="2" t="s">
        <v>231</v>
      </c>
      <c r="D15" s="2" t="s">
        <v>1101</v>
      </c>
      <c r="E15" s="2" t="s">
        <v>1026</v>
      </c>
      <c r="F15" s="2" t="s">
        <v>1209</v>
      </c>
      <c r="G15" s="6" t="s">
        <v>1028</v>
      </c>
      <c r="H15" s="6"/>
      <c r="I15" s="16"/>
      <c r="J15" s="6"/>
      <c r="K15" s="6"/>
      <c r="L15" s="6"/>
      <c r="M15" s="2"/>
    </row>
    <row r="16" ht="18" customHeight="1" spans="1:13">
      <c r="A16" s="2" t="s">
        <v>1068</v>
      </c>
      <c r="B16" s="2" t="s">
        <v>230</v>
      </c>
      <c r="C16" s="2" t="s">
        <v>231</v>
      </c>
      <c r="D16" s="2" t="s">
        <v>1104</v>
      </c>
      <c r="E16" s="2" t="s">
        <v>1079</v>
      </c>
      <c r="F16" s="2" t="s">
        <v>1210</v>
      </c>
      <c r="G16" s="6" t="s">
        <v>1028</v>
      </c>
      <c r="H16" s="6"/>
      <c r="I16" s="16"/>
      <c r="J16" s="6"/>
      <c r="K16" s="6"/>
      <c r="L16" s="6"/>
      <c r="M16" s="2"/>
    </row>
    <row r="17" ht="18" customHeight="1" spans="1:13">
      <c r="A17" s="2" t="s">
        <v>1071</v>
      </c>
      <c r="B17" s="2" t="s">
        <v>230</v>
      </c>
      <c r="C17" s="2" t="s">
        <v>231</v>
      </c>
      <c r="D17" s="2" t="s">
        <v>1107</v>
      </c>
      <c r="E17" s="2" t="s">
        <v>1026</v>
      </c>
      <c r="F17" s="2" t="s">
        <v>1211</v>
      </c>
      <c r="G17" s="6" t="s">
        <v>1028</v>
      </c>
      <c r="H17" s="6"/>
      <c r="I17" s="16"/>
      <c r="J17" s="6"/>
      <c r="K17" s="6"/>
      <c r="L17" s="6"/>
      <c r="M17" s="2"/>
    </row>
    <row r="18" ht="18" customHeight="1" spans="1:13">
      <c r="A18" s="2" t="s">
        <v>1074</v>
      </c>
      <c r="B18" s="2" t="s">
        <v>230</v>
      </c>
      <c r="C18" s="2" t="s">
        <v>231</v>
      </c>
      <c r="D18" s="2" t="s">
        <v>1110</v>
      </c>
      <c r="E18" s="2" t="s">
        <v>1026</v>
      </c>
      <c r="F18" s="2" t="s">
        <v>1212</v>
      </c>
      <c r="G18" s="6" t="s">
        <v>1028</v>
      </c>
      <c r="H18" s="6"/>
      <c r="I18" s="16"/>
      <c r="J18" s="6"/>
      <c r="K18" s="6"/>
      <c r="L18" s="6"/>
      <c r="M18" s="2"/>
    </row>
    <row r="19" ht="18" customHeight="1" spans="1:13">
      <c r="A19" s="2" t="s">
        <v>1077</v>
      </c>
      <c r="B19" s="2" t="s">
        <v>230</v>
      </c>
      <c r="C19" s="2" t="s">
        <v>231</v>
      </c>
      <c r="D19" s="2" t="s">
        <v>1113</v>
      </c>
      <c r="E19" s="2" t="s">
        <v>1079</v>
      </c>
      <c r="F19" s="2" t="s">
        <v>1213</v>
      </c>
      <c r="G19" s="6" t="s">
        <v>1028</v>
      </c>
      <c r="H19" s="6"/>
      <c r="I19" s="16"/>
      <c r="J19" s="6"/>
      <c r="K19" s="6"/>
      <c r="L19" s="6"/>
      <c r="M19" s="2"/>
    </row>
    <row r="20" ht="18" customHeight="1" spans="1:13">
      <c r="A20" s="2" t="s">
        <v>1081</v>
      </c>
      <c r="B20" s="2" t="s">
        <v>230</v>
      </c>
      <c r="C20" s="2" t="s">
        <v>231</v>
      </c>
      <c r="D20" s="2" t="s">
        <v>1116</v>
      </c>
      <c r="E20" s="2" t="s">
        <v>1026</v>
      </c>
      <c r="F20" s="2" t="s">
        <v>1214</v>
      </c>
      <c r="G20" s="6" t="s">
        <v>1028</v>
      </c>
      <c r="H20" s="6"/>
      <c r="I20" s="16"/>
      <c r="J20" s="6"/>
      <c r="K20" s="6"/>
      <c r="L20" s="6"/>
      <c r="M20" s="2"/>
    </row>
    <row r="21" ht="18" customHeight="1" spans="1:13">
      <c r="A21" s="2" t="s">
        <v>220</v>
      </c>
      <c r="B21" s="2" t="s">
        <v>230</v>
      </c>
      <c r="C21" s="2" t="s">
        <v>231</v>
      </c>
      <c r="D21" s="2" t="s">
        <v>1119</v>
      </c>
      <c r="E21" s="2" t="s">
        <v>1026</v>
      </c>
      <c r="F21" s="2" t="s">
        <v>1215</v>
      </c>
      <c r="G21" s="6" t="s">
        <v>1028</v>
      </c>
      <c r="H21" s="6"/>
      <c r="I21" s="16"/>
      <c r="J21" s="6"/>
      <c r="K21" s="6"/>
      <c r="L21" s="6"/>
      <c r="M21" s="2"/>
    </row>
    <row r="22" ht="18" customHeight="1" spans="1:13">
      <c r="A22" s="2" t="s">
        <v>530</v>
      </c>
      <c r="B22" s="2" t="s">
        <v>230</v>
      </c>
      <c r="C22" s="2" t="s">
        <v>231</v>
      </c>
      <c r="D22" s="2" t="s">
        <v>1122</v>
      </c>
      <c r="E22" s="2" t="s">
        <v>1123</v>
      </c>
      <c r="F22" s="2" t="s">
        <v>1216</v>
      </c>
      <c r="G22" s="6" t="s">
        <v>1028</v>
      </c>
      <c r="H22" s="6"/>
      <c r="I22" s="16"/>
      <c r="J22" s="6"/>
      <c r="K22" s="6"/>
      <c r="L22" s="6"/>
      <c r="M22" s="2"/>
    </row>
    <row r="23" ht="18" customHeight="1" spans="1:13">
      <c r="A23" s="2" t="s">
        <v>1088</v>
      </c>
      <c r="B23" s="2" t="s">
        <v>230</v>
      </c>
      <c r="C23" s="2" t="s">
        <v>231</v>
      </c>
      <c r="D23" s="2" t="s">
        <v>1126</v>
      </c>
      <c r="E23" s="2" t="s">
        <v>1127</v>
      </c>
      <c r="F23" s="2" t="s">
        <v>1217</v>
      </c>
      <c r="G23" s="6" t="s">
        <v>1028</v>
      </c>
      <c r="H23" s="6"/>
      <c r="I23" s="16" t="s">
        <v>1218</v>
      </c>
      <c r="J23" s="6"/>
      <c r="K23" s="6"/>
      <c r="L23" s="6"/>
      <c r="M23" s="2"/>
    </row>
    <row r="24" ht="18" customHeight="1" spans="1:13">
      <c r="A24" s="2" t="s">
        <v>1091</v>
      </c>
      <c r="B24" s="2" t="s">
        <v>230</v>
      </c>
      <c r="C24" s="2" t="s">
        <v>231</v>
      </c>
      <c r="D24" s="2" t="s">
        <v>1130</v>
      </c>
      <c r="E24" s="2" t="s">
        <v>1131</v>
      </c>
      <c r="F24" s="2" t="s">
        <v>1219</v>
      </c>
      <c r="G24" s="6" t="s">
        <v>1028</v>
      </c>
      <c r="H24" s="6"/>
      <c r="I24" s="16"/>
      <c r="J24" s="6"/>
      <c r="K24" s="6"/>
      <c r="L24" s="6"/>
      <c r="M24" s="2"/>
    </row>
    <row r="25" ht="18" customHeight="1" spans="1:13">
      <c r="A25" s="2" t="s">
        <v>1095</v>
      </c>
      <c r="B25" s="2" t="s">
        <v>230</v>
      </c>
      <c r="C25" s="2" t="s">
        <v>231</v>
      </c>
      <c r="D25" s="2" t="s">
        <v>273</v>
      </c>
      <c r="E25" s="2" t="s">
        <v>1123</v>
      </c>
      <c r="F25" s="2" t="s">
        <v>1220</v>
      </c>
      <c r="G25" s="6" t="s">
        <v>1028</v>
      </c>
      <c r="H25" s="6"/>
      <c r="I25" s="16"/>
      <c r="J25" s="6"/>
      <c r="K25" s="6"/>
      <c r="L25" s="6"/>
      <c r="M25" s="2"/>
    </row>
    <row r="26" ht="18" customHeight="1" spans="1:13">
      <c r="A26" s="2" t="s">
        <v>1098</v>
      </c>
      <c r="B26" s="2" t="s">
        <v>230</v>
      </c>
      <c r="C26" s="2" t="s">
        <v>231</v>
      </c>
      <c r="D26" s="2" t="s">
        <v>1135</v>
      </c>
      <c r="E26" s="2" t="s">
        <v>1021</v>
      </c>
      <c r="F26" s="2" t="s">
        <v>1221</v>
      </c>
      <c r="G26" s="6" t="s">
        <v>1028</v>
      </c>
      <c r="H26" s="6"/>
      <c r="I26" s="16"/>
      <c r="J26" s="6"/>
      <c r="K26" s="6"/>
      <c r="L26" s="6"/>
      <c r="M26" s="2"/>
    </row>
    <row r="27" ht="18" customHeight="1" spans="1:13">
      <c r="A27" s="2" t="s">
        <v>427</v>
      </c>
      <c r="B27" s="2" t="s">
        <v>230</v>
      </c>
      <c r="C27" s="2" t="s">
        <v>231</v>
      </c>
      <c r="D27" s="2" t="s">
        <v>1136</v>
      </c>
      <c r="E27" s="2" t="s">
        <v>1026</v>
      </c>
      <c r="F27" s="2" t="s">
        <v>1222</v>
      </c>
      <c r="G27" s="6" t="s">
        <v>1028</v>
      </c>
      <c r="H27" s="6"/>
      <c r="I27" s="16"/>
      <c r="J27" s="6"/>
      <c r="K27" s="6"/>
      <c r="L27" s="6"/>
      <c r="M27" s="2"/>
    </row>
    <row r="28" spans="9:9">
      <c r="I28" s="16"/>
    </row>
    <row r="29" spans="9:9">
      <c r="I29" s="16"/>
    </row>
  </sheetData>
  <hyperlinks>
    <hyperlink ref="N2" location="'目录'!A1" display="返回目录"/>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J11" sqref="J1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232</v>
      </c>
      <c r="C2" s="2" t="s">
        <v>233</v>
      </c>
      <c r="D2" s="2" t="s">
        <v>820</v>
      </c>
      <c r="E2" s="2" t="s">
        <v>1021</v>
      </c>
      <c r="F2" s="2" t="s">
        <v>820</v>
      </c>
      <c r="G2" s="6" t="s">
        <v>1023</v>
      </c>
      <c r="H2" s="6" t="s">
        <v>216</v>
      </c>
      <c r="I2" s="16"/>
      <c r="J2" s="6"/>
      <c r="K2" s="6"/>
      <c r="L2" s="6"/>
      <c r="M2" s="2"/>
      <c r="N2" s="31" t="s">
        <v>1024</v>
      </c>
    </row>
    <row r="3" ht="18" customHeight="1" spans="1:13">
      <c r="A3" s="2" t="s">
        <v>400</v>
      </c>
      <c r="B3" s="2" t="s">
        <v>232</v>
      </c>
      <c r="C3" s="2" t="s">
        <v>233</v>
      </c>
      <c r="D3" s="2" t="s">
        <v>1255</v>
      </c>
      <c r="E3" s="2" t="s">
        <v>1127</v>
      </c>
      <c r="F3" s="2" t="s">
        <v>1256</v>
      </c>
      <c r="G3" s="6" t="s">
        <v>1028</v>
      </c>
      <c r="H3" s="6"/>
      <c r="I3" s="16"/>
      <c r="J3" s="6"/>
      <c r="K3" s="6"/>
      <c r="L3" s="6"/>
      <c r="M3" s="2"/>
    </row>
    <row r="4" ht="18" customHeight="1" spans="1:13">
      <c r="A4" s="2" t="s">
        <v>257</v>
      </c>
      <c r="B4" s="2" t="s">
        <v>232</v>
      </c>
      <c r="C4" s="2" t="s">
        <v>233</v>
      </c>
      <c r="D4" s="2" t="s">
        <v>1230</v>
      </c>
      <c r="E4" s="2" t="s">
        <v>1158</v>
      </c>
      <c r="F4" s="2" t="s">
        <v>1231</v>
      </c>
      <c r="G4" s="6" t="s">
        <v>1028</v>
      </c>
      <c r="H4" s="6"/>
      <c r="I4" s="16"/>
      <c r="J4" s="6"/>
      <c r="K4" s="6"/>
      <c r="L4" s="6"/>
      <c r="M4" s="2"/>
    </row>
    <row r="5" ht="18" customHeight="1" spans="1:13">
      <c r="A5" s="2" t="s">
        <v>395</v>
      </c>
      <c r="B5" s="2" t="s">
        <v>232</v>
      </c>
      <c r="C5" s="2" t="s">
        <v>233</v>
      </c>
      <c r="D5" s="2" t="s">
        <v>1257</v>
      </c>
      <c r="E5" s="2" t="s">
        <v>1258</v>
      </c>
      <c r="F5" s="2" t="s">
        <v>1259</v>
      </c>
      <c r="G5" s="6" t="s">
        <v>1028</v>
      </c>
      <c r="H5" s="6"/>
      <c r="I5" s="16"/>
      <c r="J5" s="6"/>
      <c r="K5" s="6"/>
      <c r="L5" s="6"/>
      <c r="M5" s="2"/>
    </row>
    <row r="6" ht="18" customHeight="1" spans="1:13">
      <c r="A6" s="2" t="s">
        <v>403</v>
      </c>
      <c r="B6" s="2" t="s">
        <v>232</v>
      </c>
      <c r="C6" s="2" t="s">
        <v>233</v>
      </c>
      <c r="D6" s="2" t="s">
        <v>665</v>
      </c>
      <c r="E6" s="2" t="s">
        <v>1180</v>
      </c>
      <c r="F6" s="2" t="s">
        <v>1260</v>
      </c>
      <c r="G6" s="6" t="s">
        <v>1028</v>
      </c>
      <c r="H6" s="6"/>
      <c r="I6" s="16"/>
      <c r="J6" s="6"/>
      <c r="K6" s="6"/>
      <c r="L6" s="6"/>
      <c r="M6" s="2"/>
    </row>
    <row r="7" ht="18" customHeight="1" spans="1:13">
      <c r="A7" s="2" t="s">
        <v>475</v>
      </c>
      <c r="B7" s="2" t="s">
        <v>232</v>
      </c>
      <c r="C7" s="2" t="s">
        <v>233</v>
      </c>
      <c r="D7" s="2" t="s">
        <v>1253</v>
      </c>
      <c r="E7" s="2" t="s">
        <v>1180</v>
      </c>
      <c r="F7" s="2" t="s">
        <v>1254</v>
      </c>
      <c r="G7" s="6" t="s">
        <v>1028</v>
      </c>
      <c r="H7" s="6"/>
      <c r="I7" s="16"/>
      <c r="J7" s="6"/>
      <c r="K7" s="6"/>
      <c r="L7" s="6"/>
      <c r="M7" s="2"/>
    </row>
    <row r="8" ht="18" customHeight="1" spans="1:13">
      <c r="A8" s="2" t="s">
        <v>1039</v>
      </c>
      <c r="B8" s="2" t="s">
        <v>232</v>
      </c>
      <c r="C8" s="2" t="s">
        <v>233</v>
      </c>
      <c r="D8" s="2" t="s">
        <v>1047</v>
      </c>
      <c r="E8" s="2" t="s">
        <v>1048</v>
      </c>
      <c r="F8" s="2" t="s">
        <v>1049</v>
      </c>
      <c r="G8" s="6" t="s">
        <v>1028</v>
      </c>
      <c r="H8" s="6"/>
      <c r="I8" s="16"/>
      <c r="J8" s="6" t="s">
        <v>1261</v>
      </c>
      <c r="K8" s="6"/>
      <c r="L8" s="6"/>
      <c r="M8" s="2"/>
    </row>
    <row r="9" ht="18" customHeight="1" spans="1:13">
      <c r="A9" s="2" t="s">
        <v>1043</v>
      </c>
      <c r="B9" s="2" t="s">
        <v>232</v>
      </c>
      <c r="C9" s="2" t="s">
        <v>233</v>
      </c>
      <c r="D9" s="2" t="s">
        <v>1201</v>
      </c>
      <c r="E9" s="2" t="s">
        <v>1048</v>
      </c>
      <c r="F9" s="2" t="s">
        <v>1067</v>
      </c>
      <c r="G9" s="6" t="s">
        <v>1028</v>
      </c>
      <c r="H9" s="6"/>
      <c r="I9" s="16"/>
      <c r="J9" s="6"/>
      <c r="K9" s="6"/>
      <c r="L9" s="6"/>
      <c r="M9" s="2"/>
    </row>
    <row r="10" ht="18" customHeight="1" spans="1:13">
      <c r="A10" s="2" t="s">
        <v>1046</v>
      </c>
      <c r="B10" s="2" t="s">
        <v>232</v>
      </c>
      <c r="C10" s="2" t="s">
        <v>233</v>
      </c>
      <c r="D10" s="2" t="s">
        <v>1055</v>
      </c>
      <c r="E10" s="2" t="s">
        <v>1180</v>
      </c>
      <c r="F10" s="2" t="s">
        <v>1057</v>
      </c>
      <c r="G10" s="6" t="s">
        <v>1028</v>
      </c>
      <c r="H10" s="6"/>
      <c r="I10" s="16"/>
      <c r="J10" s="6"/>
      <c r="K10" s="6"/>
      <c r="L10" s="6"/>
      <c r="M10" s="2"/>
    </row>
    <row r="11" ht="18" customHeight="1" spans="1:13">
      <c r="A11" s="2" t="s">
        <v>1050</v>
      </c>
      <c r="B11" s="2" t="s">
        <v>232</v>
      </c>
      <c r="C11" s="2" t="s">
        <v>233</v>
      </c>
      <c r="D11" s="2" t="s">
        <v>1202</v>
      </c>
      <c r="E11" s="2" t="s">
        <v>1203</v>
      </c>
      <c r="F11" s="2" t="s">
        <v>1094</v>
      </c>
      <c r="G11" s="6" t="s">
        <v>1028</v>
      </c>
      <c r="H11" s="6"/>
      <c r="I11" s="16"/>
      <c r="J11" s="6" t="s">
        <v>1261</v>
      </c>
      <c r="K11" s="6"/>
      <c r="L11" s="6"/>
      <c r="M11" s="2"/>
    </row>
    <row r="12" ht="18" customHeight="1" spans="1:13">
      <c r="A12" s="2" t="s">
        <v>1054</v>
      </c>
      <c r="B12" s="2" t="s">
        <v>232</v>
      </c>
      <c r="C12" s="2" t="s">
        <v>233</v>
      </c>
      <c r="D12" s="2" t="s">
        <v>1096</v>
      </c>
      <c r="E12" s="2" t="s">
        <v>1079</v>
      </c>
      <c r="F12" s="2" t="s">
        <v>1207</v>
      </c>
      <c r="G12" s="6" t="s">
        <v>1028</v>
      </c>
      <c r="H12" s="6"/>
      <c r="I12" s="16"/>
      <c r="J12" s="6"/>
      <c r="K12" s="6"/>
      <c r="L12" s="6"/>
      <c r="M12" s="2"/>
    </row>
    <row r="13" ht="18" customHeight="1" spans="1:13">
      <c r="A13" s="2" t="s">
        <v>1058</v>
      </c>
      <c r="B13" s="2" t="s">
        <v>232</v>
      </c>
      <c r="C13" s="2" t="s">
        <v>233</v>
      </c>
      <c r="D13" s="2" t="s">
        <v>1099</v>
      </c>
      <c r="E13" s="2" t="s">
        <v>1026</v>
      </c>
      <c r="F13" s="2" t="s">
        <v>1208</v>
      </c>
      <c r="G13" s="6" t="s">
        <v>1028</v>
      </c>
      <c r="H13" s="6"/>
      <c r="I13" s="16"/>
      <c r="J13" s="6"/>
      <c r="K13" s="6"/>
      <c r="L13" s="6"/>
      <c r="M13" s="2"/>
    </row>
    <row r="14" ht="18" customHeight="1" spans="1:13">
      <c r="A14" s="2" t="s">
        <v>1061</v>
      </c>
      <c r="B14" s="2" t="s">
        <v>232</v>
      </c>
      <c r="C14" s="2" t="s">
        <v>233</v>
      </c>
      <c r="D14" s="2" t="s">
        <v>1101</v>
      </c>
      <c r="E14" s="2" t="s">
        <v>1026</v>
      </c>
      <c r="F14" s="2" t="s">
        <v>1209</v>
      </c>
      <c r="G14" s="6" t="s">
        <v>1028</v>
      </c>
      <c r="H14" s="6"/>
      <c r="I14" s="16"/>
      <c r="J14" s="6"/>
      <c r="K14" s="6"/>
      <c r="L14" s="6"/>
      <c r="M14" s="2"/>
    </row>
    <row r="15" ht="18" customHeight="1" spans="1:13">
      <c r="A15" s="2" t="s">
        <v>1065</v>
      </c>
      <c r="B15" s="2" t="s">
        <v>232</v>
      </c>
      <c r="C15" s="2" t="s">
        <v>233</v>
      </c>
      <c r="D15" s="2" t="s">
        <v>1104</v>
      </c>
      <c r="E15" s="2" t="s">
        <v>1079</v>
      </c>
      <c r="F15" s="2" t="s">
        <v>1210</v>
      </c>
      <c r="G15" s="6" t="s">
        <v>1028</v>
      </c>
      <c r="H15" s="6"/>
      <c r="I15" s="16"/>
      <c r="J15" s="6"/>
      <c r="K15" s="6"/>
      <c r="L15" s="6"/>
      <c r="M15" s="2"/>
    </row>
    <row r="16" ht="18" customHeight="1" spans="1:13">
      <c r="A16" s="2" t="s">
        <v>1068</v>
      </c>
      <c r="B16" s="2" t="s">
        <v>232</v>
      </c>
      <c r="C16" s="2" t="s">
        <v>233</v>
      </c>
      <c r="D16" s="2" t="s">
        <v>1107</v>
      </c>
      <c r="E16" s="2" t="s">
        <v>1026</v>
      </c>
      <c r="F16" s="2" t="s">
        <v>1211</v>
      </c>
      <c r="G16" s="6" t="s">
        <v>1028</v>
      </c>
      <c r="H16" s="6"/>
      <c r="I16" s="16"/>
      <c r="J16" s="6"/>
      <c r="K16" s="6"/>
      <c r="L16" s="6"/>
      <c r="M16" s="2"/>
    </row>
    <row r="17" ht="18" customHeight="1" spans="1:13">
      <c r="A17" s="2" t="s">
        <v>1071</v>
      </c>
      <c r="B17" s="2" t="s">
        <v>232</v>
      </c>
      <c r="C17" s="2" t="s">
        <v>233</v>
      </c>
      <c r="D17" s="2" t="s">
        <v>1110</v>
      </c>
      <c r="E17" s="2" t="s">
        <v>1026</v>
      </c>
      <c r="F17" s="2" t="s">
        <v>1212</v>
      </c>
      <c r="G17" s="6" t="s">
        <v>1028</v>
      </c>
      <c r="H17" s="6"/>
      <c r="I17" s="16"/>
      <c r="J17" s="6"/>
      <c r="K17" s="6"/>
      <c r="L17" s="6"/>
      <c r="M17" s="2"/>
    </row>
    <row r="18" ht="18" customHeight="1" spans="1:13">
      <c r="A18" s="2" t="s">
        <v>1074</v>
      </c>
      <c r="B18" s="2" t="s">
        <v>232</v>
      </c>
      <c r="C18" s="2" t="s">
        <v>233</v>
      </c>
      <c r="D18" s="2" t="s">
        <v>1113</v>
      </c>
      <c r="E18" s="2" t="s">
        <v>1079</v>
      </c>
      <c r="F18" s="2" t="s">
        <v>1213</v>
      </c>
      <c r="G18" s="6" t="s">
        <v>1028</v>
      </c>
      <c r="H18" s="6"/>
      <c r="I18" s="16"/>
      <c r="J18" s="6"/>
      <c r="K18" s="6"/>
      <c r="L18" s="6"/>
      <c r="M18" s="2"/>
    </row>
    <row r="19" ht="18" customHeight="1" spans="1:13">
      <c r="A19" s="2" t="s">
        <v>1077</v>
      </c>
      <c r="B19" s="2" t="s">
        <v>232</v>
      </c>
      <c r="C19" s="2" t="s">
        <v>233</v>
      </c>
      <c r="D19" s="2" t="s">
        <v>1116</v>
      </c>
      <c r="E19" s="2" t="s">
        <v>1026</v>
      </c>
      <c r="F19" s="2" t="s">
        <v>1214</v>
      </c>
      <c r="G19" s="6" t="s">
        <v>1028</v>
      </c>
      <c r="H19" s="6"/>
      <c r="I19" s="16"/>
      <c r="J19" s="6"/>
      <c r="K19" s="6"/>
      <c r="L19" s="6"/>
      <c r="M19" s="2"/>
    </row>
    <row r="20" ht="18" customHeight="1" spans="1:13">
      <c r="A20" s="2" t="s">
        <v>1081</v>
      </c>
      <c r="B20" s="2" t="s">
        <v>232</v>
      </c>
      <c r="C20" s="2" t="s">
        <v>233</v>
      </c>
      <c r="D20" s="2" t="s">
        <v>1119</v>
      </c>
      <c r="E20" s="2" t="s">
        <v>1026</v>
      </c>
      <c r="F20" s="2" t="s">
        <v>1215</v>
      </c>
      <c r="G20" s="6" t="s">
        <v>1028</v>
      </c>
      <c r="H20" s="6"/>
      <c r="I20" s="16"/>
      <c r="J20" s="6"/>
      <c r="K20" s="6"/>
      <c r="L20" s="6"/>
      <c r="M20" s="2"/>
    </row>
    <row r="21" ht="18" customHeight="1" spans="1:13">
      <c r="A21" s="2" t="s">
        <v>220</v>
      </c>
      <c r="B21" s="2" t="s">
        <v>232</v>
      </c>
      <c r="C21" s="2" t="s">
        <v>233</v>
      </c>
      <c r="D21" s="2" t="s">
        <v>1122</v>
      </c>
      <c r="E21" s="2" t="s">
        <v>1123</v>
      </c>
      <c r="F21" s="2" t="s">
        <v>1216</v>
      </c>
      <c r="G21" s="6" t="s">
        <v>1028</v>
      </c>
      <c r="H21" s="6"/>
      <c r="I21" s="16"/>
      <c r="J21" s="6"/>
      <c r="K21" s="6"/>
      <c r="L21" s="6"/>
      <c r="M21" s="2"/>
    </row>
    <row r="22" ht="18" customHeight="1" spans="1:13">
      <c r="A22" s="2" t="s">
        <v>530</v>
      </c>
      <c r="B22" s="2" t="s">
        <v>232</v>
      </c>
      <c r="C22" s="2" t="s">
        <v>233</v>
      </c>
      <c r="D22" s="2" t="s">
        <v>1126</v>
      </c>
      <c r="E22" s="2" t="s">
        <v>1127</v>
      </c>
      <c r="F22" s="2" t="s">
        <v>1217</v>
      </c>
      <c r="G22" s="6" t="s">
        <v>1028</v>
      </c>
      <c r="H22" s="6"/>
      <c r="I22" s="16" t="s">
        <v>1218</v>
      </c>
      <c r="J22" s="6"/>
      <c r="K22" s="6"/>
      <c r="L22" s="6"/>
      <c r="M22" s="2"/>
    </row>
    <row r="23" ht="18" customHeight="1" spans="1:13">
      <c r="A23" s="2" t="s">
        <v>1088</v>
      </c>
      <c r="B23" s="2" t="s">
        <v>232</v>
      </c>
      <c r="C23" s="2" t="s">
        <v>233</v>
      </c>
      <c r="D23" s="2" t="s">
        <v>1130</v>
      </c>
      <c r="E23" s="2" t="s">
        <v>1131</v>
      </c>
      <c r="F23" s="2" t="s">
        <v>1219</v>
      </c>
      <c r="G23" s="6" t="s">
        <v>1028</v>
      </c>
      <c r="H23" s="6"/>
      <c r="I23" s="16"/>
      <c r="J23" s="6"/>
      <c r="K23" s="6"/>
      <c r="L23" s="6"/>
      <c r="M23" s="2"/>
    </row>
    <row r="24" ht="18" customHeight="1" spans="1:13">
      <c r="A24" s="2" t="s">
        <v>1091</v>
      </c>
      <c r="B24" s="2" t="s">
        <v>232</v>
      </c>
      <c r="C24" s="2" t="s">
        <v>233</v>
      </c>
      <c r="D24" s="2" t="s">
        <v>273</v>
      </c>
      <c r="E24" s="2" t="s">
        <v>1123</v>
      </c>
      <c r="F24" s="2" t="s">
        <v>1220</v>
      </c>
      <c r="G24" s="6" t="s">
        <v>1028</v>
      </c>
      <c r="H24" s="6"/>
      <c r="I24" s="16"/>
      <c r="J24" s="6"/>
      <c r="K24" s="6"/>
      <c r="L24" s="6"/>
      <c r="M24" s="2"/>
    </row>
    <row r="25" ht="18" customHeight="1" spans="1:13">
      <c r="A25" s="2" t="s">
        <v>1095</v>
      </c>
      <c r="B25" s="2" t="s">
        <v>232</v>
      </c>
      <c r="C25" s="2" t="s">
        <v>233</v>
      </c>
      <c r="D25" s="2" t="s">
        <v>1135</v>
      </c>
      <c r="E25" s="2" t="s">
        <v>1021</v>
      </c>
      <c r="F25" s="2" t="s">
        <v>1221</v>
      </c>
      <c r="G25" s="6" t="s">
        <v>1028</v>
      </c>
      <c r="H25" s="6"/>
      <c r="I25" s="16"/>
      <c r="J25" s="6"/>
      <c r="K25" s="6"/>
      <c r="L25" s="6"/>
      <c r="M25" s="2"/>
    </row>
    <row r="26" ht="18" customHeight="1" spans="1:13">
      <c r="A26" s="2" t="s">
        <v>1098</v>
      </c>
      <c r="B26" s="2" t="s">
        <v>232</v>
      </c>
      <c r="C26" s="2" t="s">
        <v>233</v>
      </c>
      <c r="D26" s="2" t="s">
        <v>1136</v>
      </c>
      <c r="E26" s="2" t="s">
        <v>1026</v>
      </c>
      <c r="F26" s="2" t="s">
        <v>1222</v>
      </c>
      <c r="G26" s="6" t="s">
        <v>1028</v>
      </c>
      <c r="H26" s="6"/>
      <c r="I26" s="16"/>
      <c r="J26" s="6"/>
      <c r="K26" s="6"/>
      <c r="L26" s="6"/>
      <c r="M26" s="2"/>
    </row>
    <row r="27" spans="9:9">
      <c r="I27" s="16"/>
    </row>
    <row r="28" spans="9:9">
      <c r="I28" s="16"/>
    </row>
  </sheetData>
  <hyperlinks>
    <hyperlink ref="N2" location="'目录'!A1" display="返回目录"/>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workbookViewId="0">
      <selection activeCell="K18" sqref="K1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234</v>
      </c>
      <c r="C2" s="2" t="s">
        <v>235</v>
      </c>
      <c r="D2" s="2" t="s">
        <v>820</v>
      </c>
      <c r="E2" s="2" t="s">
        <v>1021</v>
      </c>
      <c r="F2" s="2" t="s">
        <v>820</v>
      </c>
      <c r="G2" s="6" t="s">
        <v>1023</v>
      </c>
      <c r="H2" s="6" t="s">
        <v>216</v>
      </c>
      <c r="I2" s="16"/>
      <c r="J2" s="6"/>
      <c r="K2" s="6"/>
      <c r="L2" s="6"/>
      <c r="M2" s="2"/>
      <c r="N2" s="31" t="s">
        <v>1024</v>
      </c>
    </row>
    <row r="3" ht="18" customHeight="1" spans="1:13">
      <c r="A3" s="2" t="s">
        <v>400</v>
      </c>
      <c r="B3" s="2" t="s">
        <v>234</v>
      </c>
      <c r="C3" s="2" t="s">
        <v>235</v>
      </c>
      <c r="D3" s="2" t="s">
        <v>1262</v>
      </c>
      <c r="E3" s="2" t="s">
        <v>1158</v>
      </c>
      <c r="F3" s="2" t="s">
        <v>1263</v>
      </c>
      <c r="G3" s="6" t="s">
        <v>1028</v>
      </c>
      <c r="H3" s="6"/>
      <c r="I3" s="16"/>
      <c r="J3" s="6"/>
      <c r="K3" s="6"/>
      <c r="L3" s="6"/>
      <c r="M3" s="2"/>
    </row>
    <row r="4" ht="18" customHeight="1" spans="1:13">
      <c r="A4" s="2" t="s">
        <v>257</v>
      </c>
      <c r="B4" s="2" t="s">
        <v>234</v>
      </c>
      <c r="C4" s="2" t="s">
        <v>235</v>
      </c>
      <c r="D4" s="2" t="s">
        <v>1264</v>
      </c>
      <c r="E4" s="2" t="s">
        <v>1265</v>
      </c>
      <c r="F4" s="2" t="s">
        <v>1266</v>
      </c>
      <c r="G4" s="6" t="s">
        <v>1028</v>
      </c>
      <c r="H4" s="6"/>
      <c r="I4" s="16"/>
      <c r="J4" s="6"/>
      <c r="K4" s="6"/>
      <c r="L4" s="6"/>
      <c r="M4" s="2"/>
    </row>
    <row r="5" ht="18" customHeight="1" spans="1:13">
      <c r="A5" s="2" t="s">
        <v>395</v>
      </c>
      <c r="B5" s="2" t="s">
        <v>234</v>
      </c>
      <c r="C5" s="2" t="s">
        <v>235</v>
      </c>
      <c r="D5" s="2" t="s">
        <v>668</v>
      </c>
      <c r="E5" s="2" t="s">
        <v>1180</v>
      </c>
      <c r="F5" s="2" t="s">
        <v>1267</v>
      </c>
      <c r="G5" s="6" t="s">
        <v>1028</v>
      </c>
      <c r="H5" s="6"/>
      <c r="I5" s="16"/>
      <c r="J5" s="6"/>
      <c r="K5" s="6"/>
      <c r="L5" s="6"/>
      <c r="M5" s="2"/>
    </row>
    <row r="6" ht="18" customHeight="1" spans="1:13">
      <c r="A6" s="2" t="s">
        <v>403</v>
      </c>
      <c r="B6" s="2" t="s">
        <v>234</v>
      </c>
      <c r="C6" s="2" t="s">
        <v>235</v>
      </c>
      <c r="D6" s="2" t="s">
        <v>1255</v>
      </c>
      <c r="E6" s="2" t="s">
        <v>1127</v>
      </c>
      <c r="F6" s="2" t="s">
        <v>1256</v>
      </c>
      <c r="G6" s="6" t="s">
        <v>1028</v>
      </c>
      <c r="H6" s="6"/>
      <c r="I6" s="16"/>
      <c r="J6" s="6"/>
      <c r="K6" s="6"/>
      <c r="L6" s="6"/>
      <c r="M6" s="2"/>
    </row>
    <row r="7" ht="18" customHeight="1" spans="1:13">
      <c r="A7" s="2" t="s">
        <v>475</v>
      </c>
      <c r="B7" s="2" t="s">
        <v>234</v>
      </c>
      <c r="C7" s="2" t="s">
        <v>235</v>
      </c>
      <c r="D7" s="2" t="s">
        <v>695</v>
      </c>
      <c r="E7" s="2" t="s">
        <v>1268</v>
      </c>
      <c r="F7" s="2" t="s">
        <v>1269</v>
      </c>
      <c r="G7" s="6" t="s">
        <v>1028</v>
      </c>
      <c r="H7" s="6"/>
      <c r="I7" s="16"/>
      <c r="J7" s="6"/>
      <c r="K7" s="6"/>
      <c r="L7" s="6"/>
      <c r="M7" s="2"/>
    </row>
    <row r="8" ht="18" customHeight="1" spans="1:13">
      <c r="A8" s="2" t="s">
        <v>1039</v>
      </c>
      <c r="B8" s="2" t="s">
        <v>234</v>
      </c>
      <c r="C8" s="2" t="s">
        <v>235</v>
      </c>
      <c r="D8" s="2" t="s">
        <v>1270</v>
      </c>
      <c r="E8" s="2" t="s">
        <v>1131</v>
      </c>
      <c r="F8" s="2" t="s">
        <v>1271</v>
      </c>
      <c r="G8" s="6" t="s">
        <v>1028</v>
      </c>
      <c r="H8" s="6"/>
      <c r="I8" s="16"/>
      <c r="J8" s="6"/>
      <c r="K8" s="6"/>
      <c r="L8" s="6"/>
      <c r="M8" s="2"/>
    </row>
    <row r="9" ht="18" customHeight="1" spans="1:13">
      <c r="A9" s="2" t="s">
        <v>1043</v>
      </c>
      <c r="B9" s="2" t="s">
        <v>234</v>
      </c>
      <c r="C9" s="2" t="s">
        <v>235</v>
      </c>
      <c r="D9" s="2" t="s">
        <v>1272</v>
      </c>
      <c r="E9" s="2" t="s">
        <v>1158</v>
      </c>
      <c r="F9" s="2" t="s">
        <v>1273</v>
      </c>
      <c r="G9" s="6" t="s">
        <v>1028</v>
      </c>
      <c r="H9" s="6"/>
      <c r="I9" s="16"/>
      <c r="J9" s="6"/>
      <c r="K9" s="6"/>
      <c r="L9" s="6"/>
      <c r="M9" s="2"/>
    </row>
    <row r="10" ht="18" customHeight="1" spans="1:13">
      <c r="A10" s="2" t="s">
        <v>1046</v>
      </c>
      <c r="B10" s="2" t="s">
        <v>234</v>
      </c>
      <c r="C10" s="2" t="s">
        <v>235</v>
      </c>
      <c r="D10" s="2" t="s">
        <v>1274</v>
      </c>
      <c r="E10" s="2" t="s">
        <v>1021</v>
      </c>
      <c r="F10" s="2" t="s">
        <v>1275</v>
      </c>
      <c r="G10" s="6" t="s">
        <v>1028</v>
      </c>
      <c r="H10" s="6"/>
      <c r="I10" s="16" t="s">
        <v>1276</v>
      </c>
      <c r="J10" s="6"/>
      <c r="K10" s="6"/>
      <c r="L10" s="6"/>
      <c r="M10" s="2"/>
    </row>
    <row r="11" ht="18" customHeight="1" spans="1:13">
      <c r="A11" s="2" t="s">
        <v>1050</v>
      </c>
      <c r="B11" s="2" t="s">
        <v>234</v>
      </c>
      <c r="C11" s="2" t="s">
        <v>235</v>
      </c>
      <c r="D11" s="2" t="s">
        <v>1277</v>
      </c>
      <c r="E11" s="2" t="s">
        <v>1048</v>
      </c>
      <c r="F11" s="2" t="s">
        <v>1278</v>
      </c>
      <c r="G11" s="6" t="s">
        <v>1028</v>
      </c>
      <c r="H11" s="6"/>
      <c r="I11" s="16"/>
      <c r="J11" s="6"/>
      <c r="K11" s="6"/>
      <c r="L11" s="6"/>
      <c r="M11" s="2"/>
    </row>
    <row r="12" ht="18" customHeight="1" spans="1:13">
      <c r="A12" s="2" t="s">
        <v>1054</v>
      </c>
      <c r="B12" s="2" t="s">
        <v>234</v>
      </c>
      <c r="C12" s="2" t="s">
        <v>235</v>
      </c>
      <c r="D12" s="2" t="s">
        <v>1279</v>
      </c>
      <c r="E12" s="2" t="s">
        <v>1205</v>
      </c>
      <c r="F12" s="2" t="s">
        <v>1280</v>
      </c>
      <c r="G12" s="6" t="s">
        <v>1028</v>
      </c>
      <c r="H12" s="6"/>
      <c r="I12" s="16"/>
      <c r="J12" s="6"/>
      <c r="K12" s="6"/>
      <c r="L12" s="6"/>
      <c r="M12" s="2"/>
    </row>
    <row r="13" ht="18" customHeight="1" spans="1:13">
      <c r="A13" s="2" t="s">
        <v>1058</v>
      </c>
      <c r="B13" s="2" t="s">
        <v>234</v>
      </c>
      <c r="C13" s="2" t="s">
        <v>235</v>
      </c>
      <c r="D13" s="2" t="s">
        <v>1281</v>
      </c>
      <c r="E13" s="2" t="s">
        <v>1205</v>
      </c>
      <c r="F13" s="2" t="s">
        <v>1282</v>
      </c>
      <c r="G13" s="6" t="s">
        <v>1028</v>
      </c>
      <c r="H13" s="6"/>
      <c r="I13" s="16"/>
      <c r="J13" s="6"/>
      <c r="K13" s="6"/>
      <c r="L13" s="6"/>
      <c r="M13" s="2"/>
    </row>
    <row r="14" ht="18" customHeight="1" spans="1:13">
      <c r="A14" s="2" t="s">
        <v>1061</v>
      </c>
      <c r="B14" s="2" t="s">
        <v>234</v>
      </c>
      <c r="C14" s="2" t="s">
        <v>235</v>
      </c>
      <c r="D14" s="2" t="s">
        <v>1253</v>
      </c>
      <c r="E14" s="2" t="s">
        <v>1180</v>
      </c>
      <c r="F14" s="2" t="s">
        <v>1254</v>
      </c>
      <c r="G14" s="6" t="s">
        <v>1028</v>
      </c>
      <c r="H14" s="6"/>
      <c r="I14" s="16"/>
      <c r="J14" s="6"/>
      <c r="K14" s="6" t="s">
        <v>1200</v>
      </c>
      <c r="L14" s="6"/>
      <c r="M14" s="2"/>
    </row>
    <row r="15" ht="18" customHeight="1" spans="1:13">
      <c r="A15" s="2" t="s">
        <v>1065</v>
      </c>
      <c r="B15" s="2" t="s">
        <v>234</v>
      </c>
      <c r="C15" s="2" t="s">
        <v>235</v>
      </c>
      <c r="D15" s="2" t="s">
        <v>1047</v>
      </c>
      <c r="E15" s="2" t="s">
        <v>1048</v>
      </c>
      <c r="F15" s="2" t="s">
        <v>1049</v>
      </c>
      <c r="G15" s="6" t="s">
        <v>1028</v>
      </c>
      <c r="H15" s="6"/>
      <c r="I15" s="16"/>
      <c r="J15" s="6"/>
      <c r="K15" s="6"/>
      <c r="L15" s="6"/>
      <c r="M15" s="2"/>
    </row>
    <row r="16" ht="18" customHeight="1" spans="1:13">
      <c r="A16" s="2" t="s">
        <v>1068</v>
      </c>
      <c r="B16" s="2" t="s">
        <v>234</v>
      </c>
      <c r="C16" s="2" t="s">
        <v>235</v>
      </c>
      <c r="D16" s="2" t="s">
        <v>1201</v>
      </c>
      <c r="E16" s="2" t="s">
        <v>1048</v>
      </c>
      <c r="F16" s="2" t="s">
        <v>1067</v>
      </c>
      <c r="G16" s="6" t="s">
        <v>1028</v>
      </c>
      <c r="H16" s="6"/>
      <c r="I16" s="16"/>
      <c r="J16" s="6"/>
      <c r="K16" s="6"/>
      <c r="L16" s="6"/>
      <c r="M16" s="2"/>
    </row>
    <row r="17" ht="18" customHeight="1" spans="1:13">
      <c r="A17" s="2" t="s">
        <v>1071</v>
      </c>
      <c r="B17" s="2" t="s">
        <v>234</v>
      </c>
      <c r="C17" s="2" t="s">
        <v>235</v>
      </c>
      <c r="D17" s="2" t="s">
        <v>1055</v>
      </c>
      <c r="E17" s="2" t="s">
        <v>1180</v>
      </c>
      <c r="F17" s="2" t="s">
        <v>1057</v>
      </c>
      <c r="G17" s="6" t="s">
        <v>1028</v>
      </c>
      <c r="H17" s="6"/>
      <c r="I17" s="16"/>
      <c r="J17" s="6"/>
      <c r="K17" s="6"/>
      <c r="L17" s="6"/>
      <c r="M17" s="2"/>
    </row>
    <row r="18" ht="18" customHeight="1" spans="1:13">
      <c r="A18" s="2" t="s">
        <v>1074</v>
      </c>
      <c r="B18" s="2" t="s">
        <v>234</v>
      </c>
      <c r="C18" s="2" t="s">
        <v>235</v>
      </c>
      <c r="D18" s="2" t="s">
        <v>1202</v>
      </c>
      <c r="E18" s="2" t="s">
        <v>1203</v>
      </c>
      <c r="F18" s="2" t="s">
        <v>1094</v>
      </c>
      <c r="G18" s="6" t="s">
        <v>1028</v>
      </c>
      <c r="H18" s="6"/>
      <c r="I18" s="16"/>
      <c r="J18" s="6"/>
      <c r="K18" s="6" t="s">
        <v>1200</v>
      </c>
      <c r="L18" s="6"/>
      <c r="M18" s="2"/>
    </row>
    <row r="19" ht="18" customHeight="1" spans="1:13">
      <c r="A19" s="2" t="s">
        <v>1077</v>
      </c>
      <c r="B19" s="2" t="s">
        <v>234</v>
      </c>
      <c r="C19" s="2" t="s">
        <v>235</v>
      </c>
      <c r="D19" s="2" t="s">
        <v>1096</v>
      </c>
      <c r="E19" s="2" t="s">
        <v>1079</v>
      </c>
      <c r="F19" s="2" t="s">
        <v>1207</v>
      </c>
      <c r="G19" s="6" t="s">
        <v>1028</v>
      </c>
      <c r="H19" s="6"/>
      <c r="I19" s="16"/>
      <c r="J19" s="6"/>
      <c r="K19" s="6"/>
      <c r="L19" s="6"/>
      <c r="M19" s="2"/>
    </row>
    <row r="20" ht="18" customHeight="1" spans="1:13">
      <c r="A20" s="2" t="s">
        <v>1081</v>
      </c>
      <c r="B20" s="2" t="s">
        <v>234</v>
      </c>
      <c r="C20" s="2" t="s">
        <v>235</v>
      </c>
      <c r="D20" s="2" t="s">
        <v>1099</v>
      </c>
      <c r="E20" s="2" t="s">
        <v>1026</v>
      </c>
      <c r="F20" s="2" t="s">
        <v>1208</v>
      </c>
      <c r="G20" s="6" t="s">
        <v>1028</v>
      </c>
      <c r="H20" s="6"/>
      <c r="I20" s="16"/>
      <c r="J20" s="6"/>
      <c r="K20" s="6"/>
      <c r="L20" s="6"/>
      <c r="M20" s="2"/>
    </row>
    <row r="21" ht="18" customHeight="1" spans="1:13">
      <c r="A21" s="2" t="s">
        <v>220</v>
      </c>
      <c r="B21" s="2" t="s">
        <v>234</v>
      </c>
      <c r="C21" s="2" t="s">
        <v>235</v>
      </c>
      <c r="D21" s="2" t="s">
        <v>1101</v>
      </c>
      <c r="E21" s="2" t="s">
        <v>1026</v>
      </c>
      <c r="F21" s="2" t="s">
        <v>1209</v>
      </c>
      <c r="G21" s="6" t="s">
        <v>1028</v>
      </c>
      <c r="H21" s="6"/>
      <c r="I21" s="16"/>
      <c r="J21" s="6"/>
      <c r="K21" s="6"/>
      <c r="L21" s="6"/>
      <c r="M21" s="2"/>
    </row>
    <row r="22" ht="18" customHeight="1" spans="1:13">
      <c r="A22" s="2" t="s">
        <v>530</v>
      </c>
      <c r="B22" s="2" t="s">
        <v>234</v>
      </c>
      <c r="C22" s="2" t="s">
        <v>235</v>
      </c>
      <c r="D22" s="2" t="s">
        <v>1104</v>
      </c>
      <c r="E22" s="2" t="s">
        <v>1079</v>
      </c>
      <c r="F22" s="2" t="s">
        <v>1210</v>
      </c>
      <c r="G22" s="6" t="s">
        <v>1028</v>
      </c>
      <c r="H22" s="6"/>
      <c r="I22" s="16"/>
      <c r="J22" s="6"/>
      <c r="K22" s="6"/>
      <c r="L22" s="6"/>
      <c r="M22" s="2"/>
    </row>
    <row r="23" ht="18" customHeight="1" spans="1:13">
      <c r="A23" s="2" t="s">
        <v>1088</v>
      </c>
      <c r="B23" s="2" t="s">
        <v>234</v>
      </c>
      <c r="C23" s="2" t="s">
        <v>235</v>
      </c>
      <c r="D23" s="2" t="s">
        <v>1107</v>
      </c>
      <c r="E23" s="2" t="s">
        <v>1026</v>
      </c>
      <c r="F23" s="2" t="s">
        <v>1211</v>
      </c>
      <c r="G23" s="6" t="s">
        <v>1028</v>
      </c>
      <c r="H23" s="6"/>
      <c r="I23" s="16"/>
      <c r="J23" s="6"/>
      <c r="K23" s="6"/>
      <c r="L23" s="6"/>
      <c r="M23" s="2"/>
    </row>
    <row r="24" ht="18" customHeight="1" spans="1:13">
      <c r="A24" s="2" t="s">
        <v>1091</v>
      </c>
      <c r="B24" s="2" t="s">
        <v>234</v>
      </c>
      <c r="C24" s="2" t="s">
        <v>235</v>
      </c>
      <c r="D24" s="2" t="s">
        <v>1110</v>
      </c>
      <c r="E24" s="2" t="s">
        <v>1026</v>
      </c>
      <c r="F24" s="2" t="s">
        <v>1212</v>
      </c>
      <c r="G24" s="6" t="s">
        <v>1028</v>
      </c>
      <c r="H24" s="6"/>
      <c r="I24" s="16"/>
      <c r="J24" s="6"/>
      <c r="K24" s="6"/>
      <c r="L24" s="6"/>
      <c r="M24" s="2"/>
    </row>
    <row r="25" ht="18" customHeight="1" spans="1:13">
      <c r="A25" s="2" t="s">
        <v>1095</v>
      </c>
      <c r="B25" s="2" t="s">
        <v>234</v>
      </c>
      <c r="C25" s="2" t="s">
        <v>235</v>
      </c>
      <c r="D25" s="2" t="s">
        <v>1113</v>
      </c>
      <c r="E25" s="2" t="s">
        <v>1079</v>
      </c>
      <c r="F25" s="2" t="s">
        <v>1213</v>
      </c>
      <c r="G25" s="6" t="s">
        <v>1028</v>
      </c>
      <c r="H25" s="6"/>
      <c r="I25" s="16"/>
      <c r="J25" s="6"/>
      <c r="K25" s="6"/>
      <c r="L25" s="6"/>
      <c r="M25" s="2"/>
    </row>
    <row r="26" ht="18" customHeight="1" spans="1:13">
      <c r="A26" s="2" t="s">
        <v>1098</v>
      </c>
      <c r="B26" s="2" t="s">
        <v>234</v>
      </c>
      <c r="C26" s="2" t="s">
        <v>235</v>
      </c>
      <c r="D26" s="2" t="s">
        <v>1116</v>
      </c>
      <c r="E26" s="2" t="s">
        <v>1026</v>
      </c>
      <c r="F26" s="2" t="s">
        <v>1214</v>
      </c>
      <c r="G26" s="6" t="s">
        <v>1028</v>
      </c>
      <c r="H26" s="6"/>
      <c r="I26" s="16"/>
      <c r="J26" s="6"/>
      <c r="K26" s="6"/>
      <c r="L26" s="6"/>
      <c r="M26" s="2"/>
    </row>
    <row r="27" ht="18" customHeight="1" spans="1:13">
      <c r="A27" s="2" t="s">
        <v>427</v>
      </c>
      <c r="B27" s="2" t="s">
        <v>234</v>
      </c>
      <c r="C27" s="2" t="s">
        <v>235</v>
      </c>
      <c r="D27" s="2" t="s">
        <v>1119</v>
      </c>
      <c r="E27" s="2" t="s">
        <v>1026</v>
      </c>
      <c r="F27" s="2" t="s">
        <v>1215</v>
      </c>
      <c r="G27" s="6" t="s">
        <v>1028</v>
      </c>
      <c r="H27" s="6"/>
      <c r="I27" s="16"/>
      <c r="J27" s="6"/>
      <c r="K27" s="6"/>
      <c r="L27" s="6"/>
      <c r="M27" s="2"/>
    </row>
    <row r="28" ht="18" customHeight="1" spans="1:13">
      <c r="A28" s="2" t="s">
        <v>1103</v>
      </c>
      <c r="B28" s="2" t="s">
        <v>234</v>
      </c>
      <c r="C28" s="2" t="s">
        <v>235</v>
      </c>
      <c r="D28" s="2" t="s">
        <v>1122</v>
      </c>
      <c r="E28" s="2" t="s">
        <v>1123</v>
      </c>
      <c r="F28" s="2" t="s">
        <v>1216</v>
      </c>
      <c r="G28" s="6" t="s">
        <v>1028</v>
      </c>
      <c r="H28" s="6"/>
      <c r="I28" s="16"/>
      <c r="J28" s="6"/>
      <c r="K28" s="6"/>
      <c r="L28" s="6"/>
      <c r="M28" s="2"/>
    </row>
    <row r="29" ht="18" customHeight="1" spans="1:13">
      <c r="A29" s="2" t="s">
        <v>1106</v>
      </c>
      <c r="B29" s="2" t="s">
        <v>234</v>
      </c>
      <c r="C29" s="2" t="s">
        <v>235</v>
      </c>
      <c r="D29" s="2" t="s">
        <v>1126</v>
      </c>
      <c r="E29" s="2" t="s">
        <v>1127</v>
      </c>
      <c r="F29" s="2" t="s">
        <v>1217</v>
      </c>
      <c r="G29" s="6" t="s">
        <v>1028</v>
      </c>
      <c r="H29" s="6"/>
      <c r="I29" s="16" t="s">
        <v>1218</v>
      </c>
      <c r="J29" s="6"/>
      <c r="K29" s="6"/>
      <c r="L29" s="6"/>
      <c r="M29" s="2"/>
    </row>
    <row r="30" ht="18" customHeight="1" spans="1:13">
      <c r="A30" s="2" t="s">
        <v>1109</v>
      </c>
      <c r="B30" s="2" t="s">
        <v>234</v>
      </c>
      <c r="C30" s="2" t="s">
        <v>235</v>
      </c>
      <c r="D30" s="2" t="s">
        <v>1130</v>
      </c>
      <c r="E30" s="2" t="s">
        <v>1131</v>
      </c>
      <c r="F30" s="2" t="s">
        <v>1219</v>
      </c>
      <c r="G30" s="6" t="s">
        <v>1028</v>
      </c>
      <c r="H30" s="6"/>
      <c r="I30" s="16"/>
      <c r="J30" s="6"/>
      <c r="K30" s="6"/>
      <c r="L30" s="6"/>
      <c r="M30" s="2"/>
    </row>
    <row r="31" ht="18" customHeight="1" spans="1:13">
      <c r="A31" s="2" t="s">
        <v>1112</v>
      </c>
      <c r="B31" s="2" t="s">
        <v>234</v>
      </c>
      <c r="C31" s="2" t="s">
        <v>235</v>
      </c>
      <c r="D31" s="2" t="s">
        <v>273</v>
      </c>
      <c r="E31" s="2" t="s">
        <v>1123</v>
      </c>
      <c r="F31" s="2" t="s">
        <v>1220</v>
      </c>
      <c r="G31" s="6" t="s">
        <v>1028</v>
      </c>
      <c r="H31" s="6"/>
      <c r="I31" s="16"/>
      <c r="J31" s="6"/>
      <c r="K31" s="6"/>
      <c r="L31" s="6"/>
      <c r="M31" s="2"/>
    </row>
    <row r="32" ht="18" customHeight="1" spans="1:13">
      <c r="A32" s="2" t="s">
        <v>1115</v>
      </c>
      <c r="B32" s="2" t="s">
        <v>234</v>
      </c>
      <c r="C32" s="2" t="s">
        <v>235</v>
      </c>
      <c r="D32" s="2" t="s">
        <v>1135</v>
      </c>
      <c r="E32" s="2" t="s">
        <v>1021</v>
      </c>
      <c r="F32" s="2" t="s">
        <v>1221</v>
      </c>
      <c r="G32" s="6" t="s">
        <v>1028</v>
      </c>
      <c r="H32" s="6"/>
      <c r="I32" s="16"/>
      <c r="J32" s="6"/>
      <c r="K32" s="6"/>
      <c r="L32" s="6"/>
      <c r="M32" s="2"/>
    </row>
    <row r="33" ht="18" customHeight="1" spans="1:13">
      <c r="A33" s="2" t="s">
        <v>1118</v>
      </c>
      <c r="B33" s="2" t="s">
        <v>234</v>
      </c>
      <c r="C33" s="2" t="s">
        <v>235</v>
      </c>
      <c r="D33" s="2" t="s">
        <v>1136</v>
      </c>
      <c r="E33" s="2" t="s">
        <v>1026</v>
      </c>
      <c r="F33" s="2" t="s">
        <v>1222</v>
      </c>
      <c r="G33" s="6" t="s">
        <v>1028</v>
      </c>
      <c r="H33" s="6"/>
      <c r="I33" s="16"/>
      <c r="J33" s="6"/>
      <c r="K33" s="6"/>
      <c r="L33" s="6"/>
      <c r="M33" s="2"/>
    </row>
    <row r="34" spans="9:9">
      <c r="I34" s="16"/>
    </row>
    <row r="35" spans="9:9">
      <c r="I35" s="16"/>
    </row>
  </sheetData>
  <hyperlinks>
    <hyperlink ref="N2" location="'目录'!A1" display="返回目录"/>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workbookViewId="0">
      <selection activeCell="K21" sqref="K2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236</v>
      </c>
      <c r="C2" s="2" t="s">
        <v>237</v>
      </c>
      <c r="D2" s="2" t="s">
        <v>820</v>
      </c>
      <c r="E2" s="2" t="s">
        <v>1021</v>
      </c>
      <c r="F2" s="2" t="s">
        <v>820</v>
      </c>
      <c r="G2" s="6" t="s">
        <v>1023</v>
      </c>
      <c r="H2" s="6" t="s">
        <v>216</v>
      </c>
      <c r="I2" s="16"/>
      <c r="J2" s="6"/>
      <c r="K2" s="6"/>
      <c r="L2" s="6"/>
      <c r="M2" s="2"/>
      <c r="N2" s="31" t="s">
        <v>1024</v>
      </c>
    </row>
    <row r="3" ht="18" customHeight="1" spans="1:13">
      <c r="A3" s="2" t="s">
        <v>400</v>
      </c>
      <c r="B3" s="2" t="s">
        <v>236</v>
      </c>
      <c r="C3" s="2" t="s">
        <v>237</v>
      </c>
      <c r="D3" s="2" t="s">
        <v>1283</v>
      </c>
      <c r="E3" s="2" t="s">
        <v>1021</v>
      </c>
      <c r="F3" s="2" t="s">
        <v>1284</v>
      </c>
      <c r="G3" s="6" t="s">
        <v>1028</v>
      </c>
      <c r="H3" s="6"/>
      <c r="I3" s="16"/>
      <c r="J3" s="6"/>
      <c r="K3" s="6"/>
      <c r="L3" s="6"/>
      <c r="M3" s="2"/>
    </row>
    <row r="4" ht="18" customHeight="1" spans="1:13">
      <c r="A4" s="2" t="s">
        <v>257</v>
      </c>
      <c r="B4" s="2" t="s">
        <v>236</v>
      </c>
      <c r="C4" s="2" t="s">
        <v>237</v>
      </c>
      <c r="D4" s="2" t="s">
        <v>1262</v>
      </c>
      <c r="E4" s="2" t="s">
        <v>1158</v>
      </c>
      <c r="F4" s="2" t="s">
        <v>1263</v>
      </c>
      <c r="G4" s="6" t="s">
        <v>1028</v>
      </c>
      <c r="H4" s="6"/>
      <c r="I4" s="16"/>
      <c r="J4" s="6"/>
      <c r="K4" s="6"/>
      <c r="L4" s="6"/>
      <c r="M4" s="2"/>
    </row>
    <row r="5" ht="18" customHeight="1" spans="1:13">
      <c r="A5" s="2" t="s">
        <v>395</v>
      </c>
      <c r="B5" s="2" t="s">
        <v>236</v>
      </c>
      <c r="C5" s="2" t="s">
        <v>237</v>
      </c>
      <c r="D5" s="2" t="s">
        <v>1264</v>
      </c>
      <c r="E5" s="2" t="s">
        <v>1265</v>
      </c>
      <c r="F5" s="2" t="s">
        <v>1266</v>
      </c>
      <c r="G5" s="6" t="s">
        <v>1028</v>
      </c>
      <c r="H5" s="6"/>
      <c r="I5" s="16"/>
      <c r="J5" s="6"/>
      <c r="K5" s="6"/>
      <c r="L5" s="6"/>
      <c r="M5" s="2"/>
    </row>
    <row r="6" ht="18" customHeight="1" spans="1:13">
      <c r="A6" s="2" t="s">
        <v>403</v>
      </c>
      <c r="B6" s="2" t="s">
        <v>236</v>
      </c>
      <c r="C6" s="2" t="s">
        <v>237</v>
      </c>
      <c r="D6" s="2" t="s">
        <v>1285</v>
      </c>
      <c r="E6" s="2" t="s">
        <v>1205</v>
      </c>
      <c r="F6" s="2" t="s">
        <v>1286</v>
      </c>
      <c r="G6" s="6" t="s">
        <v>1028</v>
      </c>
      <c r="H6" s="6"/>
      <c r="I6" s="16"/>
      <c r="J6" s="6"/>
      <c r="K6" s="6"/>
      <c r="L6" s="6"/>
      <c r="M6" s="2"/>
    </row>
    <row r="7" ht="18" customHeight="1" spans="1:13">
      <c r="A7" s="2" t="s">
        <v>475</v>
      </c>
      <c r="B7" s="2" t="s">
        <v>236</v>
      </c>
      <c r="C7" s="2" t="s">
        <v>237</v>
      </c>
      <c r="D7" s="2" t="s">
        <v>1287</v>
      </c>
      <c r="E7" s="2" t="s">
        <v>1052</v>
      </c>
      <c r="F7" s="2" t="s">
        <v>1288</v>
      </c>
      <c r="G7" s="6" t="s">
        <v>1028</v>
      </c>
      <c r="H7" s="6"/>
      <c r="I7" s="16"/>
      <c r="J7" s="6"/>
      <c r="K7" s="6"/>
      <c r="L7" s="6"/>
      <c r="M7" s="2"/>
    </row>
    <row r="8" ht="18" customHeight="1" spans="1:13">
      <c r="A8" s="2" t="s">
        <v>1039</v>
      </c>
      <c r="B8" s="2" t="s">
        <v>236</v>
      </c>
      <c r="C8" s="2" t="s">
        <v>237</v>
      </c>
      <c r="D8" s="2" t="s">
        <v>1289</v>
      </c>
      <c r="E8" s="2" t="s">
        <v>1197</v>
      </c>
      <c r="F8" s="2" t="s">
        <v>1290</v>
      </c>
      <c r="G8" s="6" t="s">
        <v>1028</v>
      </c>
      <c r="H8" s="6"/>
      <c r="I8" s="16"/>
      <c r="J8" s="6"/>
      <c r="K8" s="6"/>
      <c r="L8" s="6"/>
      <c r="M8" s="2"/>
    </row>
    <row r="9" ht="18" customHeight="1" spans="1:13">
      <c r="A9" s="2" t="s">
        <v>1043</v>
      </c>
      <c r="B9" s="2" t="s">
        <v>236</v>
      </c>
      <c r="C9" s="2" t="s">
        <v>237</v>
      </c>
      <c r="D9" s="2" t="s">
        <v>1291</v>
      </c>
      <c r="E9" s="2" t="s">
        <v>1197</v>
      </c>
      <c r="F9" s="2" t="s">
        <v>1292</v>
      </c>
      <c r="G9" s="6" t="s">
        <v>1028</v>
      </c>
      <c r="H9" s="6"/>
      <c r="I9" s="16" t="s">
        <v>1293</v>
      </c>
      <c r="J9" s="6"/>
      <c r="K9" s="6"/>
      <c r="L9" s="6"/>
      <c r="M9" s="2"/>
    </row>
    <row r="10" ht="18" customHeight="1" spans="1:13">
      <c r="A10" s="2" t="s">
        <v>1046</v>
      </c>
      <c r="B10" s="2" t="s">
        <v>236</v>
      </c>
      <c r="C10" s="2" t="s">
        <v>237</v>
      </c>
      <c r="D10" s="2" t="s">
        <v>1255</v>
      </c>
      <c r="E10" s="2" t="s">
        <v>1127</v>
      </c>
      <c r="F10" s="2" t="s">
        <v>1256</v>
      </c>
      <c r="G10" s="6" t="s">
        <v>1028</v>
      </c>
      <c r="H10" s="6"/>
      <c r="I10" s="16"/>
      <c r="J10" s="6"/>
      <c r="K10" s="6"/>
      <c r="L10" s="6"/>
      <c r="M10" s="2"/>
    </row>
    <row r="11" ht="18" customHeight="1" spans="1:13">
      <c r="A11" s="2" t="s">
        <v>1050</v>
      </c>
      <c r="B11" s="2" t="s">
        <v>236</v>
      </c>
      <c r="C11" s="2" t="s">
        <v>237</v>
      </c>
      <c r="D11" s="2" t="s">
        <v>1294</v>
      </c>
      <c r="E11" s="2" t="s">
        <v>1205</v>
      </c>
      <c r="F11" s="2" t="s">
        <v>1295</v>
      </c>
      <c r="G11" s="6" t="s">
        <v>1028</v>
      </c>
      <c r="H11" s="6"/>
      <c r="I11" s="16"/>
      <c r="J11" s="6"/>
      <c r="K11" s="6"/>
      <c r="L11" s="6"/>
      <c r="M11" s="2"/>
    </row>
    <row r="12" ht="18" customHeight="1" spans="1:13">
      <c r="A12" s="2" t="s">
        <v>1054</v>
      </c>
      <c r="B12" s="2" t="s">
        <v>236</v>
      </c>
      <c r="C12" s="2" t="s">
        <v>237</v>
      </c>
      <c r="D12" s="2" t="s">
        <v>1279</v>
      </c>
      <c r="E12" s="2" t="s">
        <v>1205</v>
      </c>
      <c r="F12" s="2" t="s">
        <v>1280</v>
      </c>
      <c r="G12" s="6" t="s">
        <v>1028</v>
      </c>
      <c r="H12" s="6"/>
      <c r="I12" s="16"/>
      <c r="J12" s="6"/>
      <c r="K12" s="6"/>
      <c r="L12" s="6"/>
      <c r="M12" s="2"/>
    </row>
    <row r="13" ht="18" customHeight="1" spans="1:13">
      <c r="A13" s="2" t="s">
        <v>1058</v>
      </c>
      <c r="B13" s="2" t="s">
        <v>236</v>
      </c>
      <c r="C13" s="2" t="s">
        <v>237</v>
      </c>
      <c r="D13" s="2" t="s">
        <v>1296</v>
      </c>
      <c r="E13" s="2" t="s">
        <v>1127</v>
      </c>
      <c r="F13" s="2" t="s">
        <v>1297</v>
      </c>
      <c r="G13" s="6" t="s">
        <v>1028</v>
      </c>
      <c r="H13" s="6"/>
      <c r="I13" s="16" t="s">
        <v>1236</v>
      </c>
      <c r="J13" s="6"/>
      <c r="K13" s="6"/>
      <c r="L13" s="6"/>
      <c r="M13" s="2"/>
    </row>
    <row r="14" ht="18" customHeight="1" spans="1:13">
      <c r="A14" s="2" t="s">
        <v>1061</v>
      </c>
      <c r="B14" s="2" t="s">
        <v>236</v>
      </c>
      <c r="C14" s="2" t="s">
        <v>237</v>
      </c>
      <c r="D14" s="2" t="s">
        <v>1298</v>
      </c>
      <c r="E14" s="2" t="s">
        <v>1203</v>
      </c>
      <c r="F14" s="2" t="s">
        <v>1299</v>
      </c>
      <c r="G14" s="6" t="s">
        <v>1028</v>
      </c>
      <c r="H14" s="6"/>
      <c r="I14" s="16"/>
      <c r="J14" s="6"/>
      <c r="K14" s="6"/>
      <c r="L14" s="6"/>
      <c r="M14" s="2"/>
    </row>
    <row r="15" ht="18" customHeight="1" spans="1:13">
      <c r="A15" s="2" t="s">
        <v>1065</v>
      </c>
      <c r="B15" s="2" t="s">
        <v>236</v>
      </c>
      <c r="C15" s="2" t="s">
        <v>237</v>
      </c>
      <c r="D15" s="2" t="s">
        <v>1300</v>
      </c>
      <c r="E15" s="2" t="s">
        <v>1205</v>
      </c>
      <c r="F15" s="2" t="s">
        <v>1301</v>
      </c>
      <c r="G15" s="6" t="s">
        <v>1028</v>
      </c>
      <c r="H15" s="6"/>
      <c r="I15" s="16"/>
      <c r="J15" s="6"/>
      <c r="K15" s="6"/>
      <c r="L15" s="6"/>
      <c r="M15" s="2"/>
    </row>
    <row r="16" ht="18" customHeight="1" spans="1:13">
      <c r="A16" s="2" t="s">
        <v>1068</v>
      </c>
      <c r="B16" s="2" t="s">
        <v>236</v>
      </c>
      <c r="C16" s="2" t="s">
        <v>237</v>
      </c>
      <c r="D16" s="2" t="s">
        <v>1277</v>
      </c>
      <c r="E16" s="2" t="s">
        <v>1048</v>
      </c>
      <c r="F16" s="2" t="s">
        <v>1278</v>
      </c>
      <c r="G16" s="6" t="s">
        <v>1028</v>
      </c>
      <c r="H16" s="6"/>
      <c r="I16" s="16"/>
      <c r="J16" s="6"/>
      <c r="K16" s="6"/>
      <c r="L16" s="6"/>
      <c r="M16" s="2"/>
    </row>
    <row r="17" ht="18" customHeight="1" spans="1:13">
      <c r="A17" s="2" t="s">
        <v>1071</v>
      </c>
      <c r="B17" s="2" t="s">
        <v>236</v>
      </c>
      <c r="C17" s="2" t="s">
        <v>237</v>
      </c>
      <c r="D17" s="2" t="s">
        <v>1253</v>
      </c>
      <c r="E17" s="2" t="s">
        <v>1180</v>
      </c>
      <c r="F17" s="2" t="s">
        <v>1254</v>
      </c>
      <c r="G17" s="6" t="s">
        <v>1028</v>
      </c>
      <c r="H17" s="6"/>
      <c r="I17" s="16"/>
      <c r="J17" s="6"/>
      <c r="K17" s="6"/>
      <c r="L17" s="6"/>
      <c r="M17" s="2"/>
    </row>
    <row r="18" ht="18" customHeight="1" spans="1:13">
      <c r="A18" s="2" t="s">
        <v>1074</v>
      </c>
      <c r="B18" s="2" t="s">
        <v>236</v>
      </c>
      <c r="C18" s="2" t="s">
        <v>237</v>
      </c>
      <c r="D18" s="2" t="s">
        <v>1047</v>
      </c>
      <c r="E18" s="2" t="s">
        <v>1048</v>
      </c>
      <c r="F18" s="2" t="s">
        <v>1049</v>
      </c>
      <c r="G18" s="6" t="s">
        <v>1028</v>
      </c>
      <c r="H18" s="6"/>
      <c r="I18" s="16"/>
      <c r="J18" s="6"/>
      <c r="K18" s="6" t="s">
        <v>1200</v>
      </c>
      <c r="L18" s="6"/>
      <c r="M18" s="2"/>
    </row>
    <row r="19" ht="18" customHeight="1" spans="1:13">
      <c r="A19" s="2" t="s">
        <v>1077</v>
      </c>
      <c r="B19" s="2" t="s">
        <v>236</v>
      </c>
      <c r="C19" s="2" t="s">
        <v>237</v>
      </c>
      <c r="D19" s="2" t="s">
        <v>1201</v>
      </c>
      <c r="E19" s="2" t="s">
        <v>1048</v>
      </c>
      <c r="F19" s="2" t="s">
        <v>1067</v>
      </c>
      <c r="G19" s="6" t="s">
        <v>1028</v>
      </c>
      <c r="H19" s="6"/>
      <c r="I19" s="16"/>
      <c r="J19" s="6"/>
      <c r="K19" s="6"/>
      <c r="L19" s="6"/>
      <c r="M19" s="2"/>
    </row>
    <row r="20" ht="18" customHeight="1" spans="1:13">
      <c r="A20" s="2" t="s">
        <v>1081</v>
      </c>
      <c r="B20" s="2" t="s">
        <v>236</v>
      </c>
      <c r="C20" s="2" t="s">
        <v>237</v>
      </c>
      <c r="D20" s="2" t="s">
        <v>1055</v>
      </c>
      <c r="E20" s="2" t="s">
        <v>1180</v>
      </c>
      <c r="F20" s="2" t="s">
        <v>1057</v>
      </c>
      <c r="G20" s="6" t="s">
        <v>1028</v>
      </c>
      <c r="H20" s="6"/>
      <c r="I20" s="16"/>
      <c r="J20" s="6"/>
      <c r="K20" s="6"/>
      <c r="L20" s="6"/>
      <c r="M20" s="2"/>
    </row>
    <row r="21" ht="18" customHeight="1" spans="1:13">
      <c r="A21" s="2" t="s">
        <v>220</v>
      </c>
      <c r="B21" s="2" t="s">
        <v>236</v>
      </c>
      <c r="C21" s="2" t="s">
        <v>237</v>
      </c>
      <c r="D21" s="2" t="s">
        <v>1202</v>
      </c>
      <c r="E21" s="2" t="s">
        <v>1203</v>
      </c>
      <c r="F21" s="2" t="s">
        <v>1094</v>
      </c>
      <c r="G21" s="6" t="s">
        <v>1028</v>
      </c>
      <c r="H21" s="6"/>
      <c r="I21" s="16"/>
      <c r="J21" s="6"/>
      <c r="K21" s="6" t="s">
        <v>1200</v>
      </c>
      <c r="L21" s="6"/>
      <c r="M21" s="2"/>
    </row>
    <row r="22" ht="18" customHeight="1" spans="1:13">
      <c r="A22" s="2" t="s">
        <v>530</v>
      </c>
      <c r="B22" s="2" t="s">
        <v>236</v>
      </c>
      <c r="C22" s="2" t="s">
        <v>237</v>
      </c>
      <c r="D22" s="2" t="s">
        <v>1096</v>
      </c>
      <c r="E22" s="2" t="s">
        <v>1079</v>
      </c>
      <c r="F22" s="2" t="s">
        <v>1207</v>
      </c>
      <c r="G22" s="6" t="s">
        <v>1028</v>
      </c>
      <c r="H22" s="6"/>
      <c r="I22" s="16"/>
      <c r="J22" s="6"/>
      <c r="K22" s="6"/>
      <c r="L22" s="6"/>
      <c r="M22" s="2"/>
    </row>
    <row r="23" ht="18" customHeight="1" spans="1:13">
      <c r="A23" s="2" t="s">
        <v>1088</v>
      </c>
      <c r="B23" s="2" t="s">
        <v>236</v>
      </c>
      <c r="C23" s="2" t="s">
        <v>237</v>
      </c>
      <c r="D23" s="2" t="s">
        <v>1099</v>
      </c>
      <c r="E23" s="2" t="s">
        <v>1026</v>
      </c>
      <c r="F23" s="2" t="s">
        <v>1208</v>
      </c>
      <c r="G23" s="6" t="s">
        <v>1028</v>
      </c>
      <c r="H23" s="6"/>
      <c r="I23" s="16"/>
      <c r="J23" s="6"/>
      <c r="K23" s="6"/>
      <c r="L23" s="6"/>
      <c r="M23" s="2"/>
    </row>
    <row r="24" ht="18" customHeight="1" spans="1:13">
      <c r="A24" s="2" t="s">
        <v>1091</v>
      </c>
      <c r="B24" s="2" t="s">
        <v>236</v>
      </c>
      <c r="C24" s="2" t="s">
        <v>237</v>
      </c>
      <c r="D24" s="2" t="s">
        <v>1101</v>
      </c>
      <c r="E24" s="2" t="s">
        <v>1026</v>
      </c>
      <c r="F24" s="2" t="s">
        <v>1209</v>
      </c>
      <c r="G24" s="6" t="s">
        <v>1028</v>
      </c>
      <c r="H24" s="6"/>
      <c r="I24" s="16"/>
      <c r="J24" s="6"/>
      <c r="K24" s="6"/>
      <c r="L24" s="6"/>
      <c r="M24" s="2"/>
    </row>
    <row r="25" ht="18" customHeight="1" spans="1:13">
      <c r="A25" s="2" t="s">
        <v>1095</v>
      </c>
      <c r="B25" s="2" t="s">
        <v>236</v>
      </c>
      <c r="C25" s="2" t="s">
        <v>237</v>
      </c>
      <c r="D25" s="2" t="s">
        <v>1104</v>
      </c>
      <c r="E25" s="2" t="s">
        <v>1079</v>
      </c>
      <c r="F25" s="2" t="s">
        <v>1210</v>
      </c>
      <c r="G25" s="6" t="s">
        <v>1028</v>
      </c>
      <c r="H25" s="6"/>
      <c r="I25" s="16"/>
      <c r="J25" s="6"/>
      <c r="K25" s="6"/>
      <c r="L25" s="6"/>
      <c r="M25" s="2"/>
    </row>
    <row r="26" ht="18" customHeight="1" spans="1:13">
      <c r="A26" s="2" t="s">
        <v>1098</v>
      </c>
      <c r="B26" s="2" t="s">
        <v>236</v>
      </c>
      <c r="C26" s="2" t="s">
        <v>237</v>
      </c>
      <c r="D26" s="2" t="s">
        <v>1107</v>
      </c>
      <c r="E26" s="2" t="s">
        <v>1026</v>
      </c>
      <c r="F26" s="2" t="s">
        <v>1211</v>
      </c>
      <c r="G26" s="6" t="s">
        <v>1028</v>
      </c>
      <c r="H26" s="6"/>
      <c r="I26" s="16"/>
      <c r="J26" s="6"/>
      <c r="K26" s="6"/>
      <c r="L26" s="6"/>
      <c r="M26" s="2"/>
    </row>
    <row r="27" ht="18" customHeight="1" spans="1:13">
      <c r="A27" s="2" t="s">
        <v>427</v>
      </c>
      <c r="B27" s="2" t="s">
        <v>236</v>
      </c>
      <c r="C27" s="2" t="s">
        <v>237</v>
      </c>
      <c r="D27" s="2" t="s">
        <v>1110</v>
      </c>
      <c r="E27" s="2" t="s">
        <v>1026</v>
      </c>
      <c r="F27" s="2" t="s">
        <v>1212</v>
      </c>
      <c r="G27" s="6" t="s">
        <v>1028</v>
      </c>
      <c r="H27" s="6"/>
      <c r="I27" s="16"/>
      <c r="J27" s="6"/>
      <c r="K27" s="6"/>
      <c r="L27" s="6"/>
      <c r="M27" s="2"/>
    </row>
    <row r="28" ht="18" customHeight="1" spans="1:13">
      <c r="A28" s="2" t="s">
        <v>1103</v>
      </c>
      <c r="B28" s="2" t="s">
        <v>236</v>
      </c>
      <c r="C28" s="2" t="s">
        <v>237</v>
      </c>
      <c r="D28" s="2" t="s">
        <v>1113</v>
      </c>
      <c r="E28" s="2" t="s">
        <v>1079</v>
      </c>
      <c r="F28" s="2" t="s">
        <v>1213</v>
      </c>
      <c r="G28" s="6" t="s">
        <v>1028</v>
      </c>
      <c r="H28" s="6"/>
      <c r="I28" s="16"/>
      <c r="J28" s="6"/>
      <c r="K28" s="6"/>
      <c r="L28" s="6"/>
      <c r="M28" s="2"/>
    </row>
    <row r="29" ht="18" customHeight="1" spans="1:13">
      <c r="A29" s="2" t="s">
        <v>1106</v>
      </c>
      <c r="B29" s="2" t="s">
        <v>236</v>
      </c>
      <c r="C29" s="2" t="s">
        <v>237</v>
      </c>
      <c r="D29" s="2" t="s">
        <v>1116</v>
      </c>
      <c r="E29" s="2" t="s">
        <v>1026</v>
      </c>
      <c r="F29" s="2" t="s">
        <v>1214</v>
      </c>
      <c r="G29" s="6" t="s">
        <v>1028</v>
      </c>
      <c r="H29" s="6"/>
      <c r="I29" s="16"/>
      <c r="J29" s="6"/>
      <c r="K29" s="6"/>
      <c r="L29" s="6"/>
      <c r="M29" s="2"/>
    </row>
    <row r="30" ht="18" customHeight="1" spans="1:13">
      <c r="A30" s="2" t="s">
        <v>1109</v>
      </c>
      <c r="B30" s="2" t="s">
        <v>236</v>
      </c>
      <c r="C30" s="2" t="s">
        <v>237</v>
      </c>
      <c r="D30" s="2" t="s">
        <v>1119</v>
      </c>
      <c r="E30" s="2" t="s">
        <v>1026</v>
      </c>
      <c r="F30" s="2" t="s">
        <v>1215</v>
      </c>
      <c r="G30" s="6" t="s">
        <v>1028</v>
      </c>
      <c r="H30" s="6"/>
      <c r="I30" s="16"/>
      <c r="J30" s="6"/>
      <c r="K30" s="6"/>
      <c r="L30" s="6"/>
      <c r="M30" s="2"/>
    </row>
    <row r="31" ht="18" customHeight="1" spans="1:13">
      <c r="A31" s="2" t="s">
        <v>1112</v>
      </c>
      <c r="B31" s="2" t="s">
        <v>236</v>
      </c>
      <c r="C31" s="2" t="s">
        <v>237</v>
      </c>
      <c r="D31" s="2" t="s">
        <v>1122</v>
      </c>
      <c r="E31" s="2" t="s">
        <v>1123</v>
      </c>
      <c r="F31" s="2" t="s">
        <v>1216</v>
      </c>
      <c r="G31" s="6" t="s">
        <v>1028</v>
      </c>
      <c r="H31" s="6"/>
      <c r="I31" s="16"/>
      <c r="J31" s="6"/>
      <c r="K31" s="6"/>
      <c r="L31" s="6"/>
      <c r="M31" s="2"/>
    </row>
    <row r="32" ht="18" customHeight="1" spans="1:13">
      <c r="A32" s="2" t="s">
        <v>1115</v>
      </c>
      <c r="B32" s="2" t="s">
        <v>236</v>
      </c>
      <c r="C32" s="2" t="s">
        <v>237</v>
      </c>
      <c r="D32" s="2" t="s">
        <v>1126</v>
      </c>
      <c r="E32" s="2" t="s">
        <v>1127</v>
      </c>
      <c r="F32" s="2" t="s">
        <v>1217</v>
      </c>
      <c r="G32" s="6" t="s">
        <v>1028</v>
      </c>
      <c r="H32" s="6"/>
      <c r="I32" s="16" t="s">
        <v>1218</v>
      </c>
      <c r="J32" s="6"/>
      <c r="K32" s="6"/>
      <c r="L32" s="6"/>
      <c r="M32" s="2"/>
    </row>
    <row r="33" ht="18" customHeight="1" spans="1:13">
      <c r="A33" s="2" t="s">
        <v>1118</v>
      </c>
      <c r="B33" s="2" t="s">
        <v>236</v>
      </c>
      <c r="C33" s="2" t="s">
        <v>237</v>
      </c>
      <c r="D33" s="2" t="s">
        <v>1130</v>
      </c>
      <c r="E33" s="2" t="s">
        <v>1131</v>
      </c>
      <c r="F33" s="2" t="s">
        <v>1219</v>
      </c>
      <c r="G33" s="6" t="s">
        <v>1028</v>
      </c>
      <c r="H33" s="6"/>
      <c r="I33" s="16"/>
      <c r="J33" s="6"/>
      <c r="K33" s="6"/>
      <c r="L33" s="6"/>
      <c r="M33" s="2"/>
    </row>
    <row r="34" ht="18" customHeight="1" spans="1:13">
      <c r="A34" s="2" t="s">
        <v>1121</v>
      </c>
      <c r="B34" s="2" t="s">
        <v>236</v>
      </c>
      <c r="C34" s="2" t="s">
        <v>237</v>
      </c>
      <c r="D34" s="2" t="s">
        <v>273</v>
      </c>
      <c r="E34" s="2" t="s">
        <v>1123</v>
      </c>
      <c r="F34" s="2" t="s">
        <v>1220</v>
      </c>
      <c r="G34" s="6" t="s">
        <v>1028</v>
      </c>
      <c r="H34" s="6"/>
      <c r="I34" s="16"/>
      <c r="J34" s="6"/>
      <c r="K34" s="6"/>
      <c r="L34" s="6"/>
      <c r="M34" s="2"/>
    </row>
    <row r="35" ht="18" customHeight="1" spans="1:13">
      <c r="A35" s="2" t="s">
        <v>1125</v>
      </c>
      <c r="B35" s="2" t="s">
        <v>236</v>
      </c>
      <c r="C35" s="2" t="s">
        <v>237</v>
      </c>
      <c r="D35" s="2" t="s">
        <v>1135</v>
      </c>
      <c r="E35" s="2" t="s">
        <v>1021</v>
      </c>
      <c r="F35" s="2" t="s">
        <v>1221</v>
      </c>
      <c r="G35" s="6" t="s">
        <v>1028</v>
      </c>
      <c r="H35" s="6"/>
      <c r="I35" s="16"/>
      <c r="J35" s="6"/>
      <c r="K35" s="6"/>
      <c r="L35" s="6"/>
      <c r="M35" s="2"/>
    </row>
    <row r="36" ht="18" customHeight="1" spans="1:13">
      <c r="A36" s="2" t="s">
        <v>1129</v>
      </c>
      <c r="B36" s="2" t="s">
        <v>236</v>
      </c>
      <c r="C36" s="2" t="s">
        <v>237</v>
      </c>
      <c r="D36" s="2" t="s">
        <v>1136</v>
      </c>
      <c r="E36" s="2" t="s">
        <v>1026</v>
      </c>
      <c r="F36" s="2" t="s">
        <v>1222</v>
      </c>
      <c r="G36" s="6" t="s">
        <v>1028</v>
      </c>
      <c r="H36" s="6"/>
      <c r="I36" s="16"/>
      <c r="J36" s="6"/>
      <c r="K36" s="6"/>
      <c r="L36" s="6"/>
      <c r="M36" s="2"/>
    </row>
    <row r="37" spans="9:9">
      <c r="I37" s="16"/>
    </row>
    <row r="38" spans="9:9">
      <c r="I38" s="16"/>
    </row>
  </sheetData>
  <hyperlinks>
    <hyperlink ref="N2" location="'目录'!A1" display="返回目录"/>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workbookViewId="0">
      <selection activeCell="B12" sqref="B1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238</v>
      </c>
      <c r="C2" s="2" t="s">
        <v>239</v>
      </c>
      <c r="D2" s="2" t="s">
        <v>820</v>
      </c>
      <c r="E2" s="2" t="s">
        <v>1021</v>
      </c>
      <c r="F2" s="2" t="s">
        <v>820</v>
      </c>
      <c r="G2" s="6" t="s">
        <v>1023</v>
      </c>
      <c r="H2" s="6" t="s">
        <v>216</v>
      </c>
      <c r="I2" s="2"/>
      <c r="J2" s="6"/>
      <c r="K2" s="6"/>
      <c r="L2" s="6"/>
      <c r="M2" s="2"/>
      <c r="N2" s="31" t="s">
        <v>1024</v>
      </c>
    </row>
    <row r="3" ht="18" customHeight="1" spans="1:13">
      <c r="A3" s="2" t="s">
        <v>400</v>
      </c>
      <c r="B3" s="2" t="s">
        <v>238</v>
      </c>
      <c r="C3" s="2" t="s">
        <v>239</v>
      </c>
      <c r="D3" s="2" t="s">
        <v>673</v>
      </c>
      <c r="E3" s="2" t="s">
        <v>1180</v>
      </c>
      <c r="F3" s="2" t="s">
        <v>1302</v>
      </c>
      <c r="G3" s="6" t="s">
        <v>1028</v>
      </c>
      <c r="H3" s="6"/>
      <c r="I3" s="2"/>
      <c r="J3" s="6"/>
      <c r="K3" s="6"/>
      <c r="L3" s="6"/>
      <c r="M3" s="2"/>
    </row>
    <row r="4" ht="18" customHeight="1" spans="1:13">
      <c r="A4" s="2" t="s">
        <v>257</v>
      </c>
      <c r="B4" s="2" t="s">
        <v>238</v>
      </c>
      <c r="C4" s="2" t="s">
        <v>239</v>
      </c>
      <c r="D4" s="2" t="s">
        <v>695</v>
      </c>
      <c r="E4" s="2" t="s">
        <v>1268</v>
      </c>
      <c r="F4" s="2" t="s">
        <v>1269</v>
      </c>
      <c r="G4" s="6" t="s">
        <v>1028</v>
      </c>
      <c r="H4" s="6"/>
      <c r="I4" s="2"/>
      <c r="J4" s="6"/>
      <c r="K4" s="6"/>
      <c r="L4" s="6"/>
      <c r="M4" s="2"/>
    </row>
    <row r="5" ht="18" customHeight="1" spans="1:13">
      <c r="A5" s="2" t="s">
        <v>395</v>
      </c>
      <c r="B5" s="2" t="s">
        <v>238</v>
      </c>
      <c r="C5" s="2" t="s">
        <v>239</v>
      </c>
      <c r="D5" s="2" t="s">
        <v>1279</v>
      </c>
      <c r="E5" s="2" t="s">
        <v>1205</v>
      </c>
      <c r="F5" s="2" t="s">
        <v>1280</v>
      </c>
      <c r="G5" s="6" t="s">
        <v>1028</v>
      </c>
      <c r="H5" s="6"/>
      <c r="I5" s="2"/>
      <c r="J5" s="6"/>
      <c r="K5" s="6"/>
      <c r="L5" s="6"/>
      <c r="M5" s="2"/>
    </row>
    <row r="6" ht="18" customHeight="1" spans="1:13">
      <c r="A6" s="2" t="s">
        <v>403</v>
      </c>
      <c r="B6" s="2" t="s">
        <v>238</v>
      </c>
      <c r="C6" s="2" t="s">
        <v>239</v>
      </c>
      <c r="D6" s="2" t="s">
        <v>1303</v>
      </c>
      <c r="E6" s="2" t="s">
        <v>1180</v>
      </c>
      <c r="F6" s="2" t="s">
        <v>1304</v>
      </c>
      <c r="G6" s="6" t="s">
        <v>1028</v>
      </c>
      <c r="H6" s="6"/>
      <c r="I6" s="2"/>
      <c r="J6" s="6"/>
      <c r="K6" s="6"/>
      <c r="L6" s="6"/>
      <c r="M6" s="2"/>
    </row>
    <row r="7" ht="18" customHeight="1" spans="1:13">
      <c r="A7" s="2" t="s">
        <v>475</v>
      </c>
      <c r="B7" s="2" t="s">
        <v>238</v>
      </c>
      <c r="C7" s="2" t="s">
        <v>239</v>
      </c>
      <c r="D7" s="2" t="s">
        <v>1264</v>
      </c>
      <c r="E7" s="2" t="s">
        <v>1265</v>
      </c>
      <c r="F7" s="2" t="s">
        <v>1266</v>
      </c>
      <c r="G7" s="6" t="s">
        <v>1028</v>
      </c>
      <c r="H7" s="6"/>
      <c r="I7" s="2"/>
      <c r="J7" s="6"/>
      <c r="K7" s="6"/>
      <c r="L7" s="6"/>
      <c r="M7" s="2"/>
    </row>
    <row r="8" ht="18" customHeight="1" spans="1:13">
      <c r="A8" s="2" t="s">
        <v>1039</v>
      </c>
      <c r="B8" s="2" t="s">
        <v>238</v>
      </c>
      <c r="C8" s="2" t="s">
        <v>239</v>
      </c>
      <c r="D8" s="2" t="s">
        <v>1262</v>
      </c>
      <c r="E8" s="2" t="s">
        <v>1158</v>
      </c>
      <c r="F8" s="2" t="s">
        <v>1263</v>
      </c>
      <c r="G8" s="6" t="s">
        <v>1028</v>
      </c>
      <c r="H8" s="6"/>
      <c r="I8" s="2"/>
      <c r="J8" s="6"/>
      <c r="K8" s="6"/>
      <c r="L8" s="6"/>
      <c r="M8" s="2"/>
    </row>
    <row r="9" ht="18" customHeight="1" spans="1:13">
      <c r="A9" s="2" t="s">
        <v>1043</v>
      </c>
      <c r="B9" s="2" t="s">
        <v>238</v>
      </c>
      <c r="C9" s="2" t="s">
        <v>239</v>
      </c>
      <c r="D9" s="2" t="s">
        <v>1277</v>
      </c>
      <c r="E9" s="2" t="s">
        <v>1048</v>
      </c>
      <c r="F9" s="2" t="s">
        <v>1278</v>
      </c>
      <c r="G9" s="6" t="s">
        <v>1028</v>
      </c>
      <c r="H9" s="6"/>
      <c r="I9" s="2"/>
      <c r="J9" s="6"/>
      <c r="K9" s="6"/>
      <c r="L9" s="6"/>
      <c r="M9" s="2"/>
    </row>
    <row r="10" ht="18" customHeight="1" spans="1:13">
      <c r="A10" s="2" t="s">
        <v>1046</v>
      </c>
      <c r="B10" s="2" t="s">
        <v>238</v>
      </c>
      <c r="C10" s="2" t="s">
        <v>239</v>
      </c>
      <c r="D10" s="2" t="s">
        <v>1255</v>
      </c>
      <c r="E10" s="2" t="s">
        <v>1127</v>
      </c>
      <c r="F10" s="2" t="s">
        <v>1256</v>
      </c>
      <c r="G10" s="6" t="s">
        <v>1028</v>
      </c>
      <c r="H10" s="6"/>
      <c r="I10" s="2"/>
      <c r="J10" s="6"/>
      <c r="K10" s="6"/>
      <c r="L10" s="6"/>
      <c r="M10" s="2"/>
    </row>
    <row r="11" ht="18" customHeight="1" spans="1:13">
      <c r="A11" s="2" t="s">
        <v>1050</v>
      </c>
      <c r="B11" s="2" t="s">
        <v>238</v>
      </c>
      <c r="C11" s="2" t="s">
        <v>239</v>
      </c>
      <c r="D11" s="2" t="s">
        <v>1274</v>
      </c>
      <c r="E11" s="2" t="s">
        <v>1021</v>
      </c>
      <c r="F11" s="2" t="s">
        <v>1275</v>
      </c>
      <c r="G11" s="6" t="s">
        <v>1028</v>
      </c>
      <c r="H11" s="6"/>
      <c r="I11" s="2"/>
      <c r="J11" s="6"/>
      <c r="K11" s="6"/>
      <c r="L11" s="6"/>
      <c r="M11" s="2"/>
    </row>
    <row r="12" ht="18" customHeight="1" spans="1:13">
      <c r="A12" s="2" t="s">
        <v>1054</v>
      </c>
      <c r="B12" s="2" t="s">
        <v>238</v>
      </c>
      <c r="C12" s="2" t="s">
        <v>239</v>
      </c>
      <c r="D12" s="2" t="s">
        <v>1253</v>
      </c>
      <c r="E12" s="2" t="s">
        <v>1180</v>
      </c>
      <c r="F12" s="2" t="s">
        <v>1254</v>
      </c>
      <c r="G12" s="6" t="s">
        <v>1028</v>
      </c>
      <c r="H12" s="6"/>
      <c r="I12" s="2"/>
      <c r="J12" s="6"/>
      <c r="K12" s="6"/>
      <c r="L12" s="6"/>
      <c r="M12" s="2"/>
    </row>
    <row r="13" ht="18" customHeight="1" spans="1:13">
      <c r="A13" s="2" t="s">
        <v>1058</v>
      </c>
      <c r="B13" s="2" t="s">
        <v>238</v>
      </c>
      <c r="C13" s="2" t="s">
        <v>239</v>
      </c>
      <c r="D13" s="2" t="s">
        <v>1305</v>
      </c>
      <c r="E13" s="2" t="s">
        <v>1205</v>
      </c>
      <c r="F13" s="2" t="s">
        <v>1306</v>
      </c>
      <c r="G13" s="6" t="s">
        <v>1028</v>
      </c>
      <c r="H13" s="6"/>
      <c r="I13" s="2"/>
      <c r="J13" s="6"/>
      <c r="K13" s="6"/>
      <c r="L13" s="6"/>
      <c r="M13" s="2"/>
    </row>
    <row r="14" ht="18" customHeight="1" spans="1:13">
      <c r="A14" s="2" t="s">
        <v>1061</v>
      </c>
      <c r="B14" s="2" t="s">
        <v>238</v>
      </c>
      <c r="C14" s="2" t="s">
        <v>239</v>
      </c>
      <c r="D14" s="2" t="s">
        <v>1201</v>
      </c>
      <c r="E14" s="2" t="s">
        <v>1048</v>
      </c>
      <c r="F14" s="2" t="s">
        <v>1067</v>
      </c>
      <c r="G14" s="6" t="s">
        <v>1028</v>
      </c>
      <c r="H14" s="6"/>
      <c r="I14" s="2"/>
      <c r="J14" s="6"/>
      <c r="K14" s="6"/>
      <c r="L14" s="6"/>
      <c r="M14" s="2"/>
    </row>
    <row r="15" ht="18" customHeight="1" spans="1:13">
      <c r="A15" s="2" t="s">
        <v>1065</v>
      </c>
      <c r="B15" s="2" t="s">
        <v>238</v>
      </c>
      <c r="C15" s="2" t="s">
        <v>239</v>
      </c>
      <c r="D15" s="2" t="s">
        <v>1047</v>
      </c>
      <c r="E15" s="2" t="s">
        <v>1048</v>
      </c>
      <c r="F15" s="2" t="s">
        <v>1049</v>
      </c>
      <c r="G15" s="6" t="s">
        <v>1028</v>
      </c>
      <c r="H15" s="6"/>
      <c r="I15" s="2"/>
      <c r="J15" s="6"/>
      <c r="K15" s="6"/>
      <c r="L15" s="6"/>
      <c r="M15" s="2"/>
    </row>
    <row r="16" ht="18" customHeight="1" spans="1:13">
      <c r="A16" s="2" t="s">
        <v>1068</v>
      </c>
      <c r="B16" s="2" t="s">
        <v>238</v>
      </c>
      <c r="C16" s="2" t="s">
        <v>239</v>
      </c>
      <c r="D16" s="2" t="s">
        <v>1055</v>
      </c>
      <c r="E16" s="2" t="s">
        <v>1180</v>
      </c>
      <c r="F16" s="2" t="s">
        <v>1057</v>
      </c>
      <c r="G16" s="6" t="s">
        <v>1028</v>
      </c>
      <c r="H16" s="6"/>
      <c r="I16" s="2"/>
      <c r="J16" s="6"/>
      <c r="K16" s="6"/>
      <c r="L16" s="6"/>
      <c r="M16" s="2"/>
    </row>
    <row r="17" ht="18" customHeight="1" spans="1:13">
      <c r="A17" s="2" t="s">
        <v>1071</v>
      </c>
      <c r="B17" s="2" t="s">
        <v>238</v>
      </c>
      <c r="C17" s="2" t="s">
        <v>239</v>
      </c>
      <c r="D17" s="2" t="s">
        <v>1202</v>
      </c>
      <c r="E17" s="2" t="s">
        <v>1203</v>
      </c>
      <c r="F17" s="2" t="s">
        <v>1094</v>
      </c>
      <c r="G17" s="6" t="s">
        <v>1028</v>
      </c>
      <c r="H17" s="6"/>
      <c r="I17" s="2"/>
      <c r="J17" s="6"/>
      <c r="K17" s="6"/>
      <c r="L17" s="6"/>
      <c r="M17" s="2"/>
    </row>
    <row r="18" ht="18" customHeight="1" spans="1:13">
      <c r="A18" s="2" t="s">
        <v>1074</v>
      </c>
      <c r="B18" s="2" t="s">
        <v>238</v>
      </c>
      <c r="C18" s="2" t="s">
        <v>239</v>
      </c>
      <c r="D18" s="2" t="s">
        <v>1096</v>
      </c>
      <c r="E18" s="2" t="s">
        <v>1079</v>
      </c>
      <c r="F18" s="2" t="s">
        <v>1207</v>
      </c>
      <c r="G18" s="6" t="s">
        <v>1028</v>
      </c>
      <c r="H18" s="6"/>
      <c r="I18" s="2"/>
      <c r="J18" s="6"/>
      <c r="K18" s="6"/>
      <c r="L18" s="6"/>
      <c r="M18" s="2"/>
    </row>
    <row r="19" ht="18" customHeight="1" spans="1:13">
      <c r="A19" s="2" t="s">
        <v>1077</v>
      </c>
      <c r="B19" s="2" t="s">
        <v>238</v>
      </c>
      <c r="C19" s="2" t="s">
        <v>239</v>
      </c>
      <c r="D19" s="2" t="s">
        <v>1099</v>
      </c>
      <c r="E19" s="2" t="s">
        <v>1026</v>
      </c>
      <c r="F19" s="2" t="s">
        <v>1208</v>
      </c>
      <c r="G19" s="6" t="s">
        <v>1028</v>
      </c>
      <c r="H19" s="6"/>
      <c r="I19" s="2"/>
      <c r="J19" s="6"/>
      <c r="K19" s="6"/>
      <c r="L19" s="6"/>
      <c r="M19" s="2"/>
    </row>
    <row r="20" ht="18" customHeight="1" spans="1:13">
      <c r="A20" s="2" t="s">
        <v>1081</v>
      </c>
      <c r="B20" s="2" t="s">
        <v>238</v>
      </c>
      <c r="C20" s="2" t="s">
        <v>239</v>
      </c>
      <c r="D20" s="2" t="s">
        <v>1101</v>
      </c>
      <c r="E20" s="2" t="s">
        <v>1026</v>
      </c>
      <c r="F20" s="2" t="s">
        <v>1209</v>
      </c>
      <c r="G20" s="6" t="s">
        <v>1028</v>
      </c>
      <c r="H20" s="6"/>
      <c r="I20" s="2"/>
      <c r="J20" s="6"/>
      <c r="K20" s="6"/>
      <c r="L20" s="6"/>
      <c r="M20" s="2"/>
    </row>
    <row r="21" ht="18" customHeight="1" spans="1:13">
      <c r="A21" s="2" t="s">
        <v>220</v>
      </c>
      <c r="B21" s="2" t="s">
        <v>238</v>
      </c>
      <c r="C21" s="2" t="s">
        <v>239</v>
      </c>
      <c r="D21" s="2" t="s">
        <v>1104</v>
      </c>
      <c r="E21" s="2" t="s">
        <v>1079</v>
      </c>
      <c r="F21" s="2" t="s">
        <v>1210</v>
      </c>
      <c r="G21" s="6" t="s">
        <v>1028</v>
      </c>
      <c r="H21" s="6"/>
      <c r="I21" s="2"/>
      <c r="J21" s="6"/>
      <c r="K21" s="6"/>
      <c r="L21" s="6"/>
      <c r="M21" s="2"/>
    </row>
    <row r="22" ht="18" customHeight="1" spans="1:13">
      <c r="A22" s="2" t="s">
        <v>530</v>
      </c>
      <c r="B22" s="2" t="s">
        <v>238</v>
      </c>
      <c r="C22" s="2" t="s">
        <v>239</v>
      </c>
      <c r="D22" s="2" t="s">
        <v>1107</v>
      </c>
      <c r="E22" s="2" t="s">
        <v>1026</v>
      </c>
      <c r="F22" s="2" t="s">
        <v>1211</v>
      </c>
      <c r="G22" s="6" t="s">
        <v>1028</v>
      </c>
      <c r="H22" s="6"/>
      <c r="I22" s="2"/>
      <c r="J22" s="6"/>
      <c r="K22" s="6"/>
      <c r="L22" s="6"/>
      <c r="M22" s="2"/>
    </row>
    <row r="23" ht="18" customHeight="1" spans="1:13">
      <c r="A23" s="2" t="s">
        <v>1088</v>
      </c>
      <c r="B23" s="2" t="s">
        <v>238</v>
      </c>
      <c r="C23" s="2" t="s">
        <v>239</v>
      </c>
      <c r="D23" s="2" t="s">
        <v>1110</v>
      </c>
      <c r="E23" s="2" t="s">
        <v>1026</v>
      </c>
      <c r="F23" s="2" t="s">
        <v>1212</v>
      </c>
      <c r="G23" s="6" t="s">
        <v>1028</v>
      </c>
      <c r="H23" s="6"/>
      <c r="I23" s="2"/>
      <c r="J23" s="6"/>
      <c r="K23" s="6"/>
      <c r="L23" s="6"/>
      <c r="M23" s="2"/>
    </row>
    <row r="24" ht="18" customHeight="1" spans="1:13">
      <c r="A24" s="2" t="s">
        <v>1091</v>
      </c>
      <c r="B24" s="2" t="s">
        <v>238</v>
      </c>
      <c r="C24" s="2" t="s">
        <v>239</v>
      </c>
      <c r="D24" s="2" t="s">
        <v>1113</v>
      </c>
      <c r="E24" s="2" t="s">
        <v>1079</v>
      </c>
      <c r="F24" s="2" t="s">
        <v>1213</v>
      </c>
      <c r="G24" s="6" t="s">
        <v>1028</v>
      </c>
      <c r="H24" s="6"/>
      <c r="I24" s="2"/>
      <c r="J24" s="6"/>
      <c r="K24" s="6"/>
      <c r="L24" s="6"/>
      <c r="M24" s="2"/>
    </row>
    <row r="25" ht="18" customHeight="1" spans="1:13">
      <c r="A25" s="2" t="s">
        <v>1095</v>
      </c>
      <c r="B25" s="2" t="s">
        <v>238</v>
      </c>
      <c r="C25" s="2" t="s">
        <v>239</v>
      </c>
      <c r="D25" s="2" t="s">
        <v>1116</v>
      </c>
      <c r="E25" s="2" t="s">
        <v>1026</v>
      </c>
      <c r="F25" s="2" t="s">
        <v>1214</v>
      </c>
      <c r="G25" s="6" t="s">
        <v>1028</v>
      </c>
      <c r="H25" s="6"/>
      <c r="I25" s="2"/>
      <c r="J25" s="6"/>
      <c r="K25" s="6"/>
      <c r="L25" s="6"/>
      <c r="M25" s="2"/>
    </row>
    <row r="26" ht="18" customHeight="1" spans="1:13">
      <c r="A26" s="2" t="s">
        <v>1098</v>
      </c>
      <c r="B26" s="2" t="s">
        <v>238</v>
      </c>
      <c r="C26" s="2" t="s">
        <v>239</v>
      </c>
      <c r="D26" s="2" t="s">
        <v>1119</v>
      </c>
      <c r="E26" s="2" t="s">
        <v>1026</v>
      </c>
      <c r="F26" s="2" t="s">
        <v>1215</v>
      </c>
      <c r="G26" s="6" t="s">
        <v>1028</v>
      </c>
      <c r="H26" s="6"/>
      <c r="I26" s="2"/>
      <c r="J26" s="6"/>
      <c r="K26" s="6"/>
      <c r="L26" s="6"/>
      <c r="M26" s="2"/>
    </row>
    <row r="27" ht="18" customHeight="1" spans="1:13">
      <c r="A27" s="2" t="s">
        <v>427</v>
      </c>
      <c r="B27" s="2" t="s">
        <v>238</v>
      </c>
      <c r="C27" s="2" t="s">
        <v>239</v>
      </c>
      <c r="D27" s="2" t="s">
        <v>1122</v>
      </c>
      <c r="E27" s="2" t="s">
        <v>1123</v>
      </c>
      <c r="F27" s="2" t="s">
        <v>1216</v>
      </c>
      <c r="G27" s="6" t="s">
        <v>1028</v>
      </c>
      <c r="H27" s="6"/>
      <c r="I27" s="2"/>
      <c r="J27" s="6"/>
      <c r="K27" s="6"/>
      <c r="L27" s="6"/>
      <c r="M27" s="2"/>
    </row>
    <row r="28" ht="18" customHeight="1" spans="1:13">
      <c r="A28" s="2" t="s">
        <v>1103</v>
      </c>
      <c r="B28" s="2" t="s">
        <v>238</v>
      </c>
      <c r="C28" s="2" t="s">
        <v>239</v>
      </c>
      <c r="D28" s="2" t="s">
        <v>1126</v>
      </c>
      <c r="E28" s="2" t="s">
        <v>1127</v>
      </c>
      <c r="F28" s="2" t="s">
        <v>1217</v>
      </c>
      <c r="G28" s="6" t="s">
        <v>1028</v>
      </c>
      <c r="H28" s="6"/>
      <c r="I28" s="2"/>
      <c r="J28" s="6"/>
      <c r="K28" s="6"/>
      <c r="L28" s="6"/>
      <c r="M28" s="2"/>
    </row>
    <row r="29" ht="18" customHeight="1" spans="1:13">
      <c r="A29" s="2" t="s">
        <v>1106</v>
      </c>
      <c r="B29" s="2" t="s">
        <v>238</v>
      </c>
      <c r="C29" s="2" t="s">
        <v>239</v>
      </c>
      <c r="D29" s="2" t="s">
        <v>1130</v>
      </c>
      <c r="E29" s="2" t="s">
        <v>1131</v>
      </c>
      <c r="F29" s="2" t="s">
        <v>1219</v>
      </c>
      <c r="G29" s="6" t="s">
        <v>1028</v>
      </c>
      <c r="H29" s="6"/>
      <c r="I29" s="2"/>
      <c r="J29" s="6"/>
      <c r="K29" s="6"/>
      <c r="L29" s="6"/>
      <c r="M29" s="2"/>
    </row>
    <row r="30" ht="18" customHeight="1" spans="1:13">
      <c r="A30" s="2" t="s">
        <v>1109</v>
      </c>
      <c r="B30" s="2" t="s">
        <v>238</v>
      </c>
      <c r="C30" s="2" t="s">
        <v>239</v>
      </c>
      <c r="D30" s="2" t="s">
        <v>273</v>
      </c>
      <c r="E30" s="2" t="s">
        <v>1123</v>
      </c>
      <c r="F30" s="2" t="s">
        <v>1220</v>
      </c>
      <c r="G30" s="6" t="s">
        <v>1028</v>
      </c>
      <c r="H30" s="6"/>
      <c r="I30" s="2"/>
      <c r="J30" s="6"/>
      <c r="K30" s="6"/>
      <c r="L30" s="6"/>
      <c r="M30" s="2"/>
    </row>
    <row r="31" ht="18" customHeight="1" spans="1:13">
      <c r="A31" s="2" t="s">
        <v>1112</v>
      </c>
      <c r="B31" s="2" t="s">
        <v>238</v>
      </c>
      <c r="C31" s="2" t="s">
        <v>239</v>
      </c>
      <c r="D31" s="2" t="s">
        <v>1135</v>
      </c>
      <c r="E31" s="2" t="s">
        <v>1021</v>
      </c>
      <c r="F31" s="2" t="s">
        <v>1221</v>
      </c>
      <c r="G31" s="6" t="s">
        <v>1028</v>
      </c>
      <c r="H31" s="6"/>
      <c r="I31" s="2"/>
      <c r="J31" s="6"/>
      <c r="K31" s="6"/>
      <c r="L31" s="6"/>
      <c r="M31" s="2"/>
    </row>
    <row r="32" ht="18" customHeight="1" spans="1:13">
      <c r="A32" s="2" t="s">
        <v>1115</v>
      </c>
      <c r="B32" s="2" t="s">
        <v>238</v>
      </c>
      <c r="C32" s="2" t="s">
        <v>239</v>
      </c>
      <c r="D32" s="2" t="s">
        <v>1136</v>
      </c>
      <c r="E32" s="2" t="s">
        <v>1026</v>
      </c>
      <c r="F32" s="2" t="s">
        <v>1222</v>
      </c>
      <c r="G32" s="6" t="s">
        <v>1028</v>
      </c>
      <c r="H32" s="6"/>
      <c r="I32" s="2"/>
      <c r="J32" s="6"/>
      <c r="K32" s="6"/>
      <c r="L32" s="6"/>
      <c r="M32" s="2"/>
    </row>
  </sheetData>
  <hyperlinks>
    <hyperlink ref="N2" location="'目录'!A1" display="返回目录"/>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J11" sqref="J1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240</v>
      </c>
      <c r="C2" s="2" t="s">
        <v>241</v>
      </c>
      <c r="D2" s="2" t="s">
        <v>820</v>
      </c>
      <c r="E2" s="2" t="s">
        <v>1021</v>
      </c>
      <c r="F2" s="2" t="s">
        <v>820</v>
      </c>
      <c r="G2" s="6" t="s">
        <v>1023</v>
      </c>
      <c r="H2" s="6" t="s">
        <v>216</v>
      </c>
      <c r="I2" s="16"/>
      <c r="J2" s="6"/>
      <c r="K2" s="6"/>
      <c r="L2" s="6"/>
      <c r="M2" s="2"/>
      <c r="N2" s="31" t="s">
        <v>1024</v>
      </c>
    </row>
    <row r="3" ht="18" customHeight="1" spans="1:13">
      <c r="A3" s="2" t="s">
        <v>400</v>
      </c>
      <c r="B3" s="2" t="s">
        <v>240</v>
      </c>
      <c r="C3" s="2" t="s">
        <v>241</v>
      </c>
      <c r="D3" s="2" t="s">
        <v>1307</v>
      </c>
      <c r="E3" s="2" t="s">
        <v>1158</v>
      </c>
      <c r="F3" s="2" t="s">
        <v>1308</v>
      </c>
      <c r="G3" s="6" t="s">
        <v>1028</v>
      </c>
      <c r="H3" s="6"/>
      <c r="I3" s="16"/>
      <c r="J3" s="6"/>
      <c r="K3" s="6"/>
      <c r="L3" s="6"/>
      <c r="M3" s="2"/>
    </row>
    <row r="4" ht="18" customHeight="1" spans="1:13">
      <c r="A4" s="2" t="s">
        <v>257</v>
      </c>
      <c r="B4" s="2" t="s">
        <v>240</v>
      </c>
      <c r="C4" s="2" t="s">
        <v>241</v>
      </c>
      <c r="D4" s="2" t="s">
        <v>1309</v>
      </c>
      <c r="E4" s="2" t="s">
        <v>1205</v>
      </c>
      <c r="F4" s="2" t="s">
        <v>1310</v>
      </c>
      <c r="G4" s="6" t="s">
        <v>1028</v>
      </c>
      <c r="H4" s="6"/>
      <c r="I4" s="16"/>
      <c r="J4" s="6"/>
      <c r="K4" s="6"/>
      <c r="L4" s="6"/>
      <c r="M4" s="2"/>
    </row>
    <row r="5" ht="18" customHeight="1" spans="1:13">
      <c r="A5" s="2" t="s">
        <v>395</v>
      </c>
      <c r="B5" s="2" t="s">
        <v>240</v>
      </c>
      <c r="C5" s="2" t="s">
        <v>241</v>
      </c>
      <c r="D5" s="2" t="s">
        <v>686</v>
      </c>
      <c r="E5" s="2" t="s">
        <v>1158</v>
      </c>
      <c r="F5" s="2" t="s">
        <v>1311</v>
      </c>
      <c r="G5" s="6" t="s">
        <v>1028</v>
      </c>
      <c r="H5" s="6"/>
      <c r="I5" s="16"/>
      <c r="J5" s="6"/>
      <c r="K5" s="6"/>
      <c r="L5" s="6"/>
      <c r="M5" s="2"/>
    </row>
    <row r="6" ht="18" customHeight="1" spans="1:13">
      <c r="A6" s="2" t="s">
        <v>403</v>
      </c>
      <c r="B6" s="2" t="s">
        <v>240</v>
      </c>
      <c r="C6" s="2" t="s">
        <v>241</v>
      </c>
      <c r="D6" s="2" t="s">
        <v>1312</v>
      </c>
      <c r="E6" s="2" t="s">
        <v>1205</v>
      </c>
      <c r="F6" s="2" t="s">
        <v>1313</v>
      </c>
      <c r="G6" s="6" t="s">
        <v>1028</v>
      </c>
      <c r="H6" s="6"/>
      <c r="I6" s="16"/>
      <c r="J6" s="6"/>
      <c r="K6" s="6"/>
      <c r="L6" s="6"/>
      <c r="M6" s="2"/>
    </row>
    <row r="7" ht="18" customHeight="1" spans="1:13">
      <c r="A7" s="2" t="s">
        <v>475</v>
      </c>
      <c r="B7" s="2" t="s">
        <v>240</v>
      </c>
      <c r="C7" s="2" t="s">
        <v>241</v>
      </c>
      <c r="D7" s="2" t="s">
        <v>1253</v>
      </c>
      <c r="E7" s="2" t="s">
        <v>1180</v>
      </c>
      <c r="F7" s="2" t="s">
        <v>1254</v>
      </c>
      <c r="G7" s="6" t="s">
        <v>1028</v>
      </c>
      <c r="H7" s="6"/>
      <c r="I7" s="16"/>
      <c r="J7" s="6"/>
      <c r="K7" s="6"/>
      <c r="L7" s="6"/>
      <c r="M7" s="2"/>
    </row>
    <row r="8" ht="18" customHeight="1" spans="1:13">
      <c r="A8" s="2" t="s">
        <v>1039</v>
      </c>
      <c r="B8" s="2" t="s">
        <v>240</v>
      </c>
      <c r="C8" s="2" t="s">
        <v>241</v>
      </c>
      <c r="D8" s="2" t="s">
        <v>1047</v>
      </c>
      <c r="E8" s="2" t="s">
        <v>1048</v>
      </c>
      <c r="F8" s="2" t="s">
        <v>1049</v>
      </c>
      <c r="G8" s="6" t="s">
        <v>1028</v>
      </c>
      <c r="H8" s="6"/>
      <c r="I8" s="16"/>
      <c r="J8" s="6" t="s">
        <v>1200</v>
      </c>
      <c r="K8" s="6"/>
      <c r="L8" s="6"/>
      <c r="M8" s="2"/>
    </row>
    <row r="9" ht="18" customHeight="1" spans="1:13">
      <c r="A9" s="2" t="s">
        <v>1043</v>
      </c>
      <c r="B9" s="2" t="s">
        <v>240</v>
      </c>
      <c r="C9" s="2" t="s">
        <v>241</v>
      </c>
      <c r="D9" s="2" t="s">
        <v>1201</v>
      </c>
      <c r="E9" s="2" t="s">
        <v>1048</v>
      </c>
      <c r="F9" s="2" t="s">
        <v>1067</v>
      </c>
      <c r="G9" s="6" t="s">
        <v>1028</v>
      </c>
      <c r="H9" s="6"/>
      <c r="I9" s="16"/>
      <c r="J9" s="6"/>
      <c r="K9" s="6"/>
      <c r="L9" s="6"/>
      <c r="M9" s="2"/>
    </row>
    <row r="10" ht="18" customHeight="1" spans="1:13">
      <c r="A10" s="2" t="s">
        <v>1046</v>
      </c>
      <c r="B10" s="2" t="s">
        <v>240</v>
      </c>
      <c r="C10" s="2" t="s">
        <v>241</v>
      </c>
      <c r="D10" s="2" t="s">
        <v>1055</v>
      </c>
      <c r="E10" s="2" t="s">
        <v>1180</v>
      </c>
      <c r="F10" s="2" t="s">
        <v>1057</v>
      </c>
      <c r="G10" s="6" t="s">
        <v>1028</v>
      </c>
      <c r="H10" s="6"/>
      <c r="I10" s="16"/>
      <c r="J10" s="6"/>
      <c r="K10" s="6"/>
      <c r="L10" s="6"/>
      <c r="M10" s="2"/>
    </row>
    <row r="11" ht="18" customHeight="1" spans="1:13">
      <c r="A11" s="2" t="s">
        <v>1050</v>
      </c>
      <c r="B11" s="2" t="s">
        <v>240</v>
      </c>
      <c r="C11" s="2" t="s">
        <v>241</v>
      </c>
      <c r="D11" s="2" t="s">
        <v>1202</v>
      </c>
      <c r="E11" s="2" t="s">
        <v>1203</v>
      </c>
      <c r="F11" s="2" t="s">
        <v>1094</v>
      </c>
      <c r="G11" s="6" t="s">
        <v>1028</v>
      </c>
      <c r="H11" s="6"/>
      <c r="I11" s="16"/>
      <c r="J11" s="6" t="s">
        <v>1200</v>
      </c>
      <c r="K11" s="6"/>
      <c r="L11" s="6"/>
      <c r="M11" s="2"/>
    </row>
    <row r="12" ht="18" customHeight="1" spans="1:13">
      <c r="A12" s="2" t="s">
        <v>1054</v>
      </c>
      <c r="B12" s="2" t="s">
        <v>240</v>
      </c>
      <c r="C12" s="2" t="s">
        <v>241</v>
      </c>
      <c r="D12" s="2" t="s">
        <v>1096</v>
      </c>
      <c r="E12" s="2" t="s">
        <v>1079</v>
      </c>
      <c r="F12" s="2" t="s">
        <v>1207</v>
      </c>
      <c r="G12" s="6" t="s">
        <v>1028</v>
      </c>
      <c r="H12" s="6"/>
      <c r="I12" s="16"/>
      <c r="J12" s="6"/>
      <c r="K12" s="6"/>
      <c r="L12" s="6"/>
      <c r="M12" s="2"/>
    </row>
    <row r="13" ht="18" customHeight="1" spans="1:13">
      <c r="A13" s="2" t="s">
        <v>1058</v>
      </c>
      <c r="B13" s="2" t="s">
        <v>240</v>
      </c>
      <c r="C13" s="2" t="s">
        <v>241</v>
      </c>
      <c r="D13" s="2" t="s">
        <v>1099</v>
      </c>
      <c r="E13" s="2" t="s">
        <v>1026</v>
      </c>
      <c r="F13" s="2" t="s">
        <v>1208</v>
      </c>
      <c r="G13" s="6" t="s">
        <v>1028</v>
      </c>
      <c r="H13" s="6"/>
      <c r="I13" s="16"/>
      <c r="J13" s="6"/>
      <c r="K13" s="6"/>
      <c r="L13" s="6"/>
      <c r="M13" s="2"/>
    </row>
    <row r="14" ht="18" customHeight="1" spans="1:13">
      <c r="A14" s="2" t="s">
        <v>1061</v>
      </c>
      <c r="B14" s="2" t="s">
        <v>240</v>
      </c>
      <c r="C14" s="2" t="s">
        <v>241</v>
      </c>
      <c r="D14" s="2" t="s">
        <v>1101</v>
      </c>
      <c r="E14" s="2" t="s">
        <v>1026</v>
      </c>
      <c r="F14" s="2" t="s">
        <v>1209</v>
      </c>
      <c r="G14" s="6" t="s">
        <v>1028</v>
      </c>
      <c r="H14" s="6"/>
      <c r="I14" s="16"/>
      <c r="J14" s="6"/>
      <c r="K14" s="6"/>
      <c r="L14" s="6"/>
      <c r="M14" s="2"/>
    </row>
    <row r="15" ht="18" customHeight="1" spans="1:13">
      <c r="A15" s="2" t="s">
        <v>1065</v>
      </c>
      <c r="B15" s="2" t="s">
        <v>240</v>
      </c>
      <c r="C15" s="2" t="s">
        <v>241</v>
      </c>
      <c r="D15" s="2" t="s">
        <v>1104</v>
      </c>
      <c r="E15" s="2" t="s">
        <v>1079</v>
      </c>
      <c r="F15" s="2" t="s">
        <v>1210</v>
      </c>
      <c r="G15" s="6" t="s">
        <v>1028</v>
      </c>
      <c r="H15" s="6"/>
      <c r="I15" s="16"/>
      <c r="J15" s="6"/>
      <c r="K15" s="6"/>
      <c r="L15" s="6"/>
      <c r="M15" s="2"/>
    </row>
    <row r="16" ht="18" customHeight="1" spans="1:13">
      <c r="A16" s="2" t="s">
        <v>1068</v>
      </c>
      <c r="B16" s="2" t="s">
        <v>240</v>
      </c>
      <c r="C16" s="2" t="s">
        <v>241</v>
      </c>
      <c r="D16" s="2" t="s">
        <v>1107</v>
      </c>
      <c r="E16" s="2" t="s">
        <v>1026</v>
      </c>
      <c r="F16" s="2" t="s">
        <v>1211</v>
      </c>
      <c r="G16" s="6" t="s">
        <v>1028</v>
      </c>
      <c r="H16" s="6"/>
      <c r="I16" s="16"/>
      <c r="J16" s="6"/>
      <c r="K16" s="6"/>
      <c r="L16" s="6"/>
      <c r="M16" s="2"/>
    </row>
    <row r="17" ht="18" customHeight="1" spans="1:13">
      <c r="A17" s="2" t="s">
        <v>1071</v>
      </c>
      <c r="B17" s="2" t="s">
        <v>240</v>
      </c>
      <c r="C17" s="2" t="s">
        <v>241</v>
      </c>
      <c r="D17" s="2" t="s">
        <v>1110</v>
      </c>
      <c r="E17" s="2" t="s">
        <v>1026</v>
      </c>
      <c r="F17" s="2" t="s">
        <v>1212</v>
      </c>
      <c r="G17" s="6" t="s">
        <v>1028</v>
      </c>
      <c r="H17" s="6"/>
      <c r="I17" s="16"/>
      <c r="J17" s="6"/>
      <c r="K17" s="6"/>
      <c r="L17" s="6"/>
      <c r="M17" s="2"/>
    </row>
    <row r="18" ht="18" customHeight="1" spans="1:13">
      <c r="A18" s="2" t="s">
        <v>1074</v>
      </c>
      <c r="B18" s="2" t="s">
        <v>240</v>
      </c>
      <c r="C18" s="2" t="s">
        <v>241</v>
      </c>
      <c r="D18" s="2" t="s">
        <v>1113</v>
      </c>
      <c r="E18" s="2" t="s">
        <v>1079</v>
      </c>
      <c r="F18" s="2" t="s">
        <v>1213</v>
      </c>
      <c r="G18" s="6" t="s">
        <v>1028</v>
      </c>
      <c r="H18" s="6"/>
      <c r="I18" s="16"/>
      <c r="J18" s="6"/>
      <c r="K18" s="6"/>
      <c r="L18" s="6"/>
      <c r="M18" s="2"/>
    </row>
    <row r="19" ht="18" customHeight="1" spans="1:13">
      <c r="A19" s="2" t="s">
        <v>1077</v>
      </c>
      <c r="B19" s="2" t="s">
        <v>240</v>
      </c>
      <c r="C19" s="2" t="s">
        <v>241</v>
      </c>
      <c r="D19" s="2" t="s">
        <v>1116</v>
      </c>
      <c r="E19" s="2" t="s">
        <v>1026</v>
      </c>
      <c r="F19" s="2" t="s">
        <v>1214</v>
      </c>
      <c r="G19" s="6" t="s">
        <v>1028</v>
      </c>
      <c r="H19" s="6"/>
      <c r="I19" s="16"/>
      <c r="J19" s="6"/>
      <c r="K19" s="6"/>
      <c r="L19" s="6"/>
      <c r="M19" s="2"/>
    </row>
    <row r="20" ht="18" customHeight="1" spans="1:13">
      <c r="A20" s="2" t="s">
        <v>1081</v>
      </c>
      <c r="B20" s="2" t="s">
        <v>240</v>
      </c>
      <c r="C20" s="2" t="s">
        <v>241</v>
      </c>
      <c r="D20" s="2" t="s">
        <v>1119</v>
      </c>
      <c r="E20" s="2" t="s">
        <v>1026</v>
      </c>
      <c r="F20" s="2" t="s">
        <v>1215</v>
      </c>
      <c r="G20" s="6" t="s">
        <v>1028</v>
      </c>
      <c r="H20" s="6"/>
      <c r="I20" s="16"/>
      <c r="J20" s="6"/>
      <c r="K20" s="6"/>
      <c r="L20" s="6"/>
      <c r="M20" s="2"/>
    </row>
    <row r="21" ht="18" customHeight="1" spans="1:13">
      <c r="A21" s="2" t="s">
        <v>220</v>
      </c>
      <c r="B21" s="2" t="s">
        <v>240</v>
      </c>
      <c r="C21" s="2" t="s">
        <v>241</v>
      </c>
      <c r="D21" s="2" t="s">
        <v>1122</v>
      </c>
      <c r="E21" s="2" t="s">
        <v>1123</v>
      </c>
      <c r="F21" s="2" t="s">
        <v>1216</v>
      </c>
      <c r="G21" s="6" t="s">
        <v>1028</v>
      </c>
      <c r="H21" s="6"/>
      <c r="I21" s="16"/>
      <c r="J21" s="6"/>
      <c r="K21" s="6"/>
      <c r="L21" s="6"/>
      <c r="M21" s="2"/>
    </row>
    <row r="22" ht="18" customHeight="1" spans="1:13">
      <c r="A22" s="2" t="s">
        <v>530</v>
      </c>
      <c r="B22" s="2" t="s">
        <v>240</v>
      </c>
      <c r="C22" s="2" t="s">
        <v>241</v>
      </c>
      <c r="D22" s="2" t="s">
        <v>1126</v>
      </c>
      <c r="E22" s="2" t="s">
        <v>1127</v>
      </c>
      <c r="F22" s="2" t="s">
        <v>1217</v>
      </c>
      <c r="G22" s="6" t="s">
        <v>1028</v>
      </c>
      <c r="H22" s="6"/>
      <c r="I22" s="16" t="s">
        <v>1218</v>
      </c>
      <c r="J22" s="6"/>
      <c r="K22" s="6"/>
      <c r="L22" s="6"/>
      <c r="M22" s="2"/>
    </row>
    <row r="23" ht="18" customHeight="1" spans="1:13">
      <c r="A23" s="2" t="s">
        <v>1088</v>
      </c>
      <c r="B23" s="2" t="s">
        <v>240</v>
      </c>
      <c r="C23" s="2" t="s">
        <v>241</v>
      </c>
      <c r="D23" s="2" t="s">
        <v>1130</v>
      </c>
      <c r="E23" s="2" t="s">
        <v>1131</v>
      </c>
      <c r="F23" s="2" t="s">
        <v>1219</v>
      </c>
      <c r="G23" s="6" t="s">
        <v>1028</v>
      </c>
      <c r="H23" s="6"/>
      <c r="I23" s="16"/>
      <c r="J23" s="6"/>
      <c r="K23" s="6"/>
      <c r="L23" s="6"/>
      <c r="M23" s="2"/>
    </row>
    <row r="24" ht="18" customHeight="1" spans="1:13">
      <c r="A24" s="2" t="s">
        <v>1091</v>
      </c>
      <c r="B24" s="2" t="s">
        <v>240</v>
      </c>
      <c r="C24" s="2" t="s">
        <v>241</v>
      </c>
      <c r="D24" s="2" t="s">
        <v>273</v>
      </c>
      <c r="E24" s="2" t="s">
        <v>1123</v>
      </c>
      <c r="F24" s="2" t="s">
        <v>1220</v>
      </c>
      <c r="G24" s="6" t="s">
        <v>1028</v>
      </c>
      <c r="H24" s="6"/>
      <c r="I24" s="16"/>
      <c r="J24" s="6"/>
      <c r="K24" s="6"/>
      <c r="L24" s="6"/>
      <c r="M24" s="2"/>
    </row>
    <row r="25" ht="18" customHeight="1" spans="1:13">
      <c r="A25" s="2" t="s">
        <v>1095</v>
      </c>
      <c r="B25" s="2" t="s">
        <v>240</v>
      </c>
      <c r="C25" s="2" t="s">
        <v>241</v>
      </c>
      <c r="D25" s="2" t="s">
        <v>1135</v>
      </c>
      <c r="E25" s="2" t="s">
        <v>1021</v>
      </c>
      <c r="F25" s="2" t="s">
        <v>1221</v>
      </c>
      <c r="G25" s="6" t="s">
        <v>1028</v>
      </c>
      <c r="H25" s="6"/>
      <c r="I25" s="16"/>
      <c r="J25" s="6"/>
      <c r="K25" s="6"/>
      <c r="L25" s="6"/>
      <c r="M25" s="2"/>
    </row>
    <row r="26" ht="18" customHeight="1" spans="1:13">
      <c r="A26" s="2" t="s">
        <v>1098</v>
      </c>
      <c r="B26" s="2" t="s">
        <v>240</v>
      </c>
      <c r="C26" s="2" t="s">
        <v>241</v>
      </c>
      <c r="D26" s="2" t="s">
        <v>1136</v>
      </c>
      <c r="E26" s="2" t="s">
        <v>1026</v>
      </c>
      <c r="F26" s="2" t="s">
        <v>1222</v>
      </c>
      <c r="G26" s="6" t="s">
        <v>1028</v>
      </c>
      <c r="H26" s="6"/>
      <c r="I26" s="16"/>
      <c r="J26" s="6"/>
      <c r="K26" s="6"/>
      <c r="L26" s="6"/>
      <c r="M26" s="2"/>
    </row>
    <row r="27" spans="9:9">
      <c r="I27" s="16"/>
    </row>
  </sheetData>
  <hyperlinks>
    <hyperlink ref="N2" location="'目录'!A1" display="返回目录"/>
  </hyperlink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J9" sqref="J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242</v>
      </c>
      <c r="C2" s="2" t="s">
        <v>243</v>
      </c>
      <c r="D2" s="2" t="s">
        <v>820</v>
      </c>
      <c r="E2" s="2" t="s">
        <v>1021</v>
      </c>
      <c r="F2" s="2" t="s">
        <v>820</v>
      </c>
      <c r="G2" s="6" t="s">
        <v>1023</v>
      </c>
      <c r="H2" s="6" t="s">
        <v>216</v>
      </c>
      <c r="I2" s="16"/>
      <c r="J2" s="6"/>
      <c r="K2" s="6"/>
      <c r="L2" s="6"/>
      <c r="M2" s="2"/>
      <c r="N2" s="31" t="s">
        <v>1024</v>
      </c>
    </row>
    <row r="3" ht="18" customHeight="1" spans="1:13">
      <c r="A3" s="2" t="s">
        <v>400</v>
      </c>
      <c r="B3" s="2" t="s">
        <v>242</v>
      </c>
      <c r="C3" s="2" t="s">
        <v>243</v>
      </c>
      <c r="D3" s="2" t="s">
        <v>1314</v>
      </c>
      <c r="E3" s="2" t="s">
        <v>1232</v>
      </c>
      <c r="F3" s="2" t="s">
        <v>1315</v>
      </c>
      <c r="G3" s="6" t="s">
        <v>1028</v>
      </c>
      <c r="H3" s="6"/>
      <c r="I3" s="16"/>
      <c r="J3" s="6"/>
      <c r="K3" s="6"/>
      <c r="L3" s="6"/>
      <c r="M3" s="2"/>
    </row>
    <row r="4" ht="18" customHeight="1" spans="1:13">
      <c r="A4" s="2" t="s">
        <v>257</v>
      </c>
      <c r="B4" s="2" t="s">
        <v>242</v>
      </c>
      <c r="C4" s="2" t="s">
        <v>243</v>
      </c>
      <c r="D4" s="2" t="s">
        <v>1316</v>
      </c>
      <c r="E4" s="2" t="s">
        <v>1123</v>
      </c>
      <c r="F4" s="2" t="s">
        <v>1317</v>
      </c>
      <c r="G4" s="6" t="s">
        <v>1028</v>
      </c>
      <c r="H4" s="6"/>
      <c r="I4" s="16"/>
      <c r="J4" s="6"/>
      <c r="K4" s="6"/>
      <c r="L4" s="6"/>
      <c r="M4" s="2"/>
    </row>
    <row r="5" ht="18" customHeight="1" spans="1:13">
      <c r="A5" s="2" t="s">
        <v>395</v>
      </c>
      <c r="B5" s="2" t="s">
        <v>242</v>
      </c>
      <c r="C5" s="2" t="s">
        <v>243</v>
      </c>
      <c r="D5" s="2" t="s">
        <v>1318</v>
      </c>
      <c r="E5" s="2" t="s">
        <v>1158</v>
      </c>
      <c r="F5" s="2" t="s">
        <v>1319</v>
      </c>
      <c r="G5" s="6" t="s">
        <v>1028</v>
      </c>
      <c r="H5" s="6"/>
      <c r="I5" s="16"/>
      <c r="J5" s="6"/>
      <c r="K5" s="6"/>
      <c r="L5" s="6"/>
      <c r="M5" s="2"/>
    </row>
    <row r="6" ht="18" customHeight="1" spans="1:13">
      <c r="A6" s="2" t="s">
        <v>403</v>
      </c>
      <c r="B6" s="2" t="s">
        <v>242</v>
      </c>
      <c r="C6" s="2" t="s">
        <v>243</v>
      </c>
      <c r="D6" s="2" t="s">
        <v>1047</v>
      </c>
      <c r="E6" s="2" t="s">
        <v>1048</v>
      </c>
      <c r="F6" s="2" t="s">
        <v>1049</v>
      </c>
      <c r="G6" s="6" t="s">
        <v>1028</v>
      </c>
      <c r="H6" s="6"/>
      <c r="I6" s="16"/>
      <c r="J6" s="6" t="s">
        <v>1200</v>
      </c>
      <c r="K6" s="6"/>
      <c r="L6" s="6"/>
      <c r="M6" s="2"/>
    </row>
    <row r="7" ht="18" customHeight="1" spans="1:13">
      <c r="A7" s="2" t="s">
        <v>475</v>
      </c>
      <c r="B7" s="2" t="s">
        <v>242</v>
      </c>
      <c r="C7" s="2" t="s">
        <v>243</v>
      </c>
      <c r="D7" s="2" t="s">
        <v>1201</v>
      </c>
      <c r="E7" s="2" t="s">
        <v>1048</v>
      </c>
      <c r="F7" s="2" t="s">
        <v>1067</v>
      </c>
      <c r="G7" s="6" t="s">
        <v>1028</v>
      </c>
      <c r="H7" s="6"/>
      <c r="I7" s="16"/>
      <c r="J7" s="6" t="s">
        <v>1320</v>
      </c>
      <c r="K7" s="6"/>
      <c r="L7" s="6"/>
      <c r="M7" s="2"/>
    </row>
    <row r="8" ht="18" customHeight="1" spans="1:13">
      <c r="A8" s="2" t="s">
        <v>1039</v>
      </c>
      <c r="B8" s="2" t="s">
        <v>242</v>
      </c>
      <c r="C8" s="2" t="s">
        <v>243</v>
      </c>
      <c r="D8" s="2" t="s">
        <v>1055</v>
      </c>
      <c r="E8" s="2" t="s">
        <v>1180</v>
      </c>
      <c r="F8" s="2" t="s">
        <v>1057</v>
      </c>
      <c r="G8" s="6" t="s">
        <v>1028</v>
      </c>
      <c r="H8" s="6"/>
      <c r="I8" s="16"/>
      <c r="J8" s="6"/>
      <c r="K8" s="6"/>
      <c r="L8" s="6"/>
      <c r="M8" s="2"/>
    </row>
    <row r="9" ht="18" customHeight="1" spans="1:13">
      <c r="A9" s="2" t="s">
        <v>1043</v>
      </c>
      <c r="B9" s="2" t="s">
        <v>242</v>
      </c>
      <c r="C9" s="2" t="s">
        <v>243</v>
      </c>
      <c r="D9" s="2" t="s">
        <v>1202</v>
      </c>
      <c r="E9" s="2" t="s">
        <v>1203</v>
      </c>
      <c r="F9" s="2" t="s">
        <v>1094</v>
      </c>
      <c r="G9" s="6" t="s">
        <v>1028</v>
      </c>
      <c r="H9" s="6"/>
      <c r="I9" s="16"/>
      <c r="J9" s="6" t="s">
        <v>1200</v>
      </c>
      <c r="K9" s="6"/>
      <c r="L9" s="6"/>
      <c r="M9" s="2"/>
    </row>
    <row r="10" ht="18" customHeight="1" spans="1:13">
      <c r="A10" s="2" t="s">
        <v>1046</v>
      </c>
      <c r="B10" s="2" t="s">
        <v>242</v>
      </c>
      <c r="C10" s="2" t="s">
        <v>243</v>
      </c>
      <c r="D10" s="2" t="s">
        <v>1096</v>
      </c>
      <c r="E10" s="2" t="s">
        <v>1079</v>
      </c>
      <c r="F10" s="2" t="s">
        <v>1207</v>
      </c>
      <c r="G10" s="6" t="s">
        <v>1028</v>
      </c>
      <c r="H10" s="6"/>
      <c r="I10" s="16"/>
      <c r="J10" s="6"/>
      <c r="K10" s="6"/>
      <c r="L10" s="6"/>
      <c r="M10" s="2"/>
    </row>
    <row r="11" ht="18" customHeight="1" spans="1:13">
      <c r="A11" s="2" t="s">
        <v>1050</v>
      </c>
      <c r="B11" s="2" t="s">
        <v>242</v>
      </c>
      <c r="C11" s="2" t="s">
        <v>243</v>
      </c>
      <c r="D11" s="2" t="s">
        <v>1099</v>
      </c>
      <c r="E11" s="2" t="s">
        <v>1026</v>
      </c>
      <c r="F11" s="2" t="s">
        <v>1208</v>
      </c>
      <c r="G11" s="6" t="s">
        <v>1028</v>
      </c>
      <c r="H11" s="6"/>
      <c r="I11" s="16"/>
      <c r="J11" s="6"/>
      <c r="K11" s="6"/>
      <c r="L11" s="6"/>
      <c r="M11" s="2"/>
    </row>
    <row r="12" ht="18" customHeight="1" spans="1:13">
      <c r="A12" s="2" t="s">
        <v>1054</v>
      </c>
      <c r="B12" s="2" t="s">
        <v>242</v>
      </c>
      <c r="C12" s="2" t="s">
        <v>243</v>
      </c>
      <c r="D12" s="2" t="s">
        <v>1101</v>
      </c>
      <c r="E12" s="2" t="s">
        <v>1026</v>
      </c>
      <c r="F12" s="2" t="s">
        <v>1209</v>
      </c>
      <c r="G12" s="6" t="s">
        <v>1028</v>
      </c>
      <c r="H12" s="6"/>
      <c r="I12" s="16"/>
      <c r="J12" s="6"/>
      <c r="K12" s="6"/>
      <c r="L12" s="6"/>
      <c r="M12" s="2"/>
    </row>
    <row r="13" ht="18" customHeight="1" spans="1:13">
      <c r="A13" s="2" t="s">
        <v>1058</v>
      </c>
      <c r="B13" s="2" t="s">
        <v>242</v>
      </c>
      <c r="C13" s="2" t="s">
        <v>243</v>
      </c>
      <c r="D13" s="2" t="s">
        <v>1104</v>
      </c>
      <c r="E13" s="2" t="s">
        <v>1079</v>
      </c>
      <c r="F13" s="2" t="s">
        <v>1210</v>
      </c>
      <c r="G13" s="6" t="s">
        <v>1028</v>
      </c>
      <c r="H13" s="6"/>
      <c r="I13" s="16"/>
      <c r="J13" s="6"/>
      <c r="K13" s="6"/>
      <c r="L13" s="6"/>
      <c r="M13" s="2"/>
    </row>
    <row r="14" ht="18" customHeight="1" spans="1:13">
      <c r="A14" s="2" t="s">
        <v>1061</v>
      </c>
      <c r="B14" s="2" t="s">
        <v>242</v>
      </c>
      <c r="C14" s="2" t="s">
        <v>243</v>
      </c>
      <c r="D14" s="2" t="s">
        <v>1107</v>
      </c>
      <c r="E14" s="2" t="s">
        <v>1026</v>
      </c>
      <c r="F14" s="2" t="s">
        <v>1211</v>
      </c>
      <c r="G14" s="6" t="s">
        <v>1028</v>
      </c>
      <c r="H14" s="6"/>
      <c r="I14" s="16"/>
      <c r="J14" s="6"/>
      <c r="K14" s="6"/>
      <c r="L14" s="6"/>
      <c r="M14" s="2"/>
    </row>
    <row r="15" ht="18" customHeight="1" spans="1:13">
      <c r="A15" s="2" t="s">
        <v>1065</v>
      </c>
      <c r="B15" s="2" t="s">
        <v>242</v>
      </c>
      <c r="C15" s="2" t="s">
        <v>243</v>
      </c>
      <c r="D15" s="2" t="s">
        <v>1110</v>
      </c>
      <c r="E15" s="2" t="s">
        <v>1026</v>
      </c>
      <c r="F15" s="2" t="s">
        <v>1212</v>
      </c>
      <c r="G15" s="6" t="s">
        <v>1028</v>
      </c>
      <c r="H15" s="6"/>
      <c r="I15" s="16"/>
      <c r="J15" s="6"/>
      <c r="K15" s="6"/>
      <c r="L15" s="6"/>
      <c r="M15" s="2"/>
    </row>
    <row r="16" ht="18" customHeight="1" spans="1:13">
      <c r="A16" s="2" t="s">
        <v>1068</v>
      </c>
      <c r="B16" s="2" t="s">
        <v>242</v>
      </c>
      <c r="C16" s="2" t="s">
        <v>243</v>
      </c>
      <c r="D16" s="2" t="s">
        <v>1113</v>
      </c>
      <c r="E16" s="2" t="s">
        <v>1079</v>
      </c>
      <c r="F16" s="2" t="s">
        <v>1213</v>
      </c>
      <c r="G16" s="6" t="s">
        <v>1028</v>
      </c>
      <c r="H16" s="6"/>
      <c r="I16" s="16"/>
      <c r="J16" s="6"/>
      <c r="K16" s="6"/>
      <c r="L16" s="6"/>
      <c r="M16" s="2"/>
    </row>
    <row r="17" ht="18" customHeight="1" spans="1:13">
      <c r="A17" s="2" t="s">
        <v>1071</v>
      </c>
      <c r="B17" s="2" t="s">
        <v>242</v>
      </c>
      <c r="C17" s="2" t="s">
        <v>243</v>
      </c>
      <c r="D17" s="2" t="s">
        <v>1116</v>
      </c>
      <c r="E17" s="2" t="s">
        <v>1026</v>
      </c>
      <c r="F17" s="2" t="s">
        <v>1214</v>
      </c>
      <c r="G17" s="6" t="s">
        <v>1028</v>
      </c>
      <c r="H17" s="6"/>
      <c r="I17" s="16"/>
      <c r="J17" s="6"/>
      <c r="K17" s="6"/>
      <c r="L17" s="6"/>
      <c r="M17" s="2"/>
    </row>
    <row r="18" ht="18" customHeight="1" spans="1:13">
      <c r="A18" s="2" t="s">
        <v>1074</v>
      </c>
      <c r="B18" s="2" t="s">
        <v>242</v>
      </c>
      <c r="C18" s="2" t="s">
        <v>243</v>
      </c>
      <c r="D18" s="2" t="s">
        <v>1119</v>
      </c>
      <c r="E18" s="2" t="s">
        <v>1026</v>
      </c>
      <c r="F18" s="2" t="s">
        <v>1215</v>
      </c>
      <c r="G18" s="6" t="s">
        <v>1028</v>
      </c>
      <c r="H18" s="6"/>
      <c r="I18" s="16"/>
      <c r="J18" s="6"/>
      <c r="K18" s="6"/>
      <c r="L18" s="6"/>
      <c r="M18" s="2"/>
    </row>
    <row r="19" ht="18" customHeight="1" spans="1:13">
      <c r="A19" s="2" t="s">
        <v>1077</v>
      </c>
      <c r="B19" s="2" t="s">
        <v>242</v>
      </c>
      <c r="C19" s="2" t="s">
        <v>243</v>
      </c>
      <c r="D19" s="2" t="s">
        <v>1122</v>
      </c>
      <c r="E19" s="2" t="s">
        <v>1123</v>
      </c>
      <c r="F19" s="2" t="s">
        <v>1216</v>
      </c>
      <c r="G19" s="6" t="s">
        <v>1028</v>
      </c>
      <c r="H19" s="6"/>
      <c r="I19" s="16"/>
      <c r="J19" s="6"/>
      <c r="K19" s="6"/>
      <c r="L19" s="6"/>
      <c r="M19" s="2"/>
    </row>
    <row r="20" ht="18" customHeight="1" spans="1:13">
      <c r="A20" s="2" t="s">
        <v>1081</v>
      </c>
      <c r="B20" s="2" t="s">
        <v>242</v>
      </c>
      <c r="C20" s="2" t="s">
        <v>243</v>
      </c>
      <c r="D20" s="2" t="s">
        <v>1126</v>
      </c>
      <c r="E20" s="2" t="s">
        <v>1127</v>
      </c>
      <c r="F20" s="2" t="s">
        <v>1217</v>
      </c>
      <c r="G20" s="6" t="s">
        <v>1028</v>
      </c>
      <c r="H20" s="6"/>
      <c r="I20" s="16" t="s">
        <v>1218</v>
      </c>
      <c r="J20" s="6"/>
      <c r="K20" s="6"/>
      <c r="L20" s="6"/>
      <c r="M20" s="2"/>
    </row>
    <row r="21" ht="18" customHeight="1" spans="1:13">
      <c r="A21" s="2" t="s">
        <v>220</v>
      </c>
      <c r="B21" s="2" t="s">
        <v>242</v>
      </c>
      <c r="C21" s="2" t="s">
        <v>243</v>
      </c>
      <c r="D21" s="2" t="s">
        <v>1130</v>
      </c>
      <c r="E21" s="2" t="s">
        <v>1131</v>
      </c>
      <c r="F21" s="2" t="s">
        <v>1219</v>
      </c>
      <c r="G21" s="6" t="s">
        <v>1028</v>
      </c>
      <c r="H21" s="6"/>
      <c r="I21" s="16"/>
      <c r="J21" s="6"/>
      <c r="K21" s="6"/>
      <c r="L21" s="6"/>
      <c r="M21" s="2"/>
    </row>
    <row r="22" ht="18" customHeight="1" spans="1:13">
      <c r="A22" s="2" t="s">
        <v>530</v>
      </c>
      <c r="B22" s="2" t="s">
        <v>242</v>
      </c>
      <c r="C22" s="2" t="s">
        <v>243</v>
      </c>
      <c r="D22" s="2" t="s">
        <v>273</v>
      </c>
      <c r="E22" s="2" t="s">
        <v>1123</v>
      </c>
      <c r="F22" s="2" t="s">
        <v>1220</v>
      </c>
      <c r="G22" s="6" t="s">
        <v>1028</v>
      </c>
      <c r="H22" s="6"/>
      <c r="I22" s="16"/>
      <c r="J22" s="6"/>
      <c r="K22" s="6"/>
      <c r="L22" s="6"/>
      <c r="M22" s="2"/>
    </row>
    <row r="23" ht="18" customHeight="1" spans="1:13">
      <c r="A23" s="2" t="s">
        <v>1088</v>
      </c>
      <c r="B23" s="2" t="s">
        <v>242</v>
      </c>
      <c r="C23" s="2" t="s">
        <v>243</v>
      </c>
      <c r="D23" s="2" t="s">
        <v>1135</v>
      </c>
      <c r="E23" s="2" t="s">
        <v>1021</v>
      </c>
      <c r="F23" s="2" t="s">
        <v>1221</v>
      </c>
      <c r="G23" s="6" t="s">
        <v>1028</v>
      </c>
      <c r="H23" s="6"/>
      <c r="I23" s="16"/>
      <c r="J23" s="6"/>
      <c r="K23" s="6"/>
      <c r="L23" s="6"/>
      <c r="M23" s="2"/>
    </row>
    <row r="24" ht="18" customHeight="1" spans="1:13">
      <c r="A24" s="2" t="s">
        <v>1091</v>
      </c>
      <c r="B24" s="2" t="s">
        <v>242</v>
      </c>
      <c r="C24" s="2" t="s">
        <v>243</v>
      </c>
      <c r="D24" s="2" t="s">
        <v>1136</v>
      </c>
      <c r="E24" s="2" t="s">
        <v>1026</v>
      </c>
      <c r="F24" s="2" t="s">
        <v>1222</v>
      </c>
      <c r="G24" s="6" t="s">
        <v>1028</v>
      </c>
      <c r="H24" s="6"/>
      <c r="I24" s="16"/>
      <c r="J24" s="6"/>
      <c r="K24" s="6"/>
      <c r="L24" s="6"/>
      <c r="M24" s="2"/>
    </row>
    <row r="25" spans="9:9">
      <c r="I25" s="16"/>
    </row>
  </sheetData>
  <hyperlinks>
    <hyperlink ref="N2" location="'目录'!A1" display="返回目录"/>
  </hyperlink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I2" sqref="I2:I2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244</v>
      </c>
      <c r="C2" s="2" t="s">
        <v>164</v>
      </c>
      <c r="D2" s="2" t="s">
        <v>820</v>
      </c>
      <c r="E2" s="2" t="s">
        <v>1021</v>
      </c>
      <c r="F2" s="2" t="s">
        <v>820</v>
      </c>
      <c r="G2" s="6" t="s">
        <v>1023</v>
      </c>
      <c r="H2" s="6" t="s">
        <v>216</v>
      </c>
      <c r="I2" s="16"/>
      <c r="J2" s="6"/>
      <c r="K2" s="6"/>
      <c r="L2" s="6"/>
      <c r="M2" s="2"/>
      <c r="N2" s="31" t="s">
        <v>1024</v>
      </c>
    </row>
    <row r="3" ht="18" customHeight="1" spans="1:13">
      <c r="A3" s="2" t="s">
        <v>400</v>
      </c>
      <c r="B3" s="2" t="s">
        <v>244</v>
      </c>
      <c r="C3" s="2" t="s">
        <v>164</v>
      </c>
      <c r="D3" s="2" t="s">
        <v>1321</v>
      </c>
      <c r="E3" s="2" t="s">
        <v>1158</v>
      </c>
      <c r="F3" s="2" t="s">
        <v>1322</v>
      </c>
      <c r="G3" s="6" t="s">
        <v>1028</v>
      </c>
      <c r="H3" s="6"/>
      <c r="I3" s="16"/>
      <c r="J3" s="6"/>
      <c r="K3" s="6"/>
      <c r="L3" s="6"/>
      <c r="M3" s="2"/>
    </row>
    <row r="4" ht="18" customHeight="1" spans="1:13">
      <c r="A4" s="2" t="s">
        <v>257</v>
      </c>
      <c r="B4" s="2" t="s">
        <v>244</v>
      </c>
      <c r="C4" s="2" t="s">
        <v>164</v>
      </c>
      <c r="D4" s="2" t="s">
        <v>1323</v>
      </c>
      <c r="E4" s="2" t="s">
        <v>1197</v>
      </c>
      <c r="F4" s="2" t="s">
        <v>1324</v>
      </c>
      <c r="G4" s="6" t="s">
        <v>1028</v>
      </c>
      <c r="H4" s="6"/>
      <c r="I4" s="16"/>
      <c r="J4" s="6"/>
      <c r="K4" s="6"/>
      <c r="L4" s="6"/>
      <c r="M4" s="2"/>
    </row>
    <row r="5" ht="18" customHeight="1" spans="1:13">
      <c r="A5" s="2" t="s">
        <v>395</v>
      </c>
      <c r="B5" s="2" t="s">
        <v>244</v>
      </c>
      <c r="C5" s="2" t="s">
        <v>164</v>
      </c>
      <c r="D5" s="2" t="s">
        <v>1325</v>
      </c>
      <c r="E5" s="2" t="s">
        <v>1205</v>
      </c>
      <c r="F5" s="2" t="s">
        <v>1326</v>
      </c>
      <c r="G5" s="6" t="s">
        <v>1028</v>
      </c>
      <c r="H5" s="6"/>
      <c r="I5" s="16"/>
      <c r="J5" s="6"/>
      <c r="K5" s="6"/>
      <c r="L5" s="6"/>
      <c r="M5" s="2"/>
    </row>
    <row r="6" ht="18" customHeight="1" spans="1:13">
      <c r="A6" s="2" t="s">
        <v>403</v>
      </c>
      <c r="B6" s="2" t="s">
        <v>244</v>
      </c>
      <c r="C6" s="2" t="s">
        <v>164</v>
      </c>
      <c r="D6" s="2" t="s">
        <v>680</v>
      </c>
      <c r="E6" s="2" t="s">
        <v>1180</v>
      </c>
      <c r="F6" s="2" t="s">
        <v>1327</v>
      </c>
      <c r="G6" s="6" t="s">
        <v>1028</v>
      </c>
      <c r="H6" s="6"/>
      <c r="I6" s="16"/>
      <c r="J6" s="6"/>
      <c r="K6" s="6"/>
      <c r="L6" s="6"/>
      <c r="M6" s="2"/>
    </row>
    <row r="7" ht="18" customHeight="1" spans="1:13">
      <c r="A7" s="2" t="s">
        <v>475</v>
      </c>
      <c r="B7" s="2" t="s">
        <v>244</v>
      </c>
      <c r="C7" s="2" t="s">
        <v>164</v>
      </c>
      <c r="D7" s="2" t="s">
        <v>1196</v>
      </c>
      <c r="E7" s="2" t="s">
        <v>1197</v>
      </c>
      <c r="F7" s="2" t="s">
        <v>1198</v>
      </c>
      <c r="G7" s="6" t="s">
        <v>1028</v>
      </c>
      <c r="H7" s="6"/>
      <c r="I7" s="16" t="s">
        <v>1199</v>
      </c>
      <c r="J7" s="6"/>
      <c r="K7" s="6"/>
      <c r="L7" s="6"/>
      <c r="M7" s="2"/>
    </row>
    <row r="8" ht="18" customHeight="1" spans="1:13">
      <c r="A8" s="2" t="s">
        <v>1039</v>
      </c>
      <c r="B8" s="2" t="s">
        <v>244</v>
      </c>
      <c r="C8" s="2" t="s">
        <v>164</v>
      </c>
      <c r="D8" s="2" t="s">
        <v>1253</v>
      </c>
      <c r="E8" s="2" t="s">
        <v>1180</v>
      </c>
      <c r="F8" s="2" t="s">
        <v>1254</v>
      </c>
      <c r="G8" s="6" t="s">
        <v>1028</v>
      </c>
      <c r="H8" s="6"/>
      <c r="I8" s="16"/>
      <c r="J8" s="6"/>
      <c r="K8" s="6"/>
      <c r="L8" s="6"/>
      <c r="M8" s="2"/>
    </row>
    <row r="9" ht="18" customHeight="1" spans="1:13">
      <c r="A9" s="2" t="s">
        <v>1043</v>
      </c>
      <c r="B9" s="2" t="s">
        <v>244</v>
      </c>
      <c r="C9" s="2" t="s">
        <v>164</v>
      </c>
      <c r="D9" s="2" t="s">
        <v>1047</v>
      </c>
      <c r="E9" s="2" t="s">
        <v>1048</v>
      </c>
      <c r="F9" s="2" t="s">
        <v>1049</v>
      </c>
      <c r="G9" s="6" t="s">
        <v>1028</v>
      </c>
      <c r="H9" s="6"/>
      <c r="I9" s="16"/>
      <c r="J9" s="6"/>
      <c r="K9" s="6"/>
      <c r="L9" s="6"/>
      <c r="M9" s="2"/>
    </row>
    <row r="10" ht="18" customHeight="1" spans="1:13">
      <c r="A10" s="2" t="s">
        <v>1046</v>
      </c>
      <c r="B10" s="2" t="s">
        <v>244</v>
      </c>
      <c r="C10" s="2" t="s">
        <v>164</v>
      </c>
      <c r="D10" s="2" t="s">
        <v>1201</v>
      </c>
      <c r="E10" s="2" t="s">
        <v>1048</v>
      </c>
      <c r="F10" s="2" t="s">
        <v>1067</v>
      </c>
      <c r="G10" s="6" t="s">
        <v>1028</v>
      </c>
      <c r="H10" s="6"/>
      <c r="I10" s="16"/>
      <c r="J10" s="6"/>
      <c r="K10" s="6"/>
      <c r="L10" s="6"/>
      <c r="M10" s="2"/>
    </row>
    <row r="11" ht="18" customHeight="1" spans="1:13">
      <c r="A11" s="2" t="s">
        <v>1050</v>
      </c>
      <c r="B11" s="2" t="s">
        <v>244</v>
      </c>
      <c r="C11" s="2" t="s">
        <v>164</v>
      </c>
      <c r="D11" s="2" t="s">
        <v>1055</v>
      </c>
      <c r="E11" s="2" t="s">
        <v>1180</v>
      </c>
      <c r="F11" s="2" t="s">
        <v>1057</v>
      </c>
      <c r="G11" s="6" t="s">
        <v>1028</v>
      </c>
      <c r="H11" s="6"/>
      <c r="I11" s="16"/>
      <c r="J11" s="6"/>
      <c r="K11" s="6"/>
      <c r="L11" s="6"/>
      <c r="M11" s="2"/>
    </row>
    <row r="12" ht="18" customHeight="1" spans="1:13">
      <c r="A12" s="2" t="s">
        <v>1054</v>
      </c>
      <c r="B12" s="2" t="s">
        <v>244</v>
      </c>
      <c r="C12" s="2" t="s">
        <v>164</v>
      </c>
      <c r="D12" s="2" t="s">
        <v>1202</v>
      </c>
      <c r="E12" s="2" t="s">
        <v>1203</v>
      </c>
      <c r="F12" s="2" t="s">
        <v>1094</v>
      </c>
      <c r="G12" s="6" t="s">
        <v>1028</v>
      </c>
      <c r="H12" s="6"/>
      <c r="I12" s="16"/>
      <c r="J12" s="6"/>
      <c r="K12" s="6"/>
      <c r="L12" s="6"/>
      <c r="M12" s="2"/>
    </row>
    <row r="13" ht="18" customHeight="1" spans="1:13">
      <c r="A13" s="2" t="s">
        <v>1058</v>
      </c>
      <c r="B13" s="2" t="s">
        <v>244</v>
      </c>
      <c r="C13" s="2" t="s">
        <v>164</v>
      </c>
      <c r="D13" s="2" t="s">
        <v>1096</v>
      </c>
      <c r="E13" s="2" t="s">
        <v>1079</v>
      </c>
      <c r="F13" s="2" t="s">
        <v>1207</v>
      </c>
      <c r="G13" s="6" t="s">
        <v>1028</v>
      </c>
      <c r="H13" s="6"/>
      <c r="I13" s="16"/>
      <c r="J13" s="6"/>
      <c r="K13" s="6"/>
      <c r="L13" s="6"/>
      <c r="M13" s="2"/>
    </row>
    <row r="14" ht="18" customHeight="1" spans="1:13">
      <c r="A14" s="2" t="s">
        <v>1061</v>
      </c>
      <c r="B14" s="2" t="s">
        <v>244</v>
      </c>
      <c r="C14" s="2" t="s">
        <v>164</v>
      </c>
      <c r="D14" s="2" t="s">
        <v>1099</v>
      </c>
      <c r="E14" s="2" t="s">
        <v>1026</v>
      </c>
      <c r="F14" s="2" t="s">
        <v>1208</v>
      </c>
      <c r="G14" s="6" t="s">
        <v>1028</v>
      </c>
      <c r="H14" s="6"/>
      <c r="I14" s="16"/>
      <c r="J14" s="6"/>
      <c r="K14" s="6"/>
      <c r="L14" s="6"/>
      <c r="M14" s="2"/>
    </row>
    <row r="15" ht="18" customHeight="1" spans="1:13">
      <c r="A15" s="2" t="s">
        <v>1065</v>
      </c>
      <c r="B15" s="2" t="s">
        <v>244</v>
      </c>
      <c r="C15" s="2" t="s">
        <v>164</v>
      </c>
      <c r="D15" s="2" t="s">
        <v>1101</v>
      </c>
      <c r="E15" s="2" t="s">
        <v>1026</v>
      </c>
      <c r="F15" s="2" t="s">
        <v>1209</v>
      </c>
      <c r="G15" s="6" t="s">
        <v>1028</v>
      </c>
      <c r="H15" s="6"/>
      <c r="I15" s="16"/>
      <c r="J15" s="6"/>
      <c r="K15" s="6"/>
      <c r="L15" s="6"/>
      <c r="M15" s="2"/>
    </row>
    <row r="16" ht="18" customHeight="1" spans="1:13">
      <c r="A16" s="2" t="s">
        <v>1068</v>
      </c>
      <c r="B16" s="2" t="s">
        <v>244</v>
      </c>
      <c r="C16" s="2" t="s">
        <v>164</v>
      </c>
      <c r="D16" s="2" t="s">
        <v>1104</v>
      </c>
      <c r="E16" s="2" t="s">
        <v>1079</v>
      </c>
      <c r="F16" s="2" t="s">
        <v>1210</v>
      </c>
      <c r="G16" s="6" t="s">
        <v>1028</v>
      </c>
      <c r="H16" s="6"/>
      <c r="I16" s="16"/>
      <c r="J16" s="6"/>
      <c r="K16" s="6"/>
      <c r="L16" s="6"/>
      <c r="M16" s="2"/>
    </row>
    <row r="17" ht="18" customHeight="1" spans="1:13">
      <c r="A17" s="2" t="s">
        <v>1071</v>
      </c>
      <c r="B17" s="2" t="s">
        <v>244</v>
      </c>
      <c r="C17" s="2" t="s">
        <v>164</v>
      </c>
      <c r="D17" s="2" t="s">
        <v>1107</v>
      </c>
      <c r="E17" s="2" t="s">
        <v>1026</v>
      </c>
      <c r="F17" s="2" t="s">
        <v>1211</v>
      </c>
      <c r="G17" s="6" t="s">
        <v>1028</v>
      </c>
      <c r="H17" s="6"/>
      <c r="I17" s="16"/>
      <c r="J17" s="6"/>
      <c r="K17" s="6"/>
      <c r="L17" s="6"/>
      <c r="M17" s="2"/>
    </row>
    <row r="18" ht="18" customHeight="1" spans="1:13">
      <c r="A18" s="2" t="s">
        <v>1074</v>
      </c>
      <c r="B18" s="2" t="s">
        <v>244</v>
      </c>
      <c r="C18" s="2" t="s">
        <v>164</v>
      </c>
      <c r="D18" s="2" t="s">
        <v>1110</v>
      </c>
      <c r="E18" s="2" t="s">
        <v>1026</v>
      </c>
      <c r="F18" s="2" t="s">
        <v>1212</v>
      </c>
      <c r="G18" s="6" t="s">
        <v>1028</v>
      </c>
      <c r="H18" s="6"/>
      <c r="I18" s="16"/>
      <c r="J18" s="6"/>
      <c r="K18" s="6"/>
      <c r="L18" s="6"/>
      <c r="M18" s="2"/>
    </row>
    <row r="19" ht="18" customHeight="1" spans="1:13">
      <c r="A19" s="2" t="s">
        <v>1077</v>
      </c>
      <c r="B19" s="2" t="s">
        <v>244</v>
      </c>
      <c r="C19" s="2" t="s">
        <v>164</v>
      </c>
      <c r="D19" s="2" t="s">
        <v>1113</v>
      </c>
      <c r="E19" s="2" t="s">
        <v>1079</v>
      </c>
      <c r="F19" s="2" t="s">
        <v>1213</v>
      </c>
      <c r="G19" s="6" t="s">
        <v>1028</v>
      </c>
      <c r="H19" s="6"/>
      <c r="I19" s="16"/>
      <c r="J19" s="6"/>
      <c r="K19" s="6"/>
      <c r="L19" s="6"/>
      <c r="M19" s="2"/>
    </row>
    <row r="20" ht="18" customHeight="1" spans="1:13">
      <c r="A20" s="2" t="s">
        <v>1081</v>
      </c>
      <c r="B20" s="2" t="s">
        <v>244</v>
      </c>
      <c r="C20" s="2" t="s">
        <v>164</v>
      </c>
      <c r="D20" s="2" t="s">
        <v>1116</v>
      </c>
      <c r="E20" s="2" t="s">
        <v>1026</v>
      </c>
      <c r="F20" s="2" t="s">
        <v>1214</v>
      </c>
      <c r="G20" s="6" t="s">
        <v>1028</v>
      </c>
      <c r="H20" s="6"/>
      <c r="I20" s="16"/>
      <c r="J20" s="6"/>
      <c r="K20" s="6"/>
      <c r="L20" s="6"/>
      <c r="M20" s="2"/>
    </row>
    <row r="21" ht="18" customHeight="1" spans="1:13">
      <c r="A21" s="2" t="s">
        <v>220</v>
      </c>
      <c r="B21" s="2" t="s">
        <v>244</v>
      </c>
      <c r="C21" s="2" t="s">
        <v>164</v>
      </c>
      <c r="D21" s="2" t="s">
        <v>1119</v>
      </c>
      <c r="E21" s="2" t="s">
        <v>1026</v>
      </c>
      <c r="F21" s="2" t="s">
        <v>1215</v>
      </c>
      <c r="G21" s="6" t="s">
        <v>1028</v>
      </c>
      <c r="H21" s="6"/>
      <c r="I21" s="16"/>
      <c r="J21" s="6"/>
      <c r="K21" s="6"/>
      <c r="L21" s="6"/>
      <c r="M21" s="2"/>
    </row>
    <row r="22" ht="18" customHeight="1" spans="1:13">
      <c r="A22" s="2" t="s">
        <v>530</v>
      </c>
      <c r="B22" s="2" t="s">
        <v>244</v>
      </c>
      <c r="C22" s="2" t="s">
        <v>164</v>
      </c>
      <c r="D22" s="2" t="s">
        <v>1122</v>
      </c>
      <c r="E22" s="2" t="s">
        <v>1123</v>
      </c>
      <c r="F22" s="2" t="s">
        <v>1216</v>
      </c>
      <c r="G22" s="6" t="s">
        <v>1028</v>
      </c>
      <c r="H22" s="6"/>
      <c r="I22" s="16"/>
      <c r="J22" s="6"/>
      <c r="K22" s="6"/>
      <c r="L22" s="6"/>
      <c r="M22" s="2"/>
    </row>
    <row r="23" ht="18" customHeight="1" spans="1:13">
      <c r="A23" s="2" t="s">
        <v>1088</v>
      </c>
      <c r="B23" s="2" t="s">
        <v>244</v>
      </c>
      <c r="C23" s="2" t="s">
        <v>164</v>
      </c>
      <c r="D23" s="2" t="s">
        <v>1126</v>
      </c>
      <c r="E23" s="2" t="s">
        <v>1127</v>
      </c>
      <c r="F23" s="2" t="s">
        <v>1217</v>
      </c>
      <c r="G23" s="6" t="s">
        <v>1028</v>
      </c>
      <c r="H23" s="6"/>
      <c r="I23" s="16" t="s">
        <v>1218</v>
      </c>
      <c r="J23" s="6"/>
      <c r="K23" s="6"/>
      <c r="L23" s="6"/>
      <c r="M23" s="2"/>
    </row>
    <row r="24" ht="18" customHeight="1" spans="1:13">
      <c r="A24" s="2" t="s">
        <v>1091</v>
      </c>
      <c r="B24" s="2" t="s">
        <v>244</v>
      </c>
      <c r="C24" s="2" t="s">
        <v>164</v>
      </c>
      <c r="D24" s="2" t="s">
        <v>1130</v>
      </c>
      <c r="E24" s="2" t="s">
        <v>1131</v>
      </c>
      <c r="F24" s="2" t="s">
        <v>1219</v>
      </c>
      <c r="G24" s="6" t="s">
        <v>1028</v>
      </c>
      <c r="H24" s="6"/>
      <c r="I24" s="16"/>
      <c r="J24" s="6"/>
      <c r="K24" s="6"/>
      <c r="L24" s="6"/>
      <c r="M24" s="2"/>
    </row>
    <row r="25" ht="18" customHeight="1" spans="1:13">
      <c r="A25" s="2" t="s">
        <v>1095</v>
      </c>
      <c r="B25" s="2" t="s">
        <v>244</v>
      </c>
      <c r="C25" s="2" t="s">
        <v>164</v>
      </c>
      <c r="D25" s="2" t="s">
        <v>273</v>
      </c>
      <c r="E25" s="2" t="s">
        <v>1123</v>
      </c>
      <c r="F25" s="2" t="s">
        <v>1220</v>
      </c>
      <c r="G25" s="6" t="s">
        <v>1028</v>
      </c>
      <c r="H25" s="6"/>
      <c r="I25" s="16"/>
      <c r="J25" s="6"/>
      <c r="K25" s="6"/>
      <c r="L25" s="6"/>
      <c r="M25" s="2"/>
    </row>
    <row r="26" ht="18" customHeight="1" spans="1:13">
      <c r="A26" s="2" t="s">
        <v>1098</v>
      </c>
      <c r="B26" s="2" t="s">
        <v>244</v>
      </c>
      <c r="C26" s="2" t="s">
        <v>164</v>
      </c>
      <c r="D26" s="2" t="s">
        <v>1135</v>
      </c>
      <c r="E26" s="2" t="s">
        <v>1021</v>
      </c>
      <c r="F26" s="2" t="s">
        <v>1221</v>
      </c>
      <c r="G26" s="6" t="s">
        <v>1028</v>
      </c>
      <c r="H26" s="6"/>
      <c r="I26" s="16"/>
      <c r="J26" s="6"/>
      <c r="K26" s="6"/>
      <c r="L26" s="6"/>
      <c r="M26" s="2"/>
    </row>
    <row r="27" ht="18" customHeight="1" spans="1:13">
      <c r="A27" s="2" t="s">
        <v>427</v>
      </c>
      <c r="B27" s="2" t="s">
        <v>244</v>
      </c>
      <c r="C27" s="2" t="s">
        <v>164</v>
      </c>
      <c r="D27" s="2" t="s">
        <v>1136</v>
      </c>
      <c r="E27" s="2" t="s">
        <v>1026</v>
      </c>
      <c r="F27" s="2" t="s">
        <v>1222</v>
      </c>
      <c r="G27" s="6" t="s">
        <v>1028</v>
      </c>
      <c r="H27" s="6"/>
      <c r="I27" s="16"/>
      <c r="J27" s="6"/>
      <c r="K27" s="6"/>
      <c r="L27" s="6"/>
      <c r="M27" s="2"/>
    </row>
    <row r="28" spans="9:9">
      <c r="I28" s="16"/>
    </row>
  </sheetData>
  <hyperlinks>
    <hyperlink ref="N2" location="'目录'!A1" display="返回目录"/>
  </hyperlink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P31" sqref="P3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246</v>
      </c>
      <c r="C2" s="2" t="s">
        <v>247</v>
      </c>
      <c r="D2" s="2" t="s">
        <v>820</v>
      </c>
      <c r="E2" s="2" t="s">
        <v>1021</v>
      </c>
      <c r="F2" s="2" t="s">
        <v>820</v>
      </c>
      <c r="G2" s="6" t="s">
        <v>1023</v>
      </c>
      <c r="H2" s="6" t="s">
        <v>216</v>
      </c>
      <c r="I2" s="16"/>
      <c r="J2" s="6"/>
      <c r="K2" s="6"/>
      <c r="L2" s="6"/>
      <c r="M2" s="2"/>
      <c r="N2" s="31" t="s">
        <v>1024</v>
      </c>
    </row>
    <row r="3" ht="18" customHeight="1" spans="1:13">
      <c r="A3" s="2" t="s">
        <v>400</v>
      </c>
      <c r="B3" s="2" t="s">
        <v>246</v>
      </c>
      <c r="C3" s="2" t="s">
        <v>247</v>
      </c>
      <c r="D3" s="2" t="s">
        <v>680</v>
      </c>
      <c r="E3" s="2" t="s">
        <v>1180</v>
      </c>
      <c r="F3" s="2" t="s">
        <v>1327</v>
      </c>
      <c r="G3" s="6" t="s">
        <v>1028</v>
      </c>
      <c r="H3" s="6"/>
      <c r="I3" s="16"/>
      <c r="J3" s="6"/>
      <c r="K3" s="6"/>
      <c r="L3" s="6"/>
      <c r="M3" s="2"/>
    </row>
    <row r="4" ht="18" customHeight="1" spans="1:13">
      <c r="A4" s="2" t="s">
        <v>257</v>
      </c>
      <c r="B4" s="2" t="s">
        <v>246</v>
      </c>
      <c r="C4" s="2" t="s">
        <v>247</v>
      </c>
      <c r="D4" s="2" t="s">
        <v>1328</v>
      </c>
      <c r="E4" s="2" t="s">
        <v>1197</v>
      </c>
      <c r="F4" s="2" t="s">
        <v>1329</v>
      </c>
      <c r="G4" s="6" t="s">
        <v>1028</v>
      </c>
      <c r="H4" s="6"/>
      <c r="I4" s="16"/>
      <c r="J4" s="6"/>
      <c r="K4" s="6"/>
      <c r="L4" s="6"/>
      <c r="M4" s="2"/>
    </row>
    <row r="5" ht="18" customHeight="1" spans="1:13">
      <c r="A5" s="2" t="s">
        <v>395</v>
      </c>
      <c r="B5" s="2" t="s">
        <v>246</v>
      </c>
      <c r="C5" s="2" t="s">
        <v>247</v>
      </c>
      <c r="D5" s="2" t="s">
        <v>1330</v>
      </c>
      <c r="E5" s="2" t="s">
        <v>1331</v>
      </c>
      <c r="F5" s="2" t="s">
        <v>1332</v>
      </c>
      <c r="G5" s="6" t="s">
        <v>1028</v>
      </c>
      <c r="H5" s="6"/>
      <c r="I5" s="16"/>
      <c r="J5" s="6"/>
      <c r="K5" s="6"/>
      <c r="L5" s="6"/>
      <c r="M5" s="2"/>
    </row>
    <row r="6" ht="18" customHeight="1" spans="1:13">
      <c r="A6" s="2" t="s">
        <v>403</v>
      </c>
      <c r="B6" s="2" t="s">
        <v>246</v>
      </c>
      <c r="C6" s="2" t="s">
        <v>247</v>
      </c>
      <c r="D6" s="2" t="s">
        <v>1333</v>
      </c>
      <c r="E6" s="2" t="s">
        <v>1127</v>
      </c>
      <c r="F6" s="2" t="s">
        <v>1334</v>
      </c>
      <c r="G6" s="6" t="s">
        <v>1028</v>
      </c>
      <c r="H6" s="6"/>
      <c r="I6" s="16"/>
      <c r="J6" s="6"/>
      <c r="K6" s="6"/>
      <c r="L6" s="6"/>
      <c r="M6" s="2"/>
    </row>
    <row r="7" ht="18" customHeight="1" spans="1:13">
      <c r="A7" s="2" t="s">
        <v>475</v>
      </c>
      <c r="B7" s="2" t="s">
        <v>246</v>
      </c>
      <c r="C7" s="2" t="s">
        <v>247</v>
      </c>
      <c r="D7" s="2" t="s">
        <v>1335</v>
      </c>
      <c r="E7" s="2" t="s">
        <v>1158</v>
      </c>
      <c r="F7" s="2" t="s">
        <v>1336</v>
      </c>
      <c r="G7" s="6" t="s">
        <v>1028</v>
      </c>
      <c r="H7" s="6"/>
      <c r="I7" s="16"/>
      <c r="J7" s="6"/>
      <c r="K7" s="6"/>
      <c r="L7" s="6"/>
      <c r="M7" s="2"/>
    </row>
    <row r="8" ht="18" customHeight="1" spans="1:13">
      <c r="A8" s="2" t="s">
        <v>1039</v>
      </c>
      <c r="B8" s="2" t="s">
        <v>246</v>
      </c>
      <c r="C8" s="2" t="s">
        <v>247</v>
      </c>
      <c r="D8" s="2" t="s">
        <v>1253</v>
      </c>
      <c r="E8" s="2" t="s">
        <v>1180</v>
      </c>
      <c r="F8" s="2" t="s">
        <v>1254</v>
      </c>
      <c r="G8" s="6" t="s">
        <v>1028</v>
      </c>
      <c r="H8" s="6"/>
      <c r="I8" s="16"/>
      <c r="J8" s="6"/>
      <c r="K8" s="6"/>
      <c r="L8" s="6"/>
      <c r="M8" s="2"/>
    </row>
    <row r="9" ht="18" customHeight="1" spans="1:13">
      <c r="A9" s="2" t="s">
        <v>1043</v>
      </c>
      <c r="B9" s="2" t="s">
        <v>246</v>
      </c>
      <c r="C9" s="2" t="s">
        <v>247</v>
      </c>
      <c r="D9" s="2" t="s">
        <v>1047</v>
      </c>
      <c r="E9" s="2" t="s">
        <v>1048</v>
      </c>
      <c r="F9" s="2" t="s">
        <v>1049</v>
      </c>
      <c r="G9" s="6" t="s">
        <v>1028</v>
      </c>
      <c r="H9" s="6"/>
      <c r="I9" s="16"/>
      <c r="J9" s="6"/>
      <c r="K9" s="6" t="s">
        <v>1200</v>
      </c>
      <c r="L9" s="6"/>
      <c r="M9" s="2"/>
    </row>
    <row r="10" ht="18" customHeight="1" spans="1:13">
      <c r="A10" s="2" t="s">
        <v>1046</v>
      </c>
      <c r="B10" s="2" t="s">
        <v>246</v>
      </c>
      <c r="C10" s="2" t="s">
        <v>247</v>
      </c>
      <c r="D10" s="2" t="s">
        <v>1201</v>
      </c>
      <c r="E10" s="2" t="s">
        <v>1048</v>
      </c>
      <c r="F10" s="2" t="s">
        <v>1067</v>
      </c>
      <c r="G10" s="6" t="s">
        <v>1028</v>
      </c>
      <c r="H10" s="6"/>
      <c r="I10" s="16"/>
      <c r="J10" s="6"/>
      <c r="K10" s="6"/>
      <c r="L10" s="6"/>
      <c r="M10" s="2"/>
    </row>
    <row r="11" ht="18" customHeight="1" spans="1:13">
      <c r="A11" s="2" t="s">
        <v>1050</v>
      </c>
      <c r="B11" s="2" t="s">
        <v>246</v>
      </c>
      <c r="C11" s="2" t="s">
        <v>247</v>
      </c>
      <c r="D11" s="2" t="s">
        <v>1055</v>
      </c>
      <c r="E11" s="2" t="s">
        <v>1180</v>
      </c>
      <c r="F11" s="2" t="s">
        <v>1057</v>
      </c>
      <c r="G11" s="6" t="s">
        <v>1028</v>
      </c>
      <c r="H11" s="6"/>
      <c r="I11" s="16"/>
      <c r="J11" s="6"/>
      <c r="K11" s="6"/>
      <c r="L11" s="6"/>
      <c r="M11" s="2"/>
    </row>
    <row r="12" ht="18" customHeight="1" spans="1:13">
      <c r="A12" s="2" t="s">
        <v>1054</v>
      </c>
      <c r="B12" s="2" t="s">
        <v>246</v>
      </c>
      <c r="C12" s="2" t="s">
        <v>247</v>
      </c>
      <c r="D12" s="2" t="s">
        <v>1202</v>
      </c>
      <c r="E12" s="2" t="s">
        <v>1203</v>
      </c>
      <c r="F12" s="2" t="s">
        <v>1094</v>
      </c>
      <c r="G12" s="6" t="s">
        <v>1028</v>
      </c>
      <c r="H12" s="6"/>
      <c r="I12" s="16"/>
      <c r="J12" s="6"/>
      <c r="K12" s="6" t="s">
        <v>1200</v>
      </c>
      <c r="L12" s="6"/>
      <c r="M12" s="2"/>
    </row>
    <row r="13" ht="18" customHeight="1" spans="1:13">
      <c r="A13" s="2" t="s">
        <v>1058</v>
      </c>
      <c r="B13" s="2" t="s">
        <v>246</v>
      </c>
      <c r="C13" s="2" t="s">
        <v>247</v>
      </c>
      <c r="D13" s="2" t="s">
        <v>1096</v>
      </c>
      <c r="E13" s="2" t="s">
        <v>1079</v>
      </c>
      <c r="F13" s="2" t="s">
        <v>1207</v>
      </c>
      <c r="G13" s="6" t="s">
        <v>1028</v>
      </c>
      <c r="H13" s="6"/>
      <c r="I13" s="16"/>
      <c r="J13" s="6"/>
      <c r="K13" s="6"/>
      <c r="L13" s="6"/>
      <c r="M13" s="2"/>
    </row>
    <row r="14" ht="18" customHeight="1" spans="1:13">
      <c r="A14" s="2" t="s">
        <v>1061</v>
      </c>
      <c r="B14" s="2" t="s">
        <v>246</v>
      </c>
      <c r="C14" s="2" t="s">
        <v>247</v>
      </c>
      <c r="D14" s="2" t="s">
        <v>1099</v>
      </c>
      <c r="E14" s="2" t="s">
        <v>1026</v>
      </c>
      <c r="F14" s="2" t="s">
        <v>1208</v>
      </c>
      <c r="G14" s="6" t="s">
        <v>1028</v>
      </c>
      <c r="H14" s="6"/>
      <c r="I14" s="16"/>
      <c r="J14" s="6"/>
      <c r="K14" s="6"/>
      <c r="L14" s="6"/>
      <c r="M14" s="2"/>
    </row>
    <row r="15" ht="18" customHeight="1" spans="1:13">
      <c r="A15" s="2" t="s">
        <v>1065</v>
      </c>
      <c r="B15" s="2" t="s">
        <v>246</v>
      </c>
      <c r="C15" s="2" t="s">
        <v>247</v>
      </c>
      <c r="D15" s="2" t="s">
        <v>1101</v>
      </c>
      <c r="E15" s="2" t="s">
        <v>1026</v>
      </c>
      <c r="F15" s="2" t="s">
        <v>1209</v>
      </c>
      <c r="G15" s="6" t="s">
        <v>1028</v>
      </c>
      <c r="H15" s="6"/>
      <c r="I15" s="16"/>
      <c r="J15" s="6"/>
      <c r="K15" s="6"/>
      <c r="L15" s="6"/>
      <c r="M15" s="2"/>
    </row>
    <row r="16" ht="18" customHeight="1" spans="1:13">
      <c r="A16" s="2" t="s">
        <v>1068</v>
      </c>
      <c r="B16" s="2" t="s">
        <v>246</v>
      </c>
      <c r="C16" s="2" t="s">
        <v>247</v>
      </c>
      <c r="D16" s="2" t="s">
        <v>1104</v>
      </c>
      <c r="E16" s="2" t="s">
        <v>1079</v>
      </c>
      <c r="F16" s="2" t="s">
        <v>1210</v>
      </c>
      <c r="G16" s="6" t="s">
        <v>1028</v>
      </c>
      <c r="H16" s="6"/>
      <c r="I16" s="16"/>
      <c r="J16" s="6"/>
      <c r="K16" s="6"/>
      <c r="L16" s="6"/>
      <c r="M16" s="2"/>
    </row>
    <row r="17" ht="18" customHeight="1" spans="1:13">
      <c r="A17" s="2" t="s">
        <v>1071</v>
      </c>
      <c r="B17" s="2" t="s">
        <v>246</v>
      </c>
      <c r="C17" s="2" t="s">
        <v>247</v>
      </c>
      <c r="D17" s="2" t="s">
        <v>1107</v>
      </c>
      <c r="E17" s="2" t="s">
        <v>1026</v>
      </c>
      <c r="F17" s="2" t="s">
        <v>1211</v>
      </c>
      <c r="G17" s="6" t="s">
        <v>1028</v>
      </c>
      <c r="H17" s="6"/>
      <c r="I17" s="16"/>
      <c r="J17" s="6"/>
      <c r="K17" s="6"/>
      <c r="L17" s="6"/>
      <c r="M17" s="2"/>
    </row>
    <row r="18" ht="18" customHeight="1" spans="1:13">
      <c r="A18" s="2" t="s">
        <v>1074</v>
      </c>
      <c r="B18" s="2" t="s">
        <v>246</v>
      </c>
      <c r="C18" s="2" t="s">
        <v>247</v>
      </c>
      <c r="D18" s="2" t="s">
        <v>1110</v>
      </c>
      <c r="E18" s="2" t="s">
        <v>1026</v>
      </c>
      <c r="F18" s="2" t="s">
        <v>1212</v>
      </c>
      <c r="G18" s="6" t="s">
        <v>1028</v>
      </c>
      <c r="H18" s="6"/>
      <c r="I18" s="16"/>
      <c r="J18" s="6"/>
      <c r="K18" s="6"/>
      <c r="L18" s="6"/>
      <c r="M18" s="2"/>
    </row>
    <row r="19" ht="18" customHeight="1" spans="1:13">
      <c r="A19" s="2" t="s">
        <v>1077</v>
      </c>
      <c r="B19" s="2" t="s">
        <v>246</v>
      </c>
      <c r="C19" s="2" t="s">
        <v>247</v>
      </c>
      <c r="D19" s="2" t="s">
        <v>1113</v>
      </c>
      <c r="E19" s="2" t="s">
        <v>1079</v>
      </c>
      <c r="F19" s="2" t="s">
        <v>1213</v>
      </c>
      <c r="G19" s="6" t="s">
        <v>1028</v>
      </c>
      <c r="H19" s="6"/>
      <c r="I19" s="16"/>
      <c r="J19" s="6"/>
      <c r="K19" s="6"/>
      <c r="L19" s="6"/>
      <c r="M19" s="2"/>
    </row>
    <row r="20" ht="18" customHeight="1" spans="1:13">
      <c r="A20" s="2" t="s">
        <v>1081</v>
      </c>
      <c r="B20" s="2" t="s">
        <v>246</v>
      </c>
      <c r="C20" s="2" t="s">
        <v>247</v>
      </c>
      <c r="D20" s="2" t="s">
        <v>1116</v>
      </c>
      <c r="E20" s="2" t="s">
        <v>1026</v>
      </c>
      <c r="F20" s="2" t="s">
        <v>1214</v>
      </c>
      <c r="G20" s="6" t="s">
        <v>1028</v>
      </c>
      <c r="H20" s="6"/>
      <c r="I20" s="16"/>
      <c r="J20" s="6"/>
      <c r="K20" s="6"/>
      <c r="L20" s="6"/>
      <c r="M20" s="2"/>
    </row>
    <row r="21" ht="18" customHeight="1" spans="1:13">
      <c r="A21" s="2" t="s">
        <v>220</v>
      </c>
      <c r="B21" s="2" t="s">
        <v>246</v>
      </c>
      <c r="C21" s="2" t="s">
        <v>247</v>
      </c>
      <c r="D21" s="2" t="s">
        <v>1119</v>
      </c>
      <c r="E21" s="2" t="s">
        <v>1026</v>
      </c>
      <c r="F21" s="2" t="s">
        <v>1215</v>
      </c>
      <c r="G21" s="6" t="s">
        <v>1028</v>
      </c>
      <c r="H21" s="6"/>
      <c r="I21" s="16"/>
      <c r="J21" s="6"/>
      <c r="K21" s="6"/>
      <c r="L21" s="6"/>
      <c r="M21" s="2"/>
    </row>
    <row r="22" ht="18" customHeight="1" spans="1:13">
      <c r="A22" s="2" t="s">
        <v>530</v>
      </c>
      <c r="B22" s="2" t="s">
        <v>246</v>
      </c>
      <c r="C22" s="2" t="s">
        <v>247</v>
      </c>
      <c r="D22" s="2" t="s">
        <v>1122</v>
      </c>
      <c r="E22" s="2" t="s">
        <v>1123</v>
      </c>
      <c r="F22" s="2" t="s">
        <v>1216</v>
      </c>
      <c r="G22" s="6" t="s">
        <v>1028</v>
      </c>
      <c r="H22" s="6"/>
      <c r="I22" s="16"/>
      <c r="J22" s="6"/>
      <c r="K22" s="6"/>
      <c r="L22" s="6"/>
      <c r="M22" s="2"/>
    </row>
    <row r="23" ht="18" customHeight="1" spans="1:13">
      <c r="A23" s="2" t="s">
        <v>1088</v>
      </c>
      <c r="B23" s="2" t="s">
        <v>246</v>
      </c>
      <c r="C23" s="2" t="s">
        <v>247</v>
      </c>
      <c r="D23" s="2" t="s">
        <v>1126</v>
      </c>
      <c r="E23" s="2" t="s">
        <v>1127</v>
      </c>
      <c r="F23" s="2" t="s">
        <v>1217</v>
      </c>
      <c r="G23" s="6" t="s">
        <v>1028</v>
      </c>
      <c r="H23" s="6"/>
      <c r="I23" s="16" t="s">
        <v>1218</v>
      </c>
      <c r="J23" s="6"/>
      <c r="K23" s="6"/>
      <c r="L23" s="6"/>
      <c r="M23" s="2"/>
    </row>
    <row r="24" ht="18" customHeight="1" spans="1:13">
      <c r="A24" s="2" t="s">
        <v>1091</v>
      </c>
      <c r="B24" s="2" t="s">
        <v>246</v>
      </c>
      <c r="C24" s="2" t="s">
        <v>247</v>
      </c>
      <c r="D24" s="2" t="s">
        <v>1130</v>
      </c>
      <c r="E24" s="2" t="s">
        <v>1131</v>
      </c>
      <c r="F24" s="2" t="s">
        <v>1219</v>
      </c>
      <c r="G24" s="6" t="s">
        <v>1028</v>
      </c>
      <c r="H24" s="6"/>
      <c r="I24" s="16"/>
      <c r="J24" s="6"/>
      <c r="K24" s="6"/>
      <c r="L24" s="6"/>
      <c r="M24" s="2"/>
    </row>
    <row r="25" ht="18" customHeight="1" spans="1:13">
      <c r="A25" s="2" t="s">
        <v>1095</v>
      </c>
      <c r="B25" s="2" t="s">
        <v>246</v>
      </c>
      <c r="C25" s="2" t="s">
        <v>247</v>
      </c>
      <c r="D25" s="2" t="s">
        <v>273</v>
      </c>
      <c r="E25" s="2" t="s">
        <v>1123</v>
      </c>
      <c r="F25" s="2" t="s">
        <v>1220</v>
      </c>
      <c r="G25" s="6" t="s">
        <v>1028</v>
      </c>
      <c r="H25" s="6"/>
      <c r="I25" s="16"/>
      <c r="J25" s="6"/>
      <c r="K25" s="6"/>
      <c r="L25" s="6"/>
      <c r="M25" s="2"/>
    </row>
    <row r="26" ht="18" customHeight="1" spans="1:13">
      <c r="A26" s="2" t="s">
        <v>1098</v>
      </c>
      <c r="B26" s="2" t="s">
        <v>246</v>
      </c>
      <c r="C26" s="2" t="s">
        <v>247</v>
      </c>
      <c r="D26" s="2" t="s">
        <v>1135</v>
      </c>
      <c r="E26" s="2" t="s">
        <v>1021</v>
      </c>
      <c r="F26" s="2" t="s">
        <v>1221</v>
      </c>
      <c r="G26" s="6" t="s">
        <v>1028</v>
      </c>
      <c r="H26" s="6"/>
      <c r="I26" s="16"/>
      <c r="J26" s="6"/>
      <c r="K26" s="6"/>
      <c r="L26" s="6"/>
      <c r="M26" s="2"/>
    </row>
    <row r="27" ht="18" customHeight="1" spans="1:13">
      <c r="A27" s="2" t="s">
        <v>427</v>
      </c>
      <c r="B27" s="2" t="s">
        <v>246</v>
      </c>
      <c r="C27" s="2" t="s">
        <v>247</v>
      </c>
      <c r="D27" s="2" t="s">
        <v>1136</v>
      </c>
      <c r="E27" s="2" t="s">
        <v>1026</v>
      </c>
      <c r="F27" s="2" t="s">
        <v>1222</v>
      </c>
      <c r="G27" s="6" t="s">
        <v>1028</v>
      </c>
      <c r="H27" s="6"/>
      <c r="I27" s="16"/>
      <c r="J27" s="6"/>
      <c r="K27" s="6"/>
      <c r="L27" s="6"/>
      <c r="M27" s="2"/>
    </row>
    <row r="28" spans="9:9">
      <c r="I28" s="16"/>
    </row>
  </sheetData>
  <hyperlinks>
    <hyperlink ref="N2" location="'目录'!A1" display="返回目录"/>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
  <sheetViews>
    <sheetView workbookViewId="0">
      <selection activeCell="N2" sqref="N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248</v>
      </c>
      <c r="C2" s="2" t="s">
        <v>249</v>
      </c>
      <c r="D2" s="2" t="s">
        <v>820</v>
      </c>
      <c r="E2" s="2" t="s">
        <v>1021</v>
      </c>
      <c r="F2" s="2" t="s">
        <v>820</v>
      </c>
      <c r="G2" s="6" t="s">
        <v>1023</v>
      </c>
      <c r="H2" s="6" t="s">
        <v>216</v>
      </c>
      <c r="I2" s="16"/>
      <c r="J2" s="6"/>
      <c r="K2" s="6"/>
      <c r="L2" s="6"/>
      <c r="M2" s="2"/>
      <c r="N2" s="12" t="s">
        <v>1024</v>
      </c>
    </row>
    <row r="3" ht="18" customHeight="1" spans="1:13">
      <c r="A3" s="2" t="s">
        <v>400</v>
      </c>
      <c r="B3" s="2" t="s">
        <v>248</v>
      </c>
      <c r="C3" s="2" t="s">
        <v>249</v>
      </c>
      <c r="D3" s="2" t="s">
        <v>686</v>
      </c>
      <c r="E3" s="2" t="s">
        <v>1158</v>
      </c>
      <c r="F3" s="2" t="s">
        <v>1311</v>
      </c>
      <c r="G3" s="6" t="s">
        <v>1028</v>
      </c>
      <c r="H3" s="6"/>
      <c r="I3" s="16"/>
      <c r="J3" s="6"/>
      <c r="K3" s="6"/>
      <c r="L3" s="6"/>
      <c r="M3" s="2"/>
    </row>
    <row r="4" ht="18" customHeight="1" spans="1:13">
      <c r="A4" s="2" t="s">
        <v>257</v>
      </c>
      <c r="B4" s="2" t="s">
        <v>248</v>
      </c>
      <c r="C4" s="2" t="s">
        <v>249</v>
      </c>
      <c r="D4" s="2" t="s">
        <v>1255</v>
      </c>
      <c r="E4" s="2" t="s">
        <v>1127</v>
      </c>
      <c r="F4" s="2" t="s">
        <v>1256</v>
      </c>
      <c r="G4" s="6" t="s">
        <v>1028</v>
      </c>
      <c r="H4" s="6"/>
      <c r="I4" s="16"/>
      <c r="J4" s="6"/>
      <c r="K4" s="6"/>
      <c r="L4" s="6"/>
      <c r="M4" s="2"/>
    </row>
    <row r="5" ht="18" customHeight="1" spans="1:13">
      <c r="A5" s="2" t="s">
        <v>395</v>
      </c>
      <c r="B5" s="2" t="s">
        <v>248</v>
      </c>
      <c r="C5" s="2" t="s">
        <v>249</v>
      </c>
      <c r="D5" s="2" t="s">
        <v>1337</v>
      </c>
      <c r="E5" s="2" t="s">
        <v>1180</v>
      </c>
      <c r="F5" s="2" t="s">
        <v>1338</v>
      </c>
      <c r="G5" s="6" t="s">
        <v>1028</v>
      </c>
      <c r="H5" s="6"/>
      <c r="I5" s="16"/>
      <c r="J5" s="6"/>
      <c r="K5" s="6"/>
      <c r="L5" s="6"/>
      <c r="M5" s="2"/>
    </row>
    <row r="6" ht="18" customHeight="1" spans="1:13">
      <c r="A6" s="2" t="s">
        <v>403</v>
      </c>
      <c r="B6" s="2" t="s">
        <v>248</v>
      </c>
      <c r="C6" s="2" t="s">
        <v>249</v>
      </c>
      <c r="D6" s="2" t="s">
        <v>1339</v>
      </c>
      <c r="E6" s="2" t="s">
        <v>1026</v>
      </c>
      <c r="F6" s="2" t="s">
        <v>1340</v>
      </c>
      <c r="G6" s="6" t="s">
        <v>1028</v>
      </c>
      <c r="H6" s="6"/>
      <c r="I6" s="16"/>
      <c r="J6" s="6"/>
      <c r="K6" s="6"/>
      <c r="L6" s="6"/>
      <c r="M6" s="2"/>
    </row>
    <row r="7" ht="18" customHeight="1" spans="1:13">
      <c r="A7" s="2" t="s">
        <v>475</v>
      </c>
      <c r="B7" s="2" t="s">
        <v>248</v>
      </c>
      <c r="C7" s="2" t="s">
        <v>249</v>
      </c>
      <c r="D7" s="2" t="s">
        <v>1341</v>
      </c>
      <c r="E7" s="2" t="s">
        <v>1205</v>
      </c>
      <c r="F7" s="2" t="s">
        <v>1342</v>
      </c>
      <c r="G7" s="6" t="s">
        <v>1028</v>
      </c>
      <c r="H7" s="6"/>
      <c r="I7" s="16"/>
      <c r="J7" s="6"/>
      <c r="K7" s="6"/>
      <c r="L7" s="6"/>
      <c r="M7" s="2"/>
    </row>
    <row r="8" ht="18" customHeight="1" spans="1:13">
      <c r="A8" s="2" t="s">
        <v>1039</v>
      </c>
      <c r="B8" s="2" t="s">
        <v>248</v>
      </c>
      <c r="C8" s="2" t="s">
        <v>249</v>
      </c>
      <c r="D8" s="2" t="s">
        <v>1343</v>
      </c>
      <c r="E8" s="2" t="s">
        <v>1180</v>
      </c>
      <c r="F8" s="2" t="s">
        <v>1344</v>
      </c>
      <c r="G8" s="6" t="s">
        <v>1028</v>
      </c>
      <c r="H8" s="6"/>
      <c r="I8" s="16"/>
      <c r="J8" s="6"/>
      <c r="K8" s="6"/>
      <c r="L8" s="6"/>
      <c r="M8" s="2"/>
    </row>
    <row r="9" ht="18" customHeight="1" spans="1:13">
      <c r="A9" s="2" t="s">
        <v>1043</v>
      </c>
      <c r="B9" s="2" t="s">
        <v>248</v>
      </c>
      <c r="C9" s="2" t="s">
        <v>249</v>
      </c>
      <c r="D9" s="2" t="s">
        <v>1345</v>
      </c>
      <c r="E9" s="2" t="s">
        <v>1197</v>
      </c>
      <c r="F9" s="2" t="s">
        <v>1346</v>
      </c>
      <c r="G9" s="6" t="s">
        <v>1028</v>
      </c>
      <c r="H9" s="6"/>
      <c r="I9" s="16"/>
      <c r="J9" s="6"/>
      <c r="K9" s="6"/>
      <c r="L9" s="6"/>
      <c r="M9" s="2"/>
    </row>
    <row r="10" ht="18" customHeight="1" spans="1:13">
      <c r="A10" s="2" t="s">
        <v>1046</v>
      </c>
      <c r="B10" s="2" t="s">
        <v>248</v>
      </c>
      <c r="C10" s="2" t="s">
        <v>249</v>
      </c>
      <c r="D10" s="2" t="s">
        <v>684</v>
      </c>
      <c r="E10" s="2" t="s">
        <v>1180</v>
      </c>
      <c r="F10" s="2" t="s">
        <v>1347</v>
      </c>
      <c r="G10" s="6" t="s">
        <v>1028</v>
      </c>
      <c r="H10" s="6"/>
      <c r="I10" s="16"/>
      <c r="J10" s="6"/>
      <c r="K10" s="6"/>
      <c r="L10" s="6"/>
      <c r="M10" s="2"/>
    </row>
    <row r="11" ht="18" customHeight="1" spans="1:13">
      <c r="A11" s="2" t="s">
        <v>1050</v>
      </c>
      <c r="B11" s="2" t="s">
        <v>248</v>
      </c>
      <c r="C11" s="2" t="s">
        <v>249</v>
      </c>
      <c r="D11" s="2" t="s">
        <v>1002</v>
      </c>
      <c r="E11" s="2" t="s">
        <v>1180</v>
      </c>
      <c r="F11" s="2" t="s">
        <v>1348</v>
      </c>
      <c r="G11" s="6" t="s">
        <v>1028</v>
      </c>
      <c r="H11" s="6"/>
      <c r="I11" s="16"/>
      <c r="J11" s="6"/>
      <c r="K11" s="6"/>
      <c r="L11" s="6"/>
      <c r="M11" s="2"/>
    </row>
    <row r="12" ht="18" customHeight="1" spans="1:13">
      <c r="A12" s="2" t="s">
        <v>1054</v>
      </c>
      <c r="B12" s="2" t="s">
        <v>248</v>
      </c>
      <c r="C12" s="2" t="s">
        <v>249</v>
      </c>
      <c r="D12" s="2" t="s">
        <v>680</v>
      </c>
      <c r="E12" s="2" t="s">
        <v>1180</v>
      </c>
      <c r="F12" s="2" t="s">
        <v>1327</v>
      </c>
      <c r="G12" s="6" t="s">
        <v>1028</v>
      </c>
      <c r="H12" s="6"/>
      <c r="I12" s="16"/>
      <c r="J12" s="6"/>
      <c r="K12" s="6"/>
      <c r="L12" s="6"/>
      <c r="M12" s="2"/>
    </row>
    <row r="13" ht="18" customHeight="1" spans="1:13">
      <c r="A13" s="2" t="s">
        <v>1058</v>
      </c>
      <c r="B13" s="2" t="s">
        <v>248</v>
      </c>
      <c r="C13" s="2" t="s">
        <v>249</v>
      </c>
      <c r="D13" s="2" t="s">
        <v>1349</v>
      </c>
      <c r="E13" s="2" t="s">
        <v>1232</v>
      </c>
      <c r="F13" s="2" t="s">
        <v>1350</v>
      </c>
      <c r="G13" s="6" t="s">
        <v>1028</v>
      </c>
      <c r="H13" s="6"/>
      <c r="I13" s="16"/>
      <c r="J13" s="6"/>
      <c r="K13" s="6"/>
      <c r="L13" s="6"/>
      <c r="M13" s="2"/>
    </row>
    <row r="14" ht="18" customHeight="1" spans="1:13">
      <c r="A14" s="2" t="s">
        <v>1061</v>
      </c>
      <c r="B14" s="2" t="s">
        <v>248</v>
      </c>
      <c r="C14" s="2" t="s">
        <v>249</v>
      </c>
      <c r="D14" s="2" t="s">
        <v>1351</v>
      </c>
      <c r="E14" s="2" t="s">
        <v>1197</v>
      </c>
      <c r="F14" s="2" t="s">
        <v>1352</v>
      </c>
      <c r="G14" s="6" t="s">
        <v>1028</v>
      </c>
      <c r="H14" s="6"/>
      <c r="I14" s="16" t="s">
        <v>1353</v>
      </c>
      <c r="J14" s="6"/>
      <c r="K14" s="6"/>
      <c r="L14" s="6"/>
      <c r="M14" s="2"/>
    </row>
    <row r="15" ht="18" customHeight="1" spans="1:13">
      <c r="A15" s="2" t="s">
        <v>1065</v>
      </c>
      <c r="B15" s="2" t="s">
        <v>248</v>
      </c>
      <c r="C15" s="2" t="s">
        <v>249</v>
      </c>
      <c r="D15" s="2" t="s">
        <v>1354</v>
      </c>
      <c r="E15" s="2" t="s">
        <v>1180</v>
      </c>
      <c r="F15" s="2" t="s">
        <v>1355</v>
      </c>
      <c r="G15" s="6" t="s">
        <v>1028</v>
      </c>
      <c r="H15" s="6"/>
      <c r="I15" s="16"/>
      <c r="J15" s="6"/>
      <c r="K15" s="6"/>
      <c r="L15" s="6"/>
      <c r="M15" s="2"/>
    </row>
    <row r="16" ht="18" customHeight="1" spans="1:13">
      <c r="A16" s="2" t="s">
        <v>1068</v>
      </c>
      <c r="B16" s="2" t="s">
        <v>248</v>
      </c>
      <c r="C16" s="2" t="s">
        <v>249</v>
      </c>
      <c r="D16" s="2" t="s">
        <v>1253</v>
      </c>
      <c r="E16" s="2" t="s">
        <v>1180</v>
      </c>
      <c r="F16" s="2" t="s">
        <v>1254</v>
      </c>
      <c r="G16" s="6" t="s">
        <v>1028</v>
      </c>
      <c r="H16" s="6"/>
      <c r="I16" s="16"/>
      <c r="J16" s="6"/>
      <c r="K16" s="6"/>
      <c r="L16" s="6"/>
      <c r="M16" s="2"/>
    </row>
    <row r="17" ht="18" customHeight="1" spans="1:13">
      <c r="A17" s="2" t="s">
        <v>1071</v>
      </c>
      <c r="B17" s="2" t="s">
        <v>248</v>
      </c>
      <c r="C17" s="2" t="s">
        <v>249</v>
      </c>
      <c r="D17" s="2" t="s">
        <v>1047</v>
      </c>
      <c r="E17" s="2" t="s">
        <v>1048</v>
      </c>
      <c r="F17" s="2" t="s">
        <v>1049</v>
      </c>
      <c r="G17" s="6" t="s">
        <v>1028</v>
      </c>
      <c r="H17" s="6"/>
      <c r="I17" s="16"/>
      <c r="J17" s="6"/>
      <c r="K17" s="6" t="s">
        <v>1200</v>
      </c>
      <c r="L17" s="6"/>
      <c r="M17" s="2"/>
    </row>
    <row r="18" ht="18" customHeight="1" spans="1:13">
      <c r="A18" s="2" t="s">
        <v>1074</v>
      </c>
      <c r="B18" s="2" t="s">
        <v>248</v>
      </c>
      <c r="C18" s="2" t="s">
        <v>249</v>
      </c>
      <c r="D18" s="2" t="s">
        <v>1201</v>
      </c>
      <c r="E18" s="2" t="s">
        <v>1048</v>
      </c>
      <c r="F18" s="2" t="s">
        <v>1067</v>
      </c>
      <c r="G18" s="6" t="s">
        <v>1028</v>
      </c>
      <c r="H18" s="6"/>
      <c r="I18" s="16"/>
      <c r="J18" s="6"/>
      <c r="K18" s="6"/>
      <c r="L18" s="6"/>
      <c r="M18" s="2"/>
    </row>
    <row r="19" ht="18" customHeight="1" spans="1:13">
      <c r="A19" s="2" t="s">
        <v>1077</v>
      </c>
      <c r="B19" s="2" t="s">
        <v>248</v>
      </c>
      <c r="C19" s="2" t="s">
        <v>249</v>
      </c>
      <c r="D19" s="2" t="s">
        <v>1055</v>
      </c>
      <c r="E19" s="2" t="s">
        <v>1180</v>
      </c>
      <c r="F19" s="2" t="s">
        <v>1057</v>
      </c>
      <c r="G19" s="6" t="s">
        <v>1028</v>
      </c>
      <c r="H19" s="6"/>
      <c r="I19" s="16"/>
      <c r="J19" s="6"/>
      <c r="K19" s="6"/>
      <c r="L19" s="6"/>
      <c r="M19" s="2"/>
    </row>
    <row r="20" ht="18" customHeight="1" spans="1:13">
      <c r="A20" s="2" t="s">
        <v>1081</v>
      </c>
      <c r="B20" s="2" t="s">
        <v>248</v>
      </c>
      <c r="C20" s="2" t="s">
        <v>249</v>
      </c>
      <c r="D20" s="2" t="s">
        <v>1202</v>
      </c>
      <c r="E20" s="2" t="s">
        <v>1203</v>
      </c>
      <c r="F20" s="2" t="s">
        <v>1094</v>
      </c>
      <c r="G20" s="6" t="s">
        <v>1028</v>
      </c>
      <c r="H20" s="6"/>
      <c r="I20" s="16"/>
      <c r="J20" s="6"/>
      <c r="K20" s="6" t="s">
        <v>1200</v>
      </c>
      <c r="L20" s="6"/>
      <c r="M20" s="2"/>
    </row>
    <row r="21" ht="18" customHeight="1" spans="1:13">
      <c r="A21" s="2" t="s">
        <v>220</v>
      </c>
      <c r="B21" s="2" t="s">
        <v>248</v>
      </c>
      <c r="C21" s="2" t="s">
        <v>249</v>
      </c>
      <c r="D21" s="2" t="s">
        <v>1096</v>
      </c>
      <c r="E21" s="2" t="s">
        <v>1079</v>
      </c>
      <c r="F21" s="2" t="s">
        <v>1207</v>
      </c>
      <c r="G21" s="6" t="s">
        <v>1028</v>
      </c>
      <c r="H21" s="6"/>
      <c r="I21" s="16"/>
      <c r="J21" s="6"/>
      <c r="K21" s="6"/>
      <c r="L21" s="6"/>
      <c r="M21" s="2"/>
    </row>
    <row r="22" ht="18" customHeight="1" spans="1:13">
      <c r="A22" s="2" t="s">
        <v>530</v>
      </c>
      <c r="B22" s="2" t="s">
        <v>248</v>
      </c>
      <c r="C22" s="2" t="s">
        <v>249</v>
      </c>
      <c r="D22" s="2" t="s">
        <v>1099</v>
      </c>
      <c r="E22" s="2" t="s">
        <v>1026</v>
      </c>
      <c r="F22" s="2" t="s">
        <v>1208</v>
      </c>
      <c r="G22" s="6" t="s">
        <v>1028</v>
      </c>
      <c r="H22" s="6"/>
      <c r="I22" s="16"/>
      <c r="J22" s="6"/>
      <c r="K22" s="6"/>
      <c r="L22" s="6"/>
      <c r="M22" s="2"/>
    </row>
    <row r="23" ht="18" customHeight="1" spans="1:13">
      <c r="A23" s="2" t="s">
        <v>1088</v>
      </c>
      <c r="B23" s="2" t="s">
        <v>248</v>
      </c>
      <c r="C23" s="2" t="s">
        <v>249</v>
      </c>
      <c r="D23" s="2" t="s">
        <v>1101</v>
      </c>
      <c r="E23" s="2" t="s">
        <v>1026</v>
      </c>
      <c r="F23" s="2" t="s">
        <v>1209</v>
      </c>
      <c r="G23" s="6" t="s">
        <v>1028</v>
      </c>
      <c r="H23" s="6"/>
      <c r="I23" s="16"/>
      <c r="J23" s="6"/>
      <c r="K23" s="6"/>
      <c r="L23" s="6"/>
      <c r="M23" s="2"/>
    </row>
    <row r="24" ht="18" customHeight="1" spans="1:13">
      <c r="A24" s="2" t="s">
        <v>1091</v>
      </c>
      <c r="B24" s="2" t="s">
        <v>248</v>
      </c>
      <c r="C24" s="2" t="s">
        <v>249</v>
      </c>
      <c r="D24" s="2" t="s">
        <v>1104</v>
      </c>
      <c r="E24" s="2" t="s">
        <v>1079</v>
      </c>
      <c r="F24" s="2" t="s">
        <v>1210</v>
      </c>
      <c r="G24" s="6" t="s">
        <v>1028</v>
      </c>
      <c r="H24" s="6"/>
      <c r="I24" s="16"/>
      <c r="J24" s="6"/>
      <c r="K24" s="6"/>
      <c r="L24" s="6"/>
      <c r="M24" s="2"/>
    </row>
    <row r="25" ht="18" customHeight="1" spans="1:13">
      <c r="A25" s="2" t="s">
        <v>1095</v>
      </c>
      <c r="B25" s="2" t="s">
        <v>248</v>
      </c>
      <c r="C25" s="2" t="s">
        <v>249</v>
      </c>
      <c r="D25" s="2" t="s">
        <v>1107</v>
      </c>
      <c r="E25" s="2" t="s">
        <v>1026</v>
      </c>
      <c r="F25" s="2" t="s">
        <v>1211</v>
      </c>
      <c r="G25" s="6" t="s">
        <v>1028</v>
      </c>
      <c r="H25" s="6"/>
      <c r="I25" s="16"/>
      <c r="J25" s="6"/>
      <c r="K25" s="6"/>
      <c r="L25" s="6"/>
      <c r="M25" s="2"/>
    </row>
    <row r="26" ht="18" customHeight="1" spans="1:13">
      <c r="A26" s="2" t="s">
        <v>1098</v>
      </c>
      <c r="B26" s="2" t="s">
        <v>248</v>
      </c>
      <c r="C26" s="2" t="s">
        <v>249</v>
      </c>
      <c r="D26" s="2" t="s">
        <v>1110</v>
      </c>
      <c r="E26" s="2" t="s">
        <v>1026</v>
      </c>
      <c r="F26" s="2" t="s">
        <v>1212</v>
      </c>
      <c r="G26" s="6" t="s">
        <v>1028</v>
      </c>
      <c r="H26" s="6"/>
      <c r="I26" s="16"/>
      <c r="J26" s="6"/>
      <c r="K26" s="6"/>
      <c r="L26" s="6"/>
      <c r="M26" s="2"/>
    </row>
    <row r="27" ht="18" customHeight="1" spans="1:13">
      <c r="A27" s="2" t="s">
        <v>427</v>
      </c>
      <c r="B27" s="2" t="s">
        <v>248</v>
      </c>
      <c r="C27" s="2" t="s">
        <v>249</v>
      </c>
      <c r="D27" s="2" t="s">
        <v>1113</v>
      </c>
      <c r="E27" s="2" t="s">
        <v>1079</v>
      </c>
      <c r="F27" s="2" t="s">
        <v>1213</v>
      </c>
      <c r="G27" s="6" t="s">
        <v>1028</v>
      </c>
      <c r="H27" s="6"/>
      <c r="I27" s="16"/>
      <c r="J27" s="6"/>
      <c r="K27" s="6"/>
      <c r="L27" s="6"/>
      <c r="M27" s="2"/>
    </row>
    <row r="28" ht="18" customHeight="1" spans="1:13">
      <c r="A28" s="2" t="s">
        <v>1103</v>
      </c>
      <c r="B28" s="2" t="s">
        <v>248</v>
      </c>
      <c r="C28" s="2" t="s">
        <v>249</v>
      </c>
      <c r="D28" s="2" t="s">
        <v>1116</v>
      </c>
      <c r="E28" s="2" t="s">
        <v>1026</v>
      </c>
      <c r="F28" s="2" t="s">
        <v>1214</v>
      </c>
      <c r="G28" s="6" t="s">
        <v>1028</v>
      </c>
      <c r="H28" s="6"/>
      <c r="I28" s="16"/>
      <c r="J28" s="6"/>
      <c r="K28" s="6"/>
      <c r="L28" s="6"/>
      <c r="M28" s="2"/>
    </row>
    <row r="29" ht="18" customHeight="1" spans="1:13">
      <c r="A29" s="2" t="s">
        <v>1106</v>
      </c>
      <c r="B29" s="2" t="s">
        <v>248</v>
      </c>
      <c r="C29" s="2" t="s">
        <v>249</v>
      </c>
      <c r="D29" s="2" t="s">
        <v>1119</v>
      </c>
      <c r="E29" s="2" t="s">
        <v>1026</v>
      </c>
      <c r="F29" s="2" t="s">
        <v>1215</v>
      </c>
      <c r="G29" s="6" t="s">
        <v>1028</v>
      </c>
      <c r="H29" s="6"/>
      <c r="I29" s="16"/>
      <c r="J29" s="6"/>
      <c r="K29" s="6"/>
      <c r="L29" s="6"/>
      <c r="M29" s="2"/>
    </row>
    <row r="30" ht="18" customHeight="1" spans="1:13">
      <c r="A30" s="2" t="s">
        <v>1109</v>
      </c>
      <c r="B30" s="2" t="s">
        <v>248</v>
      </c>
      <c r="C30" s="2" t="s">
        <v>249</v>
      </c>
      <c r="D30" s="2" t="s">
        <v>1122</v>
      </c>
      <c r="E30" s="2" t="s">
        <v>1123</v>
      </c>
      <c r="F30" s="2" t="s">
        <v>1216</v>
      </c>
      <c r="G30" s="6" t="s">
        <v>1028</v>
      </c>
      <c r="H30" s="6"/>
      <c r="I30" s="16"/>
      <c r="J30" s="6"/>
      <c r="K30" s="6"/>
      <c r="L30" s="6"/>
      <c r="M30" s="2"/>
    </row>
    <row r="31" ht="18" customHeight="1" spans="1:13">
      <c r="A31" s="2" t="s">
        <v>1112</v>
      </c>
      <c r="B31" s="2" t="s">
        <v>248</v>
      </c>
      <c r="C31" s="2" t="s">
        <v>249</v>
      </c>
      <c r="D31" s="2" t="s">
        <v>1126</v>
      </c>
      <c r="E31" s="2" t="s">
        <v>1127</v>
      </c>
      <c r="F31" s="2" t="s">
        <v>1217</v>
      </c>
      <c r="G31" s="6" t="s">
        <v>1028</v>
      </c>
      <c r="H31" s="6"/>
      <c r="I31" s="16" t="s">
        <v>1218</v>
      </c>
      <c r="J31" s="6"/>
      <c r="K31" s="6"/>
      <c r="L31" s="6"/>
      <c r="M31" s="2"/>
    </row>
    <row r="32" ht="18" customHeight="1" spans="1:13">
      <c r="A32" s="2" t="s">
        <v>1115</v>
      </c>
      <c r="B32" s="2" t="s">
        <v>248</v>
      </c>
      <c r="C32" s="2" t="s">
        <v>249</v>
      </c>
      <c r="D32" s="2" t="s">
        <v>1130</v>
      </c>
      <c r="E32" s="2" t="s">
        <v>1131</v>
      </c>
      <c r="F32" s="2" t="s">
        <v>1219</v>
      </c>
      <c r="G32" s="6" t="s">
        <v>1028</v>
      </c>
      <c r="H32" s="6"/>
      <c r="I32" s="16"/>
      <c r="J32" s="6"/>
      <c r="K32" s="6"/>
      <c r="L32" s="6"/>
      <c r="M32" s="2"/>
    </row>
    <row r="33" ht="18" customHeight="1" spans="1:13">
      <c r="A33" s="2" t="s">
        <v>1118</v>
      </c>
      <c r="B33" s="2" t="s">
        <v>248</v>
      </c>
      <c r="C33" s="2" t="s">
        <v>249</v>
      </c>
      <c r="D33" s="2" t="s">
        <v>273</v>
      </c>
      <c r="E33" s="2" t="s">
        <v>1123</v>
      </c>
      <c r="F33" s="2" t="s">
        <v>1220</v>
      </c>
      <c r="G33" s="6" t="s">
        <v>1028</v>
      </c>
      <c r="H33" s="6"/>
      <c r="I33" s="16"/>
      <c r="J33" s="6"/>
      <c r="K33" s="6"/>
      <c r="L33" s="6"/>
      <c r="M33" s="2"/>
    </row>
    <row r="34" ht="18" customHeight="1" spans="1:13">
      <c r="A34" s="2" t="s">
        <v>1121</v>
      </c>
      <c r="B34" s="2" t="s">
        <v>248</v>
      </c>
      <c r="C34" s="2" t="s">
        <v>249</v>
      </c>
      <c r="D34" s="2" t="s">
        <v>1135</v>
      </c>
      <c r="E34" s="2" t="s">
        <v>1021</v>
      </c>
      <c r="F34" s="2" t="s">
        <v>1221</v>
      </c>
      <c r="G34" s="6" t="s">
        <v>1028</v>
      </c>
      <c r="H34" s="6"/>
      <c r="I34" s="16"/>
      <c r="J34" s="6"/>
      <c r="K34" s="6"/>
      <c r="L34" s="6"/>
      <c r="M34" s="2"/>
    </row>
    <row r="35" ht="18" customHeight="1" spans="1:13">
      <c r="A35" s="2" t="s">
        <v>1125</v>
      </c>
      <c r="B35" s="2" t="s">
        <v>248</v>
      </c>
      <c r="C35" s="2" t="s">
        <v>249</v>
      </c>
      <c r="D35" s="2" t="s">
        <v>1136</v>
      </c>
      <c r="E35" s="2" t="s">
        <v>1026</v>
      </c>
      <c r="F35" s="2" t="s">
        <v>1222</v>
      </c>
      <c r="G35" s="6" t="s">
        <v>1028</v>
      </c>
      <c r="H35" s="6"/>
      <c r="I35" s="16"/>
      <c r="J35" s="6"/>
      <c r="K35" s="6"/>
      <c r="L35" s="6"/>
      <c r="M35" s="2"/>
    </row>
    <row r="36" spans="9:9">
      <c r="I36" s="16"/>
    </row>
  </sheetData>
  <hyperlinks>
    <hyperlink ref="N2" location="'目录'!A1" display="返回目录"/>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N2" sqref="N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250</v>
      </c>
      <c r="C2" s="2" t="s">
        <v>251</v>
      </c>
      <c r="D2" s="2" t="s">
        <v>820</v>
      </c>
      <c r="E2" s="2" t="s">
        <v>1021</v>
      </c>
      <c r="F2" s="2" t="s">
        <v>820</v>
      </c>
      <c r="G2" s="6" t="s">
        <v>1023</v>
      </c>
      <c r="H2" s="6" t="s">
        <v>216</v>
      </c>
      <c r="I2" s="16"/>
      <c r="J2" s="6"/>
      <c r="K2" s="6"/>
      <c r="L2" s="6"/>
      <c r="M2" s="2"/>
      <c r="N2" s="12" t="s">
        <v>1024</v>
      </c>
    </row>
    <row r="3" ht="18" customHeight="1" spans="1:13">
      <c r="A3" s="2" t="s">
        <v>400</v>
      </c>
      <c r="B3" s="2" t="s">
        <v>250</v>
      </c>
      <c r="C3" s="2" t="s">
        <v>251</v>
      </c>
      <c r="D3" s="2" t="s">
        <v>680</v>
      </c>
      <c r="E3" s="2" t="s">
        <v>1180</v>
      </c>
      <c r="F3" s="2" t="s">
        <v>1327</v>
      </c>
      <c r="G3" s="6" t="s">
        <v>1028</v>
      </c>
      <c r="H3" s="6"/>
      <c r="I3" s="16"/>
      <c r="J3" s="6"/>
      <c r="K3" s="6"/>
      <c r="L3" s="6"/>
      <c r="M3" s="2"/>
    </row>
    <row r="4" ht="18" customHeight="1" spans="1:13">
      <c r="A4" s="2" t="s">
        <v>257</v>
      </c>
      <c r="B4" s="2" t="s">
        <v>250</v>
      </c>
      <c r="C4" s="2" t="s">
        <v>251</v>
      </c>
      <c r="D4" s="2" t="s">
        <v>1356</v>
      </c>
      <c r="E4" s="2" t="s">
        <v>1158</v>
      </c>
      <c r="F4" s="2" t="s">
        <v>1357</v>
      </c>
      <c r="G4" s="6" t="s">
        <v>1028</v>
      </c>
      <c r="H4" s="6"/>
      <c r="I4" s="16"/>
      <c r="J4" s="6"/>
      <c r="K4" s="6"/>
      <c r="L4" s="6"/>
      <c r="M4" s="2"/>
    </row>
    <row r="5" ht="18" customHeight="1" spans="1:13">
      <c r="A5" s="2" t="s">
        <v>395</v>
      </c>
      <c r="B5" s="2" t="s">
        <v>250</v>
      </c>
      <c r="C5" s="2" t="s">
        <v>251</v>
      </c>
      <c r="D5" s="2" t="s">
        <v>1358</v>
      </c>
      <c r="E5" s="2" t="s">
        <v>1021</v>
      </c>
      <c r="F5" s="2" t="s">
        <v>1359</v>
      </c>
      <c r="G5" s="6" t="s">
        <v>1028</v>
      </c>
      <c r="H5" s="6"/>
      <c r="I5" s="16"/>
      <c r="J5" s="6"/>
      <c r="K5" s="6"/>
      <c r="L5" s="6"/>
      <c r="M5" s="2"/>
    </row>
    <row r="6" ht="18" customHeight="1" spans="1:13">
      <c r="A6" s="2" t="s">
        <v>403</v>
      </c>
      <c r="B6" s="2" t="s">
        <v>250</v>
      </c>
      <c r="C6" s="2" t="s">
        <v>251</v>
      </c>
      <c r="D6" s="2" t="s">
        <v>1360</v>
      </c>
      <c r="E6" s="2" t="s">
        <v>1021</v>
      </c>
      <c r="F6" s="2" t="s">
        <v>1361</v>
      </c>
      <c r="G6" s="6" t="s">
        <v>1028</v>
      </c>
      <c r="H6" s="6"/>
      <c r="I6" s="16"/>
      <c r="J6" s="6"/>
      <c r="K6" s="6"/>
      <c r="L6" s="6"/>
      <c r="M6" s="2"/>
    </row>
    <row r="7" ht="18" customHeight="1" spans="1:13">
      <c r="A7" s="2" t="s">
        <v>475</v>
      </c>
      <c r="B7" s="2" t="s">
        <v>250</v>
      </c>
      <c r="C7" s="2" t="s">
        <v>251</v>
      </c>
      <c r="D7" s="2" t="s">
        <v>1253</v>
      </c>
      <c r="E7" s="2" t="s">
        <v>1180</v>
      </c>
      <c r="F7" s="2" t="s">
        <v>1254</v>
      </c>
      <c r="G7" s="6" t="s">
        <v>1028</v>
      </c>
      <c r="H7" s="6"/>
      <c r="I7" s="16"/>
      <c r="J7" s="6"/>
      <c r="K7" s="6"/>
      <c r="L7" s="6"/>
      <c r="M7" s="2"/>
    </row>
    <row r="8" ht="18" customHeight="1" spans="1:13">
      <c r="A8" s="2" t="s">
        <v>1039</v>
      </c>
      <c r="B8" s="2" t="s">
        <v>250</v>
      </c>
      <c r="C8" s="2" t="s">
        <v>251</v>
      </c>
      <c r="D8" s="2" t="s">
        <v>1047</v>
      </c>
      <c r="E8" s="2" t="s">
        <v>1048</v>
      </c>
      <c r="F8" s="2" t="s">
        <v>1049</v>
      </c>
      <c r="G8" s="6" t="s">
        <v>1028</v>
      </c>
      <c r="H8" s="6"/>
      <c r="I8" s="16"/>
      <c r="J8" s="6"/>
      <c r="K8" s="6" t="s">
        <v>1261</v>
      </c>
      <c r="L8" s="6"/>
      <c r="M8" s="2"/>
    </row>
    <row r="9" ht="18" customHeight="1" spans="1:13">
      <c r="A9" s="2" t="s">
        <v>1043</v>
      </c>
      <c r="B9" s="2" t="s">
        <v>250</v>
      </c>
      <c r="C9" s="2" t="s">
        <v>251</v>
      </c>
      <c r="D9" s="2" t="s">
        <v>1201</v>
      </c>
      <c r="E9" s="2" t="s">
        <v>1048</v>
      </c>
      <c r="F9" s="2" t="s">
        <v>1067</v>
      </c>
      <c r="G9" s="6" t="s">
        <v>1028</v>
      </c>
      <c r="H9" s="6"/>
      <c r="I9" s="16"/>
      <c r="J9" s="6"/>
      <c r="K9" s="6"/>
      <c r="L9" s="6"/>
      <c r="M9" s="2"/>
    </row>
    <row r="10" ht="18" customHeight="1" spans="1:13">
      <c r="A10" s="2" t="s">
        <v>1046</v>
      </c>
      <c r="B10" s="2" t="s">
        <v>250</v>
      </c>
      <c r="C10" s="2" t="s">
        <v>251</v>
      </c>
      <c r="D10" s="2" t="s">
        <v>1055</v>
      </c>
      <c r="E10" s="2" t="s">
        <v>1180</v>
      </c>
      <c r="F10" s="2" t="s">
        <v>1057</v>
      </c>
      <c r="G10" s="6" t="s">
        <v>1028</v>
      </c>
      <c r="H10" s="6"/>
      <c r="I10" s="16"/>
      <c r="J10" s="6"/>
      <c r="K10" s="6"/>
      <c r="L10" s="6"/>
      <c r="M10" s="2"/>
    </row>
    <row r="11" ht="18" customHeight="1" spans="1:13">
      <c r="A11" s="2" t="s">
        <v>1050</v>
      </c>
      <c r="B11" s="2" t="s">
        <v>250</v>
      </c>
      <c r="C11" s="2" t="s">
        <v>251</v>
      </c>
      <c r="D11" s="2" t="s">
        <v>1202</v>
      </c>
      <c r="E11" s="2" t="s">
        <v>1203</v>
      </c>
      <c r="F11" s="2" t="s">
        <v>1094</v>
      </c>
      <c r="G11" s="6" t="s">
        <v>1028</v>
      </c>
      <c r="H11" s="6"/>
      <c r="I11" s="16"/>
      <c r="J11" s="6"/>
      <c r="K11" s="6" t="s">
        <v>1261</v>
      </c>
      <c r="L11" s="6"/>
      <c r="M11" s="2"/>
    </row>
    <row r="12" ht="18" customHeight="1" spans="1:13">
      <c r="A12" s="2" t="s">
        <v>1054</v>
      </c>
      <c r="B12" s="2" t="s">
        <v>250</v>
      </c>
      <c r="C12" s="2" t="s">
        <v>251</v>
      </c>
      <c r="D12" s="2" t="s">
        <v>1096</v>
      </c>
      <c r="E12" s="2" t="s">
        <v>1079</v>
      </c>
      <c r="F12" s="2" t="s">
        <v>1207</v>
      </c>
      <c r="G12" s="6" t="s">
        <v>1028</v>
      </c>
      <c r="H12" s="6"/>
      <c r="I12" s="16"/>
      <c r="J12" s="6"/>
      <c r="K12" s="6"/>
      <c r="L12" s="6"/>
      <c r="M12" s="2"/>
    </row>
    <row r="13" ht="18" customHeight="1" spans="1:13">
      <c r="A13" s="2" t="s">
        <v>1058</v>
      </c>
      <c r="B13" s="2" t="s">
        <v>250</v>
      </c>
      <c r="C13" s="2" t="s">
        <v>251</v>
      </c>
      <c r="D13" s="2" t="s">
        <v>1099</v>
      </c>
      <c r="E13" s="2" t="s">
        <v>1026</v>
      </c>
      <c r="F13" s="2" t="s">
        <v>1208</v>
      </c>
      <c r="G13" s="6" t="s">
        <v>1028</v>
      </c>
      <c r="H13" s="6"/>
      <c r="I13" s="16"/>
      <c r="J13" s="6"/>
      <c r="K13" s="6"/>
      <c r="L13" s="6"/>
      <c r="M13" s="2"/>
    </row>
    <row r="14" ht="18" customHeight="1" spans="1:13">
      <c r="A14" s="2" t="s">
        <v>1061</v>
      </c>
      <c r="B14" s="2" t="s">
        <v>250</v>
      </c>
      <c r="C14" s="2" t="s">
        <v>251</v>
      </c>
      <c r="D14" s="2" t="s">
        <v>1101</v>
      </c>
      <c r="E14" s="2" t="s">
        <v>1026</v>
      </c>
      <c r="F14" s="2" t="s">
        <v>1209</v>
      </c>
      <c r="G14" s="6" t="s">
        <v>1028</v>
      </c>
      <c r="H14" s="6"/>
      <c r="I14" s="16"/>
      <c r="J14" s="6"/>
      <c r="K14" s="6"/>
      <c r="L14" s="6"/>
      <c r="M14" s="2"/>
    </row>
    <row r="15" ht="18" customHeight="1" spans="1:13">
      <c r="A15" s="2" t="s">
        <v>1065</v>
      </c>
      <c r="B15" s="2" t="s">
        <v>250</v>
      </c>
      <c r="C15" s="2" t="s">
        <v>251</v>
      </c>
      <c r="D15" s="2" t="s">
        <v>1104</v>
      </c>
      <c r="E15" s="2" t="s">
        <v>1079</v>
      </c>
      <c r="F15" s="2" t="s">
        <v>1210</v>
      </c>
      <c r="G15" s="6" t="s">
        <v>1028</v>
      </c>
      <c r="H15" s="6"/>
      <c r="I15" s="16"/>
      <c r="J15" s="6"/>
      <c r="K15" s="6"/>
      <c r="L15" s="6"/>
      <c r="M15" s="2"/>
    </row>
    <row r="16" ht="18" customHeight="1" spans="1:13">
      <c r="A16" s="2" t="s">
        <v>1068</v>
      </c>
      <c r="B16" s="2" t="s">
        <v>250</v>
      </c>
      <c r="C16" s="2" t="s">
        <v>251</v>
      </c>
      <c r="D16" s="2" t="s">
        <v>1107</v>
      </c>
      <c r="E16" s="2" t="s">
        <v>1026</v>
      </c>
      <c r="F16" s="2" t="s">
        <v>1211</v>
      </c>
      <c r="G16" s="6" t="s">
        <v>1028</v>
      </c>
      <c r="H16" s="6"/>
      <c r="I16" s="16"/>
      <c r="J16" s="6"/>
      <c r="K16" s="6"/>
      <c r="L16" s="6"/>
      <c r="M16" s="2"/>
    </row>
    <row r="17" ht="18" customHeight="1" spans="1:13">
      <c r="A17" s="2" t="s">
        <v>1071</v>
      </c>
      <c r="B17" s="2" t="s">
        <v>250</v>
      </c>
      <c r="C17" s="2" t="s">
        <v>251</v>
      </c>
      <c r="D17" s="2" t="s">
        <v>1110</v>
      </c>
      <c r="E17" s="2" t="s">
        <v>1026</v>
      </c>
      <c r="F17" s="2" t="s">
        <v>1212</v>
      </c>
      <c r="G17" s="6" t="s">
        <v>1028</v>
      </c>
      <c r="H17" s="6"/>
      <c r="I17" s="16"/>
      <c r="J17" s="6"/>
      <c r="K17" s="6"/>
      <c r="L17" s="6"/>
      <c r="M17" s="2"/>
    </row>
    <row r="18" ht="18" customHeight="1" spans="1:13">
      <c r="A18" s="2" t="s">
        <v>1074</v>
      </c>
      <c r="B18" s="2" t="s">
        <v>250</v>
      </c>
      <c r="C18" s="2" t="s">
        <v>251</v>
      </c>
      <c r="D18" s="2" t="s">
        <v>1113</v>
      </c>
      <c r="E18" s="2" t="s">
        <v>1079</v>
      </c>
      <c r="F18" s="2" t="s">
        <v>1213</v>
      </c>
      <c r="G18" s="6" t="s">
        <v>1028</v>
      </c>
      <c r="H18" s="6"/>
      <c r="I18" s="16"/>
      <c r="J18" s="6"/>
      <c r="K18" s="6"/>
      <c r="L18" s="6"/>
      <c r="M18" s="2"/>
    </row>
    <row r="19" ht="18" customHeight="1" spans="1:13">
      <c r="A19" s="2" t="s">
        <v>1077</v>
      </c>
      <c r="B19" s="2" t="s">
        <v>250</v>
      </c>
      <c r="C19" s="2" t="s">
        <v>251</v>
      </c>
      <c r="D19" s="2" t="s">
        <v>1116</v>
      </c>
      <c r="E19" s="2" t="s">
        <v>1026</v>
      </c>
      <c r="F19" s="2" t="s">
        <v>1214</v>
      </c>
      <c r="G19" s="6" t="s">
        <v>1028</v>
      </c>
      <c r="H19" s="6"/>
      <c r="I19" s="16"/>
      <c r="J19" s="6"/>
      <c r="K19" s="6"/>
      <c r="L19" s="6"/>
      <c r="M19" s="2"/>
    </row>
    <row r="20" ht="18" customHeight="1" spans="1:13">
      <c r="A20" s="2" t="s">
        <v>1081</v>
      </c>
      <c r="B20" s="2" t="s">
        <v>250</v>
      </c>
      <c r="C20" s="2" t="s">
        <v>251</v>
      </c>
      <c r="D20" s="2" t="s">
        <v>1119</v>
      </c>
      <c r="E20" s="2" t="s">
        <v>1026</v>
      </c>
      <c r="F20" s="2" t="s">
        <v>1215</v>
      </c>
      <c r="G20" s="6" t="s">
        <v>1028</v>
      </c>
      <c r="H20" s="6"/>
      <c r="I20" s="16"/>
      <c r="J20" s="6"/>
      <c r="K20" s="6"/>
      <c r="L20" s="6"/>
      <c r="M20" s="2"/>
    </row>
    <row r="21" ht="18" customHeight="1" spans="1:13">
      <c r="A21" s="2" t="s">
        <v>220</v>
      </c>
      <c r="B21" s="2" t="s">
        <v>250</v>
      </c>
      <c r="C21" s="2" t="s">
        <v>251</v>
      </c>
      <c r="D21" s="2" t="s">
        <v>1122</v>
      </c>
      <c r="E21" s="2" t="s">
        <v>1123</v>
      </c>
      <c r="F21" s="2" t="s">
        <v>1216</v>
      </c>
      <c r="G21" s="6" t="s">
        <v>1028</v>
      </c>
      <c r="H21" s="6"/>
      <c r="I21" s="16"/>
      <c r="J21" s="6"/>
      <c r="K21" s="6"/>
      <c r="L21" s="6"/>
      <c r="M21" s="2"/>
    </row>
    <row r="22" ht="18" customHeight="1" spans="1:13">
      <c r="A22" s="2" t="s">
        <v>530</v>
      </c>
      <c r="B22" s="2" t="s">
        <v>250</v>
      </c>
      <c r="C22" s="2" t="s">
        <v>251</v>
      </c>
      <c r="D22" s="2" t="s">
        <v>1126</v>
      </c>
      <c r="E22" s="2" t="s">
        <v>1127</v>
      </c>
      <c r="F22" s="2" t="s">
        <v>1217</v>
      </c>
      <c r="G22" s="6" t="s">
        <v>1028</v>
      </c>
      <c r="H22" s="6"/>
      <c r="I22" s="16" t="s">
        <v>1218</v>
      </c>
      <c r="J22" s="6"/>
      <c r="K22" s="6"/>
      <c r="L22" s="6"/>
      <c r="M22" s="2"/>
    </row>
    <row r="23" ht="18" customHeight="1" spans="1:13">
      <c r="A23" s="2" t="s">
        <v>1088</v>
      </c>
      <c r="B23" s="2" t="s">
        <v>250</v>
      </c>
      <c r="C23" s="2" t="s">
        <v>251</v>
      </c>
      <c r="D23" s="2" t="s">
        <v>1130</v>
      </c>
      <c r="E23" s="2" t="s">
        <v>1131</v>
      </c>
      <c r="F23" s="2" t="s">
        <v>1219</v>
      </c>
      <c r="G23" s="6" t="s">
        <v>1028</v>
      </c>
      <c r="H23" s="6"/>
      <c r="I23" s="16"/>
      <c r="J23" s="6"/>
      <c r="K23" s="6"/>
      <c r="L23" s="6"/>
      <c r="M23" s="2"/>
    </row>
    <row r="24" ht="18" customHeight="1" spans="1:13">
      <c r="A24" s="2" t="s">
        <v>1091</v>
      </c>
      <c r="B24" s="2" t="s">
        <v>250</v>
      </c>
      <c r="C24" s="2" t="s">
        <v>251</v>
      </c>
      <c r="D24" s="2" t="s">
        <v>273</v>
      </c>
      <c r="E24" s="2" t="s">
        <v>1123</v>
      </c>
      <c r="F24" s="2" t="s">
        <v>1220</v>
      </c>
      <c r="G24" s="6" t="s">
        <v>1028</v>
      </c>
      <c r="H24" s="6"/>
      <c r="I24" s="16"/>
      <c r="J24" s="6"/>
      <c r="K24" s="6"/>
      <c r="L24" s="6"/>
      <c r="M24" s="2"/>
    </row>
    <row r="25" ht="18" customHeight="1" spans="1:13">
      <c r="A25" s="2" t="s">
        <v>1095</v>
      </c>
      <c r="B25" s="2" t="s">
        <v>250</v>
      </c>
      <c r="C25" s="2" t="s">
        <v>251</v>
      </c>
      <c r="D25" s="2" t="s">
        <v>1135</v>
      </c>
      <c r="E25" s="2" t="s">
        <v>1021</v>
      </c>
      <c r="F25" s="2" t="s">
        <v>1221</v>
      </c>
      <c r="G25" s="6" t="s">
        <v>1028</v>
      </c>
      <c r="H25" s="6"/>
      <c r="I25" s="16"/>
      <c r="J25" s="6"/>
      <c r="K25" s="6"/>
      <c r="L25" s="6"/>
      <c r="M25" s="2"/>
    </row>
    <row r="26" ht="18" customHeight="1" spans="1:13">
      <c r="A26" s="2" t="s">
        <v>1098</v>
      </c>
      <c r="B26" s="2" t="s">
        <v>250</v>
      </c>
      <c r="C26" s="2" t="s">
        <v>251</v>
      </c>
      <c r="D26" s="2" t="s">
        <v>1136</v>
      </c>
      <c r="E26" s="2" t="s">
        <v>1026</v>
      </c>
      <c r="F26" s="2" t="s">
        <v>1222</v>
      </c>
      <c r="G26" s="6" t="s">
        <v>1028</v>
      </c>
      <c r="H26" s="6"/>
      <c r="I26" s="16"/>
      <c r="J26" s="6"/>
      <c r="K26" s="6"/>
      <c r="L26" s="6"/>
      <c r="M26" s="2"/>
    </row>
    <row r="27" spans="9:9">
      <c r="I27" s="16"/>
    </row>
  </sheetData>
  <hyperlinks>
    <hyperlink ref="N2" location="'目录'!A1" display="返回目录"/>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N2" sqref="N2"/>
    </sheetView>
  </sheetViews>
  <sheetFormatPr defaultColWidth="9" defaultRowHeight="13.5"/>
  <cols>
    <col min="1" max="1" width="10" customWidth="1"/>
    <col min="2" max="2" width="20" customWidth="1"/>
    <col min="4" max="4" width="14" customWidth="1"/>
    <col min="5" max="5" width="17.125" customWidth="1"/>
    <col min="6" max="6" width="21.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252</v>
      </c>
      <c r="C2" s="2" t="s">
        <v>253</v>
      </c>
      <c r="D2" s="2" t="s">
        <v>820</v>
      </c>
      <c r="E2" s="2" t="s">
        <v>1021</v>
      </c>
      <c r="F2" s="2" t="s">
        <v>1362</v>
      </c>
      <c r="G2" s="6" t="s">
        <v>1023</v>
      </c>
      <c r="H2" s="6" t="s">
        <v>216</v>
      </c>
      <c r="I2" s="16"/>
      <c r="J2" s="6"/>
      <c r="K2" s="6"/>
      <c r="L2" s="6"/>
      <c r="M2" s="2"/>
      <c r="N2" s="12" t="s">
        <v>1024</v>
      </c>
    </row>
    <row r="3" ht="18" customHeight="1" spans="1:13">
      <c r="A3" s="2" t="s">
        <v>400</v>
      </c>
      <c r="B3" s="2" t="s">
        <v>252</v>
      </c>
      <c r="C3" s="2" t="s">
        <v>253</v>
      </c>
      <c r="D3" s="2" t="s">
        <v>1363</v>
      </c>
      <c r="E3" s="2" t="s">
        <v>1158</v>
      </c>
      <c r="F3" s="2" t="s">
        <v>1364</v>
      </c>
      <c r="G3" s="6" t="s">
        <v>1028</v>
      </c>
      <c r="H3" s="6"/>
      <c r="I3" s="16"/>
      <c r="J3" s="6"/>
      <c r="K3" s="6"/>
      <c r="L3" s="6"/>
      <c r="M3" s="2"/>
    </row>
    <row r="4" ht="18" customHeight="1" spans="1:13">
      <c r="A4" s="2" t="s">
        <v>257</v>
      </c>
      <c r="B4" s="2" t="s">
        <v>252</v>
      </c>
      <c r="C4" s="2" t="s">
        <v>253</v>
      </c>
      <c r="D4" s="2" t="s">
        <v>1365</v>
      </c>
      <c r="E4" s="2" t="s">
        <v>1041</v>
      </c>
      <c r="F4" s="2" t="s">
        <v>1366</v>
      </c>
      <c r="G4" s="6" t="s">
        <v>1028</v>
      </c>
      <c r="H4" s="6"/>
      <c r="I4" s="16"/>
      <c r="J4" s="6"/>
      <c r="K4" s="6"/>
      <c r="L4" s="6"/>
      <c r="M4" s="2"/>
    </row>
    <row r="5" ht="18" customHeight="1" spans="1:13">
      <c r="A5" s="2" t="s">
        <v>395</v>
      </c>
      <c r="B5" s="2" t="s">
        <v>252</v>
      </c>
      <c r="C5" s="2" t="s">
        <v>253</v>
      </c>
      <c r="D5" s="2" t="s">
        <v>1367</v>
      </c>
      <c r="E5" s="2" t="s">
        <v>1123</v>
      </c>
      <c r="F5" s="2" t="s">
        <v>1368</v>
      </c>
      <c r="G5" s="6" t="s">
        <v>1028</v>
      </c>
      <c r="H5" s="6"/>
      <c r="I5" s="16"/>
      <c r="J5" s="6"/>
      <c r="K5" s="6"/>
      <c r="L5" s="6"/>
      <c r="M5" s="2"/>
    </row>
    <row r="6" ht="18" customHeight="1" spans="1:13">
      <c r="A6" s="2" t="s">
        <v>403</v>
      </c>
      <c r="B6" s="2" t="s">
        <v>252</v>
      </c>
      <c r="C6" s="2" t="s">
        <v>253</v>
      </c>
      <c r="D6" s="2" t="s">
        <v>1369</v>
      </c>
      <c r="E6" s="2" t="s">
        <v>1370</v>
      </c>
      <c r="F6" s="2" t="s">
        <v>1371</v>
      </c>
      <c r="G6" s="6" t="s">
        <v>1028</v>
      </c>
      <c r="H6" s="6"/>
      <c r="I6" s="16"/>
      <c r="J6" s="6"/>
      <c r="K6" s="6"/>
      <c r="L6" s="6"/>
      <c r="M6" s="2"/>
    </row>
    <row r="7" ht="18" customHeight="1" spans="1:13">
      <c r="A7" s="2" t="s">
        <v>475</v>
      </c>
      <c r="B7" s="2" t="s">
        <v>252</v>
      </c>
      <c r="C7" s="2" t="s">
        <v>253</v>
      </c>
      <c r="D7" s="2" t="s">
        <v>1372</v>
      </c>
      <c r="E7" s="2" t="s">
        <v>1265</v>
      </c>
      <c r="F7" s="2" t="s">
        <v>1373</v>
      </c>
      <c r="G7" s="6" t="s">
        <v>1028</v>
      </c>
      <c r="H7" s="6"/>
      <c r="I7" s="16"/>
      <c r="J7" s="6"/>
      <c r="K7" s="6"/>
      <c r="L7" s="6"/>
      <c r="M7" s="2"/>
    </row>
    <row r="8" ht="18" customHeight="1" spans="1:13">
      <c r="A8" s="2" t="s">
        <v>1039</v>
      </c>
      <c r="B8" s="2" t="s">
        <v>252</v>
      </c>
      <c r="C8" s="2" t="s">
        <v>253</v>
      </c>
      <c r="D8" s="2" t="s">
        <v>1374</v>
      </c>
      <c r="E8" s="2" t="s">
        <v>1197</v>
      </c>
      <c r="F8" s="2" t="s">
        <v>1375</v>
      </c>
      <c r="G8" s="6" t="s">
        <v>1028</v>
      </c>
      <c r="H8" s="6"/>
      <c r="I8" s="16" t="s">
        <v>1376</v>
      </c>
      <c r="J8" s="6"/>
      <c r="K8" s="6"/>
      <c r="L8" s="6"/>
      <c r="M8" s="2"/>
    </row>
    <row r="9" ht="18" customHeight="1" spans="1:13">
      <c r="A9" s="2" t="s">
        <v>1043</v>
      </c>
      <c r="B9" s="2" t="s">
        <v>252</v>
      </c>
      <c r="C9" s="2" t="s">
        <v>253</v>
      </c>
      <c r="D9" s="2" t="s">
        <v>1154</v>
      </c>
      <c r="E9" s="2" t="s">
        <v>1377</v>
      </c>
      <c r="F9" s="2" t="s">
        <v>1156</v>
      </c>
      <c r="G9" s="6" t="s">
        <v>1028</v>
      </c>
      <c r="H9" s="6"/>
      <c r="I9" s="16" t="s">
        <v>1378</v>
      </c>
      <c r="J9" s="6"/>
      <c r="K9" s="6"/>
      <c r="L9" s="6"/>
      <c r="M9" s="2"/>
    </row>
    <row r="10" ht="18" customHeight="1" spans="1:13">
      <c r="A10" s="2" t="s">
        <v>1046</v>
      </c>
      <c r="B10" s="2" t="s">
        <v>252</v>
      </c>
      <c r="C10" s="2" t="s">
        <v>253</v>
      </c>
      <c r="D10" s="2" t="s">
        <v>1379</v>
      </c>
      <c r="E10" s="2" t="s">
        <v>1380</v>
      </c>
      <c r="F10" s="2" t="s">
        <v>1381</v>
      </c>
      <c r="G10" s="6" t="s">
        <v>1028</v>
      </c>
      <c r="H10" s="6"/>
      <c r="I10" s="16" t="s">
        <v>1236</v>
      </c>
      <c r="J10" s="6"/>
      <c r="K10" s="6"/>
      <c r="L10" s="6"/>
      <c r="M10" s="2"/>
    </row>
    <row r="11" ht="18" customHeight="1" spans="1:13">
      <c r="A11" s="2" t="s">
        <v>1050</v>
      </c>
      <c r="B11" s="2" t="s">
        <v>252</v>
      </c>
      <c r="C11" s="2" t="s">
        <v>253</v>
      </c>
      <c r="D11" s="2" t="s">
        <v>1047</v>
      </c>
      <c r="E11" s="2" t="s">
        <v>1048</v>
      </c>
      <c r="F11" s="2" t="s">
        <v>1049</v>
      </c>
      <c r="G11" s="6" t="s">
        <v>1028</v>
      </c>
      <c r="H11" s="6"/>
      <c r="I11" s="16"/>
      <c r="J11" s="6"/>
      <c r="K11" s="6" t="s">
        <v>1200</v>
      </c>
      <c r="L11" s="6"/>
      <c r="M11" s="2"/>
    </row>
    <row r="12" ht="18" customHeight="1" spans="1:13">
      <c r="A12" s="2" t="s">
        <v>1054</v>
      </c>
      <c r="B12" s="2" t="s">
        <v>252</v>
      </c>
      <c r="C12" s="2" t="s">
        <v>253</v>
      </c>
      <c r="D12" s="2" t="s">
        <v>1066</v>
      </c>
      <c r="E12" s="2" t="s">
        <v>1048</v>
      </c>
      <c r="F12" s="2" t="s">
        <v>1067</v>
      </c>
      <c r="G12" s="6" t="s">
        <v>1028</v>
      </c>
      <c r="H12" s="6"/>
      <c r="I12" s="16"/>
      <c r="J12" s="6"/>
      <c r="K12" s="6"/>
      <c r="L12" s="6"/>
      <c r="M12" s="2"/>
    </row>
    <row r="13" ht="18" customHeight="1" spans="1:13">
      <c r="A13" s="2" t="s">
        <v>1058</v>
      </c>
      <c r="B13" s="2" t="s">
        <v>252</v>
      </c>
      <c r="C13" s="2" t="s">
        <v>253</v>
      </c>
      <c r="D13" s="2" t="s">
        <v>1055</v>
      </c>
      <c r="E13" s="2" t="s">
        <v>1180</v>
      </c>
      <c r="F13" s="2" t="s">
        <v>1057</v>
      </c>
      <c r="G13" s="6" t="s">
        <v>1028</v>
      </c>
      <c r="H13" s="6"/>
      <c r="I13" s="16"/>
      <c r="J13" s="6"/>
      <c r="K13" s="6"/>
      <c r="L13" s="6"/>
      <c r="M13" s="2"/>
    </row>
    <row r="14" ht="18" customHeight="1" spans="1:13">
      <c r="A14" s="2" t="s">
        <v>1061</v>
      </c>
      <c r="B14" s="2" t="s">
        <v>252</v>
      </c>
      <c r="C14" s="2" t="s">
        <v>253</v>
      </c>
      <c r="D14" s="2" t="s">
        <v>1202</v>
      </c>
      <c r="E14" s="2" t="s">
        <v>1203</v>
      </c>
      <c r="F14" s="2" t="s">
        <v>1094</v>
      </c>
      <c r="G14" s="6" t="s">
        <v>1028</v>
      </c>
      <c r="H14" s="6"/>
      <c r="I14" s="16"/>
      <c r="J14" s="6"/>
      <c r="K14" s="6" t="s">
        <v>1200</v>
      </c>
      <c r="L14" s="6"/>
      <c r="M14" s="2"/>
    </row>
    <row r="15" ht="18" customHeight="1" spans="1:13">
      <c r="A15" s="2" t="s">
        <v>1065</v>
      </c>
      <c r="B15" s="2" t="s">
        <v>252</v>
      </c>
      <c r="C15" s="2" t="s">
        <v>253</v>
      </c>
      <c r="D15" s="2" t="s">
        <v>1096</v>
      </c>
      <c r="E15" s="2" t="s">
        <v>1079</v>
      </c>
      <c r="F15" s="2" t="s">
        <v>1207</v>
      </c>
      <c r="G15" s="6" t="s">
        <v>1028</v>
      </c>
      <c r="H15" s="6"/>
      <c r="I15" s="16"/>
      <c r="J15" s="6"/>
      <c r="K15" s="6"/>
      <c r="L15" s="6"/>
      <c r="M15" s="2"/>
    </row>
    <row r="16" ht="18" customHeight="1" spans="1:13">
      <c r="A16" s="2" t="s">
        <v>1068</v>
      </c>
      <c r="B16" s="2" t="s">
        <v>252</v>
      </c>
      <c r="C16" s="2" t="s">
        <v>253</v>
      </c>
      <c r="D16" s="2" t="s">
        <v>1099</v>
      </c>
      <c r="E16" s="2" t="s">
        <v>1026</v>
      </c>
      <c r="F16" s="2" t="s">
        <v>1208</v>
      </c>
      <c r="G16" s="6" t="s">
        <v>1028</v>
      </c>
      <c r="H16" s="6"/>
      <c r="I16" s="16"/>
      <c r="J16" s="6"/>
      <c r="K16" s="6"/>
      <c r="L16" s="6"/>
      <c r="M16" s="2"/>
    </row>
    <row r="17" ht="18" customHeight="1" spans="1:13">
      <c r="A17" s="2" t="s">
        <v>1071</v>
      </c>
      <c r="B17" s="2" t="s">
        <v>252</v>
      </c>
      <c r="C17" s="2" t="s">
        <v>253</v>
      </c>
      <c r="D17" s="2" t="s">
        <v>1101</v>
      </c>
      <c r="E17" s="2" t="s">
        <v>1026</v>
      </c>
      <c r="F17" s="2" t="s">
        <v>1209</v>
      </c>
      <c r="G17" s="6" t="s">
        <v>1028</v>
      </c>
      <c r="H17" s="6"/>
      <c r="I17" s="16"/>
      <c r="J17" s="6"/>
      <c r="K17" s="6"/>
      <c r="L17" s="6"/>
      <c r="M17" s="2"/>
    </row>
    <row r="18" ht="18" customHeight="1" spans="1:13">
      <c r="A18" s="2" t="s">
        <v>1074</v>
      </c>
      <c r="B18" s="2" t="s">
        <v>252</v>
      </c>
      <c r="C18" s="2" t="s">
        <v>253</v>
      </c>
      <c r="D18" s="2" t="s">
        <v>1104</v>
      </c>
      <c r="E18" s="2" t="s">
        <v>1079</v>
      </c>
      <c r="F18" s="2" t="s">
        <v>1210</v>
      </c>
      <c r="G18" s="6" t="s">
        <v>1028</v>
      </c>
      <c r="H18" s="6"/>
      <c r="I18" s="16"/>
      <c r="J18" s="6"/>
      <c r="K18" s="6"/>
      <c r="L18" s="6"/>
      <c r="M18" s="2"/>
    </row>
    <row r="19" ht="18" customHeight="1" spans="1:13">
      <c r="A19" s="2" t="s">
        <v>1077</v>
      </c>
      <c r="B19" s="2" t="s">
        <v>252</v>
      </c>
      <c r="C19" s="2" t="s">
        <v>253</v>
      </c>
      <c r="D19" s="2" t="s">
        <v>1107</v>
      </c>
      <c r="E19" s="2" t="s">
        <v>1026</v>
      </c>
      <c r="F19" s="2" t="s">
        <v>1211</v>
      </c>
      <c r="G19" s="6" t="s">
        <v>1028</v>
      </c>
      <c r="H19" s="6"/>
      <c r="I19" s="16"/>
      <c r="J19" s="6"/>
      <c r="K19" s="6"/>
      <c r="L19" s="6"/>
      <c r="M19" s="2"/>
    </row>
    <row r="20" ht="18" customHeight="1" spans="1:13">
      <c r="A20" s="2" t="s">
        <v>1081</v>
      </c>
      <c r="B20" s="2" t="s">
        <v>252</v>
      </c>
      <c r="C20" s="2" t="s">
        <v>253</v>
      </c>
      <c r="D20" s="2" t="s">
        <v>1110</v>
      </c>
      <c r="E20" s="2" t="s">
        <v>1026</v>
      </c>
      <c r="F20" s="2" t="s">
        <v>1212</v>
      </c>
      <c r="G20" s="6" t="s">
        <v>1028</v>
      </c>
      <c r="H20" s="6"/>
      <c r="I20" s="16"/>
      <c r="J20" s="6"/>
      <c r="K20" s="6"/>
      <c r="L20" s="6"/>
      <c r="M20" s="2"/>
    </row>
    <row r="21" ht="18" customHeight="1" spans="1:13">
      <c r="A21" s="2" t="s">
        <v>220</v>
      </c>
      <c r="B21" s="2" t="s">
        <v>252</v>
      </c>
      <c r="C21" s="2" t="s">
        <v>253</v>
      </c>
      <c r="D21" s="2" t="s">
        <v>1113</v>
      </c>
      <c r="E21" s="2" t="s">
        <v>1079</v>
      </c>
      <c r="F21" s="2" t="s">
        <v>1213</v>
      </c>
      <c r="G21" s="6" t="s">
        <v>1028</v>
      </c>
      <c r="H21" s="6"/>
      <c r="I21" s="16"/>
      <c r="J21" s="6"/>
      <c r="K21" s="6"/>
      <c r="L21" s="6"/>
      <c r="M21" s="2"/>
    </row>
    <row r="22" ht="18" customHeight="1" spans="1:13">
      <c r="A22" s="2" t="s">
        <v>530</v>
      </c>
      <c r="B22" s="2" t="s">
        <v>252</v>
      </c>
      <c r="C22" s="2" t="s">
        <v>253</v>
      </c>
      <c r="D22" s="2" t="s">
        <v>1116</v>
      </c>
      <c r="E22" s="2" t="s">
        <v>1026</v>
      </c>
      <c r="F22" s="2" t="s">
        <v>1214</v>
      </c>
      <c r="G22" s="6" t="s">
        <v>1028</v>
      </c>
      <c r="H22" s="6"/>
      <c r="I22" s="16"/>
      <c r="J22" s="6"/>
      <c r="K22" s="6"/>
      <c r="L22" s="6"/>
      <c r="M22" s="2"/>
    </row>
    <row r="23" ht="18" customHeight="1" spans="1:13">
      <c r="A23" s="2" t="s">
        <v>1088</v>
      </c>
      <c r="B23" s="2" t="s">
        <v>252</v>
      </c>
      <c r="C23" s="2" t="s">
        <v>253</v>
      </c>
      <c r="D23" s="2" t="s">
        <v>1119</v>
      </c>
      <c r="E23" s="2" t="s">
        <v>1026</v>
      </c>
      <c r="F23" s="2" t="s">
        <v>1215</v>
      </c>
      <c r="G23" s="6" t="s">
        <v>1028</v>
      </c>
      <c r="H23" s="6"/>
      <c r="I23" s="16"/>
      <c r="J23" s="6"/>
      <c r="K23" s="6"/>
      <c r="L23" s="6"/>
      <c r="M23" s="2"/>
    </row>
    <row r="24" ht="18" customHeight="1" spans="1:13">
      <c r="A24" s="2" t="s">
        <v>1091</v>
      </c>
      <c r="B24" s="2" t="s">
        <v>252</v>
      </c>
      <c r="C24" s="2" t="s">
        <v>253</v>
      </c>
      <c r="D24" s="2" t="s">
        <v>1122</v>
      </c>
      <c r="E24" s="2" t="s">
        <v>1123</v>
      </c>
      <c r="F24" s="2" t="s">
        <v>1216</v>
      </c>
      <c r="G24" s="6" t="s">
        <v>1028</v>
      </c>
      <c r="H24" s="6"/>
      <c r="I24" s="16"/>
      <c r="J24" s="6"/>
      <c r="K24" s="6"/>
      <c r="L24" s="6"/>
      <c r="M24" s="2"/>
    </row>
    <row r="25" ht="18" customHeight="1" spans="1:13">
      <c r="A25" s="2" t="s">
        <v>1095</v>
      </c>
      <c r="B25" s="2" t="s">
        <v>252</v>
      </c>
      <c r="C25" s="2" t="s">
        <v>253</v>
      </c>
      <c r="D25" s="2" t="s">
        <v>1126</v>
      </c>
      <c r="E25" s="2" t="s">
        <v>1127</v>
      </c>
      <c r="F25" s="2" t="s">
        <v>1217</v>
      </c>
      <c r="G25" s="6" t="s">
        <v>1028</v>
      </c>
      <c r="H25" s="6"/>
      <c r="I25" s="16" t="s">
        <v>1218</v>
      </c>
      <c r="J25" s="6"/>
      <c r="K25" s="6"/>
      <c r="L25" s="6"/>
      <c r="M25" s="2"/>
    </row>
    <row r="26" ht="18" customHeight="1" spans="1:13">
      <c r="A26" s="2" t="s">
        <v>1098</v>
      </c>
      <c r="B26" s="2" t="s">
        <v>252</v>
      </c>
      <c r="C26" s="2" t="s">
        <v>253</v>
      </c>
      <c r="D26" s="2" t="s">
        <v>1130</v>
      </c>
      <c r="E26" s="2" t="s">
        <v>1131</v>
      </c>
      <c r="F26" s="2" t="s">
        <v>1219</v>
      </c>
      <c r="G26" s="6" t="s">
        <v>1028</v>
      </c>
      <c r="H26" s="6"/>
      <c r="I26" s="16"/>
      <c r="J26" s="6"/>
      <c r="K26" s="6"/>
      <c r="L26" s="6"/>
      <c r="M26" s="2"/>
    </row>
    <row r="27" ht="18" customHeight="1" spans="1:13">
      <c r="A27" s="2" t="s">
        <v>427</v>
      </c>
      <c r="B27" s="2" t="s">
        <v>252</v>
      </c>
      <c r="C27" s="2" t="s">
        <v>253</v>
      </c>
      <c r="D27" s="2" t="s">
        <v>273</v>
      </c>
      <c r="E27" s="2" t="s">
        <v>1123</v>
      </c>
      <c r="F27" s="2" t="s">
        <v>1220</v>
      </c>
      <c r="G27" s="6" t="s">
        <v>1028</v>
      </c>
      <c r="H27" s="6"/>
      <c r="I27" s="16"/>
      <c r="J27" s="6"/>
      <c r="K27" s="6"/>
      <c r="L27" s="6"/>
      <c r="M27" s="2"/>
    </row>
    <row r="28" ht="18" customHeight="1" spans="1:13">
      <c r="A28" s="2" t="s">
        <v>1103</v>
      </c>
      <c r="B28" s="2" t="s">
        <v>252</v>
      </c>
      <c r="C28" s="2" t="s">
        <v>253</v>
      </c>
      <c r="D28" s="2" t="s">
        <v>1135</v>
      </c>
      <c r="E28" s="2" t="s">
        <v>1021</v>
      </c>
      <c r="F28" s="2" t="s">
        <v>1221</v>
      </c>
      <c r="G28" s="6" t="s">
        <v>1028</v>
      </c>
      <c r="H28" s="6"/>
      <c r="I28" s="16"/>
      <c r="J28" s="6"/>
      <c r="K28" s="6"/>
      <c r="L28" s="6"/>
      <c r="M28" s="2"/>
    </row>
    <row r="29" ht="18" customHeight="1" spans="1:13">
      <c r="A29" s="2" t="s">
        <v>1106</v>
      </c>
      <c r="B29" s="2" t="s">
        <v>252</v>
      </c>
      <c r="C29" s="2" t="s">
        <v>253</v>
      </c>
      <c r="D29" s="2" t="s">
        <v>1136</v>
      </c>
      <c r="E29" s="2" t="s">
        <v>1026</v>
      </c>
      <c r="F29" s="2" t="s">
        <v>1222</v>
      </c>
      <c r="G29" s="6" t="s">
        <v>1028</v>
      </c>
      <c r="H29" s="6"/>
      <c r="I29" s="32"/>
      <c r="J29" s="6"/>
      <c r="K29" s="6"/>
      <c r="L29" s="6"/>
      <c r="M29" s="2"/>
    </row>
    <row r="30" spans="9:9">
      <c r="I30" s="16"/>
    </row>
  </sheetData>
  <hyperlinks>
    <hyperlink ref="N2" location="'目录'!A1" display="返回目录"/>
  </hyperlink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B16" sqref="B16"/>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255</v>
      </c>
      <c r="C2" s="2" t="s">
        <v>253</v>
      </c>
      <c r="D2" s="2" t="s">
        <v>820</v>
      </c>
      <c r="E2" s="2" t="s">
        <v>1331</v>
      </c>
      <c r="F2" s="2" t="s">
        <v>1022</v>
      </c>
      <c r="G2" s="6" t="s">
        <v>1023</v>
      </c>
      <c r="H2" s="6" t="s">
        <v>216</v>
      </c>
      <c r="I2" s="2"/>
      <c r="J2" s="6"/>
      <c r="K2" s="6"/>
      <c r="L2" s="6"/>
      <c r="M2" s="2"/>
      <c r="N2" s="31" t="s">
        <v>1024</v>
      </c>
    </row>
    <row r="3" ht="18" customHeight="1" spans="1:13">
      <c r="A3" s="2" t="s">
        <v>400</v>
      </c>
      <c r="B3" s="2" t="s">
        <v>255</v>
      </c>
      <c r="C3" s="2" t="s">
        <v>253</v>
      </c>
      <c r="D3" s="2" t="s">
        <v>1382</v>
      </c>
      <c r="E3" s="2" t="s">
        <v>1226</v>
      </c>
      <c r="F3" s="2" t="s">
        <v>1364</v>
      </c>
      <c r="G3" s="6" t="s">
        <v>1028</v>
      </c>
      <c r="H3" s="6"/>
      <c r="I3" s="2"/>
      <c r="J3" s="6"/>
      <c r="K3" s="6"/>
      <c r="L3" s="6"/>
      <c r="M3" s="2"/>
    </row>
    <row r="4" ht="18" customHeight="1" spans="1:13">
      <c r="A4" s="2" t="s">
        <v>257</v>
      </c>
      <c r="B4" s="2" t="s">
        <v>255</v>
      </c>
      <c r="C4" s="2" t="s">
        <v>253</v>
      </c>
      <c r="D4" s="2" t="s">
        <v>1383</v>
      </c>
      <c r="E4" s="2" t="s">
        <v>1197</v>
      </c>
      <c r="F4" s="2" t="s">
        <v>1375</v>
      </c>
      <c r="G4" s="6" t="s">
        <v>1028</v>
      </c>
      <c r="H4" s="6"/>
      <c r="I4" s="2"/>
      <c r="J4" s="6"/>
      <c r="K4" s="6"/>
      <c r="L4" s="6"/>
      <c r="M4" s="2"/>
    </row>
    <row r="5" ht="18" customHeight="1" spans="1:13">
      <c r="A5" s="2" t="s">
        <v>395</v>
      </c>
      <c r="B5" s="2" t="s">
        <v>255</v>
      </c>
      <c r="C5" s="2" t="s">
        <v>253</v>
      </c>
      <c r="D5" s="2" t="s">
        <v>1384</v>
      </c>
      <c r="E5" s="2" t="s">
        <v>1127</v>
      </c>
      <c r="F5" s="2" t="s">
        <v>1385</v>
      </c>
      <c r="G5" s="6" t="s">
        <v>1028</v>
      </c>
      <c r="H5" s="6"/>
      <c r="I5" s="2"/>
      <c r="J5" s="6"/>
      <c r="K5" s="6"/>
      <c r="L5" s="6"/>
      <c r="M5" s="2"/>
    </row>
    <row r="6" ht="18" customHeight="1" spans="1:13">
      <c r="A6" s="2" t="s">
        <v>403</v>
      </c>
      <c r="B6" s="2" t="s">
        <v>255</v>
      </c>
      <c r="C6" s="2" t="s">
        <v>253</v>
      </c>
      <c r="D6" s="2" t="s">
        <v>1386</v>
      </c>
      <c r="E6" s="2" t="s">
        <v>1205</v>
      </c>
      <c r="F6" s="2" t="s">
        <v>1371</v>
      </c>
      <c r="G6" s="6" t="s">
        <v>1028</v>
      </c>
      <c r="H6" s="6"/>
      <c r="I6" s="2"/>
      <c r="J6" s="6"/>
      <c r="K6" s="6"/>
      <c r="L6" s="6"/>
      <c r="M6" s="2"/>
    </row>
    <row r="7" ht="18" customHeight="1" spans="1:13">
      <c r="A7" s="2" t="s">
        <v>475</v>
      </c>
      <c r="B7" s="2" t="s">
        <v>255</v>
      </c>
      <c r="C7" s="2" t="s">
        <v>253</v>
      </c>
      <c r="D7" s="2" t="s">
        <v>1387</v>
      </c>
      <c r="E7" s="2" t="s">
        <v>1331</v>
      </c>
      <c r="F7" s="2" t="s">
        <v>1373</v>
      </c>
      <c r="G7" s="6" t="s">
        <v>1028</v>
      </c>
      <c r="H7" s="6"/>
      <c r="I7" s="2"/>
      <c r="J7" s="6"/>
      <c r="K7" s="6"/>
      <c r="L7" s="6"/>
      <c r="M7" s="2"/>
    </row>
    <row r="8" ht="18" customHeight="1" spans="1:13">
      <c r="A8" s="2" t="s">
        <v>1039</v>
      </c>
      <c r="B8" s="2" t="s">
        <v>255</v>
      </c>
      <c r="C8" s="2" t="s">
        <v>253</v>
      </c>
      <c r="D8" s="2" t="s">
        <v>1388</v>
      </c>
      <c r="E8" s="2" t="s">
        <v>1377</v>
      </c>
      <c r="F8" s="2" t="s">
        <v>1156</v>
      </c>
      <c r="G8" s="6" t="s">
        <v>1028</v>
      </c>
      <c r="H8" s="6"/>
      <c r="I8" s="2"/>
      <c r="J8" s="6"/>
      <c r="K8" s="6"/>
      <c r="L8" s="6"/>
      <c r="M8" s="2"/>
    </row>
    <row r="9" ht="18" customHeight="1" spans="1:13">
      <c r="A9" s="2" t="s">
        <v>1043</v>
      </c>
      <c r="B9" s="2" t="s">
        <v>255</v>
      </c>
      <c r="C9" s="2" t="s">
        <v>253</v>
      </c>
      <c r="D9" s="2" t="s">
        <v>692</v>
      </c>
      <c r="E9" s="2" t="s">
        <v>1123</v>
      </c>
      <c r="F9" s="2" t="s">
        <v>1389</v>
      </c>
      <c r="G9" s="6" t="s">
        <v>1028</v>
      </c>
      <c r="H9" s="6"/>
      <c r="I9" s="2"/>
      <c r="J9" s="6"/>
      <c r="K9" s="6"/>
      <c r="L9" s="6"/>
      <c r="M9" s="2"/>
    </row>
    <row r="10" ht="18" customHeight="1" spans="1:13">
      <c r="A10" s="2" t="s">
        <v>1046</v>
      </c>
      <c r="B10" s="2" t="s">
        <v>255</v>
      </c>
      <c r="C10" s="2" t="s">
        <v>253</v>
      </c>
      <c r="D10" s="2" t="s">
        <v>1390</v>
      </c>
      <c r="E10" s="2" t="s">
        <v>1041</v>
      </c>
      <c r="F10" s="2" t="s">
        <v>1366</v>
      </c>
      <c r="G10" s="6" t="s">
        <v>1028</v>
      </c>
      <c r="H10" s="6"/>
      <c r="I10" s="2"/>
      <c r="J10" s="6"/>
      <c r="K10" s="6"/>
      <c r="L10" s="6"/>
      <c r="M10" s="2"/>
    </row>
    <row r="11" ht="18" customHeight="1" spans="1:13">
      <c r="A11" s="2" t="s">
        <v>1050</v>
      </c>
      <c r="B11" s="2" t="s">
        <v>255</v>
      </c>
      <c r="C11" s="2" t="s">
        <v>253</v>
      </c>
      <c r="D11" s="2" t="s">
        <v>1096</v>
      </c>
      <c r="E11" s="2" t="s">
        <v>1079</v>
      </c>
      <c r="F11" s="2" t="s">
        <v>1097</v>
      </c>
      <c r="G11" s="6" t="s">
        <v>1028</v>
      </c>
      <c r="H11" s="6"/>
      <c r="I11" s="2"/>
      <c r="J11" s="6"/>
      <c r="K11" s="6"/>
      <c r="L11" s="6"/>
      <c r="M11" s="2"/>
    </row>
    <row r="12" ht="18" customHeight="1" spans="1:13">
      <c r="A12" s="2" t="s">
        <v>1054</v>
      </c>
      <c r="B12" s="2" t="s">
        <v>255</v>
      </c>
      <c r="C12" s="2" t="s">
        <v>253</v>
      </c>
      <c r="D12" s="2" t="s">
        <v>1099</v>
      </c>
      <c r="E12" s="2" t="s">
        <v>1026</v>
      </c>
      <c r="F12" s="2" t="s">
        <v>1100</v>
      </c>
      <c r="G12" s="6" t="s">
        <v>1028</v>
      </c>
      <c r="H12" s="6"/>
      <c r="I12" s="2"/>
      <c r="J12" s="6"/>
      <c r="K12" s="6"/>
      <c r="L12" s="6"/>
      <c r="M12" s="2"/>
    </row>
    <row r="13" ht="18" customHeight="1" spans="1:13">
      <c r="A13" s="2" t="s">
        <v>1058</v>
      </c>
      <c r="B13" s="2" t="s">
        <v>255</v>
      </c>
      <c r="C13" s="2" t="s">
        <v>253</v>
      </c>
      <c r="D13" s="2" t="s">
        <v>1101</v>
      </c>
      <c r="E13" s="2" t="s">
        <v>1026</v>
      </c>
      <c r="F13" s="2" t="s">
        <v>1102</v>
      </c>
      <c r="G13" s="6" t="s">
        <v>1028</v>
      </c>
      <c r="H13" s="6"/>
      <c r="I13" s="2"/>
      <c r="J13" s="6"/>
      <c r="K13" s="6"/>
      <c r="L13" s="6"/>
      <c r="M13" s="2"/>
    </row>
    <row r="14" ht="18" customHeight="1" spans="1:13">
      <c r="A14" s="2" t="s">
        <v>1061</v>
      </c>
      <c r="B14" s="2" t="s">
        <v>255</v>
      </c>
      <c r="C14" s="2" t="s">
        <v>253</v>
      </c>
      <c r="D14" s="2" t="s">
        <v>1104</v>
      </c>
      <c r="E14" s="2" t="s">
        <v>1079</v>
      </c>
      <c r="F14" s="2" t="s">
        <v>1105</v>
      </c>
      <c r="G14" s="6" t="s">
        <v>1028</v>
      </c>
      <c r="H14" s="6"/>
      <c r="I14" s="2"/>
      <c r="J14" s="6"/>
      <c r="K14" s="6"/>
      <c r="L14" s="6"/>
      <c r="M14" s="2"/>
    </row>
    <row r="15" ht="18" customHeight="1" spans="1:13">
      <c r="A15" s="2" t="s">
        <v>1065</v>
      </c>
      <c r="B15" s="2" t="s">
        <v>255</v>
      </c>
      <c r="C15" s="2" t="s">
        <v>253</v>
      </c>
      <c r="D15" s="2" t="s">
        <v>1107</v>
      </c>
      <c r="E15" s="2" t="s">
        <v>1026</v>
      </c>
      <c r="F15" s="2" t="s">
        <v>1108</v>
      </c>
      <c r="G15" s="6" t="s">
        <v>1028</v>
      </c>
      <c r="H15" s="6"/>
      <c r="I15" s="2"/>
      <c r="J15" s="6"/>
      <c r="K15" s="6"/>
      <c r="L15" s="6"/>
      <c r="M15" s="2"/>
    </row>
    <row r="16" ht="18" customHeight="1" spans="1:13">
      <c r="A16" s="2" t="s">
        <v>1068</v>
      </c>
      <c r="B16" s="2" t="s">
        <v>255</v>
      </c>
      <c r="C16" s="2" t="s">
        <v>253</v>
      </c>
      <c r="D16" s="2" t="s">
        <v>1110</v>
      </c>
      <c r="E16" s="2" t="s">
        <v>1026</v>
      </c>
      <c r="F16" s="2" t="s">
        <v>1111</v>
      </c>
      <c r="G16" s="6" t="s">
        <v>1028</v>
      </c>
      <c r="H16" s="6"/>
      <c r="I16" s="2"/>
      <c r="J16" s="6"/>
      <c r="K16" s="6"/>
      <c r="L16" s="6"/>
      <c r="M16" s="2"/>
    </row>
    <row r="17" ht="18" customHeight="1" spans="1:13">
      <c r="A17" s="2" t="s">
        <v>1071</v>
      </c>
      <c r="B17" s="2" t="s">
        <v>255</v>
      </c>
      <c r="C17" s="2" t="s">
        <v>253</v>
      </c>
      <c r="D17" s="2" t="s">
        <v>1113</v>
      </c>
      <c r="E17" s="2" t="s">
        <v>1079</v>
      </c>
      <c r="F17" s="2" t="s">
        <v>1114</v>
      </c>
      <c r="G17" s="6" t="s">
        <v>1028</v>
      </c>
      <c r="H17" s="6"/>
      <c r="I17" s="2"/>
      <c r="J17" s="6"/>
      <c r="K17" s="6"/>
      <c r="L17" s="6"/>
      <c r="M17" s="2"/>
    </row>
    <row r="18" ht="18" customHeight="1" spans="1:13">
      <c r="A18" s="2" t="s">
        <v>1074</v>
      </c>
      <c r="B18" s="2" t="s">
        <v>255</v>
      </c>
      <c r="C18" s="2" t="s">
        <v>253</v>
      </c>
      <c r="D18" s="2" t="s">
        <v>1116</v>
      </c>
      <c r="E18" s="2" t="s">
        <v>1026</v>
      </c>
      <c r="F18" s="2" t="s">
        <v>1117</v>
      </c>
      <c r="G18" s="6" t="s">
        <v>1028</v>
      </c>
      <c r="H18" s="6"/>
      <c r="I18" s="2"/>
      <c r="J18" s="6"/>
      <c r="K18" s="6"/>
      <c r="L18" s="6"/>
      <c r="M18" s="2"/>
    </row>
    <row r="19" ht="18" customHeight="1" spans="1:13">
      <c r="A19" s="2" t="s">
        <v>1077</v>
      </c>
      <c r="B19" s="2" t="s">
        <v>255</v>
      </c>
      <c r="C19" s="2" t="s">
        <v>253</v>
      </c>
      <c r="D19" s="2" t="s">
        <v>1119</v>
      </c>
      <c r="E19" s="2" t="s">
        <v>1026</v>
      </c>
      <c r="F19" s="2" t="s">
        <v>1120</v>
      </c>
      <c r="G19" s="6" t="s">
        <v>1028</v>
      </c>
      <c r="H19" s="6"/>
      <c r="I19" s="2"/>
      <c r="J19" s="6"/>
      <c r="K19" s="6"/>
      <c r="L19" s="6"/>
      <c r="M19" s="2"/>
    </row>
    <row r="20" ht="18" customHeight="1" spans="1:13">
      <c r="A20" s="2" t="s">
        <v>1081</v>
      </c>
      <c r="B20" s="2" t="s">
        <v>255</v>
      </c>
      <c r="C20" s="2" t="s">
        <v>253</v>
      </c>
      <c r="D20" s="2" t="s">
        <v>1122</v>
      </c>
      <c r="E20" s="2" t="s">
        <v>1123</v>
      </c>
      <c r="F20" s="2" t="s">
        <v>1124</v>
      </c>
      <c r="G20" s="6" t="s">
        <v>1028</v>
      </c>
      <c r="H20" s="6"/>
      <c r="I20" s="2"/>
      <c r="J20" s="6"/>
      <c r="K20" s="6"/>
      <c r="L20" s="6"/>
      <c r="M20" s="2"/>
    </row>
    <row r="21" ht="18" customHeight="1" spans="1:13">
      <c r="A21" s="2" t="s">
        <v>220</v>
      </c>
      <c r="B21" s="2" t="s">
        <v>255</v>
      </c>
      <c r="C21" s="2" t="s">
        <v>253</v>
      </c>
      <c r="D21" s="2" t="s">
        <v>1126</v>
      </c>
      <c r="E21" s="2" t="s">
        <v>1127</v>
      </c>
      <c r="F21" s="2" t="s">
        <v>1128</v>
      </c>
      <c r="G21" s="6" t="s">
        <v>1028</v>
      </c>
      <c r="H21" s="6"/>
      <c r="I21" s="2"/>
      <c r="J21" s="6"/>
      <c r="K21" s="6"/>
      <c r="L21" s="6"/>
      <c r="M21" s="2"/>
    </row>
    <row r="22" ht="18" customHeight="1" spans="1:13">
      <c r="A22" s="2" t="s">
        <v>530</v>
      </c>
      <c r="B22" s="2" t="s">
        <v>255</v>
      </c>
      <c r="C22" s="2" t="s">
        <v>253</v>
      </c>
      <c r="D22" s="2" t="s">
        <v>1130</v>
      </c>
      <c r="E22" s="2" t="s">
        <v>1131</v>
      </c>
      <c r="F22" s="2" t="s">
        <v>3</v>
      </c>
      <c r="G22" s="6" t="s">
        <v>1028</v>
      </c>
      <c r="H22" s="6"/>
      <c r="I22" s="2"/>
      <c r="J22" s="6"/>
      <c r="K22" s="6"/>
      <c r="L22" s="6"/>
      <c r="M22" s="2"/>
    </row>
    <row r="23" ht="18" customHeight="1" spans="1:13">
      <c r="A23" s="2" t="s">
        <v>1088</v>
      </c>
      <c r="B23" s="2" t="s">
        <v>255</v>
      </c>
      <c r="C23" s="2" t="s">
        <v>253</v>
      </c>
      <c r="D23" s="2" t="s">
        <v>273</v>
      </c>
      <c r="E23" s="2" t="s">
        <v>1123</v>
      </c>
      <c r="F23" s="2" t="s">
        <v>1133</v>
      </c>
      <c r="G23" s="6" t="s">
        <v>1028</v>
      </c>
      <c r="H23" s="6"/>
      <c r="I23" s="2"/>
      <c r="J23" s="6"/>
      <c r="K23" s="6"/>
      <c r="L23" s="6"/>
      <c r="M23" s="2"/>
    </row>
    <row r="24" ht="18" customHeight="1" spans="1:13">
      <c r="A24" s="2" t="s">
        <v>1091</v>
      </c>
      <c r="B24" s="2" t="s">
        <v>255</v>
      </c>
      <c r="C24" s="2" t="s">
        <v>253</v>
      </c>
      <c r="D24" s="2" t="s">
        <v>1135</v>
      </c>
      <c r="E24" s="2" t="s">
        <v>1021</v>
      </c>
      <c r="F24" s="2" t="s">
        <v>196</v>
      </c>
      <c r="G24" s="6" t="s">
        <v>1028</v>
      </c>
      <c r="H24" s="6"/>
      <c r="I24" s="2"/>
      <c r="J24" s="6"/>
      <c r="K24" s="6"/>
      <c r="L24" s="6"/>
      <c r="M24" s="2"/>
    </row>
    <row r="25" ht="18" customHeight="1" spans="1:13">
      <c r="A25" s="2" t="s">
        <v>1095</v>
      </c>
      <c r="B25" s="2" t="s">
        <v>255</v>
      </c>
      <c r="C25" s="2" t="s">
        <v>253</v>
      </c>
      <c r="D25" s="2" t="s">
        <v>1136</v>
      </c>
      <c r="E25" s="2" t="s">
        <v>1026</v>
      </c>
      <c r="F25" s="2" t="s">
        <v>1137</v>
      </c>
      <c r="G25" s="6" t="s">
        <v>1028</v>
      </c>
      <c r="H25" s="6"/>
      <c r="I25" s="2"/>
      <c r="J25" s="6"/>
      <c r="K25" s="6"/>
      <c r="L25" s="6"/>
      <c r="M25" s="2"/>
    </row>
  </sheetData>
  <hyperlinks>
    <hyperlink ref="N2" location="'目录'!A1" display="返回目录"/>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K10" sqref="K1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258</v>
      </c>
      <c r="C2" s="2" t="s">
        <v>259</v>
      </c>
      <c r="D2" s="2" t="s">
        <v>820</v>
      </c>
      <c r="E2" s="2" t="s">
        <v>1021</v>
      </c>
      <c r="F2" s="2" t="s">
        <v>820</v>
      </c>
      <c r="G2" s="6" t="s">
        <v>1023</v>
      </c>
      <c r="H2" s="6" t="s">
        <v>216</v>
      </c>
      <c r="I2" s="16"/>
      <c r="J2" s="6"/>
      <c r="K2" s="6"/>
      <c r="L2" s="6"/>
      <c r="M2" s="2"/>
      <c r="N2" s="31" t="s">
        <v>1024</v>
      </c>
    </row>
    <row r="3" ht="18" customHeight="1" spans="1:13">
      <c r="A3" s="2" t="s">
        <v>400</v>
      </c>
      <c r="B3" s="2" t="s">
        <v>258</v>
      </c>
      <c r="C3" s="2" t="s">
        <v>259</v>
      </c>
      <c r="D3" s="2" t="s">
        <v>695</v>
      </c>
      <c r="E3" s="2" t="s">
        <v>1268</v>
      </c>
      <c r="F3" s="2" t="s">
        <v>1269</v>
      </c>
      <c r="G3" s="6" t="s">
        <v>1028</v>
      </c>
      <c r="H3" s="6"/>
      <c r="I3" s="16"/>
      <c r="J3" s="6"/>
      <c r="K3" s="6"/>
      <c r="L3" s="6"/>
      <c r="M3" s="2"/>
    </row>
    <row r="4" ht="18" customHeight="1" spans="1:13">
      <c r="A4" s="2" t="s">
        <v>257</v>
      </c>
      <c r="B4" s="2" t="s">
        <v>258</v>
      </c>
      <c r="C4" s="2" t="s">
        <v>259</v>
      </c>
      <c r="D4" s="2" t="s">
        <v>1391</v>
      </c>
      <c r="E4" s="2" t="s">
        <v>1232</v>
      </c>
      <c r="F4" s="2" t="s">
        <v>1392</v>
      </c>
      <c r="G4" s="6" t="s">
        <v>1028</v>
      </c>
      <c r="H4" s="6"/>
      <c r="I4" s="16"/>
      <c r="J4" s="6"/>
      <c r="K4" s="6"/>
      <c r="L4" s="6"/>
      <c r="M4" s="2"/>
    </row>
    <row r="5" ht="18" customHeight="1" spans="1:13">
      <c r="A5" s="2" t="s">
        <v>395</v>
      </c>
      <c r="B5" s="2" t="s">
        <v>258</v>
      </c>
      <c r="C5" s="2" t="s">
        <v>259</v>
      </c>
      <c r="D5" s="2" t="s">
        <v>1393</v>
      </c>
      <c r="E5" s="2" t="s">
        <v>1394</v>
      </c>
      <c r="F5" s="2" t="s">
        <v>1395</v>
      </c>
      <c r="G5" s="6" t="s">
        <v>1028</v>
      </c>
      <c r="H5" s="6"/>
      <c r="I5" s="16"/>
      <c r="J5" s="6"/>
      <c r="K5" s="6"/>
      <c r="L5" s="6"/>
      <c r="M5" s="2"/>
    </row>
    <row r="6" ht="18" customHeight="1" spans="1:13">
      <c r="A6" s="2" t="s">
        <v>403</v>
      </c>
      <c r="B6" s="2" t="s">
        <v>258</v>
      </c>
      <c r="C6" s="2" t="s">
        <v>259</v>
      </c>
      <c r="D6" s="2" t="s">
        <v>1274</v>
      </c>
      <c r="E6" s="2" t="s">
        <v>1021</v>
      </c>
      <c r="F6" s="2" t="s">
        <v>1275</v>
      </c>
      <c r="G6" s="6" t="s">
        <v>1028</v>
      </c>
      <c r="H6" s="6"/>
      <c r="I6" s="16" t="s">
        <v>1276</v>
      </c>
      <c r="J6" s="6"/>
      <c r="K6" s="6"/>
      <c r="L6" s="6"/>
      <c r="M6" s="2"/>
    </row>
    <row r="7" ht="18" customHeight="1" spans="1:13">
      <c r="A7" s="2" t="s">
        <v>475</v>
      </c>
      <c r="B7" s="2" t="s">
        <v>258</v>
      </c>
      <c r="C7" s="2" t="s">
        <v>259</v>
      </c>
      <c r="D7" s="2" t="s">
        <v>1047</v>
      </c>
      <c r="E7" s="2" t="s">
        <v>1048</v>
      </c>
      <c r="F7" s="2" t="s">
        <v>1049</v>
      </c>
      <c r="G7" s="6" t="s">
        <v>1028</v>
      </c>
      <c r="H7" s="6"/>
      <c r="I7" s="16"/>
      <c r="J7" s="6"/>
      <c r="K7" s="6" t="s">
        <v>1200</v>
      </c>
      <c r="L7" s="6"/>
      <c r="M7" s="2"/>
    </row>
    <row r="8" ht="18" customHeight="1" spans="1:13">
      <c r="A8" s="2" t="s">
        <v>1039</v>
      </c>
      <c r="B8" s="2" t="s">
        <v>258</v>
      </c>
      <c r="C8" s="2" t="s">
        <v>259</v>
      </c>
      <c r="D8" s="2" t="s">
        <v>1201</v>
      </c>
      <c r="E8" s="2" t="s">
        <v>1048</v>
      </c>
      <c r="F8" s="2" t="s">
        <v>1067</v>
      </c>
      <c r="G8" s="6" t="s">
        <v>1028</v>
      </c>
      <c r="H8" s="6"/>
      <c r="I8" s="16"/>
      <c r="J8" s="6"/>
      <c r="K8" s="6"/>
      <c r="L8" s="6"/>
      <c r="M8" s="2"/>
    </row>
    <row r="9" ht="18" customHeight="1" spans="1:13">
      <c r="A9" s="2" t="s">
        <v>1043</v>
      </c>
      <c r="B9" s="2" t="s">
        <v>258</v>
      </c>
      <c r="C9" s="2" t="s">
        <v>259</v>
      </c>
      <c r="D9" s="2" t="s">
        <v>1055</v>
      </c>
      <c r="E9" s="2" t="s">
        <v>1180</v>
      </c>
      <c r="F9" s="2" t="s">
        <v>1057</v>
      </c>
      <c r="G9" s="6" t="s">
        <v>1028</v>
      </c>
      <c r="H9" s="6"/>
      <c r="I9" s="16"/>
      <c r="J9" s="6"/>
      <c r="K9" s="6"/>
      <c r="L9" s="6"/>
      <c r="M9" s="2"/>
    </row>
    <row r="10" ht="18" customHeight="1" spans="1:13">
      <c r="A10" s="2" t="s">
        <v>1046</v>
      </c>
      <c r="B10" s="2" t="s">
        <v>258</v>
      </c>
      <c r="C10" s="2" t="s">
        <v>259</v>
      </c>
      <c r="D10" s="2" t="s">
        <v>1202</v>
      </c>
      <c r="E10" s="2" t="s">
        <v>1203</v>
      </c>
      <c r="F10" s="2" t="s">
        <v>1094</v>
      </c>
      <c r="G10" s="6" t="s">
        <v>1028</v>
      </c>
      <c r="H10" s="6"/>
      <c r="I10" s="16"/>
      <c r="J10" s="6"/>
      <c r="K10" s="6" t="s">
        <v>1200</v>
      </c>
      <c r="L10" s="6"/>
      <c r="M10" s="2"/>
    </row>
    <row r="11" ht="18" customHeight="1" spans="1:13">
      <c r="A11" s="2" t="s">
        <v>1050</v>
      </c>
      <c r="B11" s="2" t="s">
        <v>258</v>
      </c>
      <c r="C11" s="2" t="s">
        <v>259</v>
      </c>
      <c r="D11" s="2" t="s">
        <v>1096</v>
      </c>
      <c r="E11" s="2" t="s">
        <v>1079</v>
      </c>
      <c r="F11" s="2" t="s">
        <v>1207</v>
      </c>
      <c r="G11" s="6" t="s">
        <v>1028</v>
      </c>
      <c r="H11" s="6"/>
      <c r="I11" s="16"/>
      <c r="J11" s="6"/>
      <c r="K11" s="6"/>
      <c r="L11" s="6"/>
      <c r="M11" s="2"/>
    </row>
    <row r="12" ht="18" customHeight="1" spans="1:13">
      <c r="A12" s="2" t="s">
        <v>1054</v>
      </c>
      <c r="B12" s="2" t="s">
        <v>258</v>
      </c>
      <c r="C12" s="2" t="s">
        <v>259</v>
      </c>
      <c r="D12" s="2" t="s">
        <v>1099</v>
      </c>
      <c r="E12" s="2" t="s">
        <v>1026</v>
      </c>
      <c r="F12" s="2" t="s">
        <v>1208</v>
      </c>
      <c r="G12" s="6" t="s">
        <v>1028</v>
      </c>
      <c r="H12" s="6"/>
      <c r="I12" s="16"/>
      <c r="J12" s="6"/>
      <c r="K12" s="6"/>
      <c r="L12" s="6"/>
      <c r="M12" s="2"/>
    </row>
    <row r="13" ht="18" customHeight="1" spans="1:13">
      <c r="A13" s="2" t="s">
        <v>1058</v>
      </c>
      <c r="B13" s="2" t="s">
        <v>258</v>
      </c>
      <c r="C13" s="2" t="s">
        <v>259</v>
      </c>
      <c r="D13" s="2" t="s">
        <v>1101</v>
      </c>
      <c r="E13" s="2" t="s">
        <v>1026</v>
      </c>
      <c r="F13" s="2" t="s">
        <v>1209</v>
      </c>
      <c r="G13" s="6" t="s">
        <v>1028</v>
      </c>
      <c r="H13" s="6"/>
      <c r="I13" s="16"/>
      <c r="J13" s="6"/>
      <c r="K13" s="6"/>
      <c r="L13" s="6"/>
      <c r="M13" s="2"/>
    </row>
    <row r="14" ht="18" customHeight="1" spans="1:13">
      <c r="A14" s="2" t="s">
        <v>1061</v>
      </c>
      <c r="B14" s="2" t="s">
        <v>258</v>
      </c>
      <c r="C14" s="2" t="s">
        <v>259</v>
      </c>
      <c r="D14" s="2" t="s">
        <v>1104</v>
      </c>
      <c r="E14" s="2" t="s">
        <v>1079</v>
      </c>
      <c r="F14" s="2" t="s">
        <v>1210</v>
      </c>
      <c r="G14" s="6" t="s">
        <v>1028</v>
      </c>
      <c r="H14" s="6"/>
      <c r="I14" s="16"/>
      <c r="J14" s="6"/>
      <c r="K14" s="6"/>
      <c r="L14" s="6"/>
      <c r="M14" s="2"/>
    </row>
    <row r="15" ht="18" customHeight="1" spans="1:13">
      <c r="A15" s="2" t="s">
        <v>1065</v>
      </c>
      <c r="B15" s="2" t="s">
        <v>258</v>
      </c>
      <c r="C15" s="2" t="s">
        <v>259</v>
      </c>
      <c r="D15" s="2" t="s">
        <v>1107</v>
      </c>
      <c r="E15" s="2" t="s">
        <v>1026</v>
      </c>
      <c r="F15" s="2" t="s">
        <v>1211</v>
      </c>
      <c r="G15" s="6" t="s">
        <v>1028</v>
      </c>
      <c r="H15" s="6"/>
      <c r="I15" s="16"/>
      <c r="J15" s="6"/>
      <c r="K15" s="6"/>
      <c r="L15" s="6"/>
      <c r="M15" s="2"/>
    </row>
    <row r="16" ht="18" customHeight="1" spans="1:13">
      <c r="A16" s="2" t="s">
        <v>1068</v>
      </c>
      <c r="B16" s="2" t="s">
        <v>258</v>
      </c>
      <c r="C16" s="2" t="s">
        <v>259</v>
      </c>
      <c r="D16" s="2" t="s">
        <v>1110</v>
      </c>
      <c r="E16" s="2" t="s">
        <v>1026</v>
      </c>
      <c r="F16" s="2" t="s">
        <v>1212</v>
      </c>
      <c r="G16" s="6" t="s">
        <v>1028</v>
      </c>
      <c r="H16" s="6"/>
      <c r="I16" s="16"/>
      <c r="J16" s="6"/>
      <c r="K16" s="6"/>
      <c r="L16" s="6"/>
      <c r="M16" s="2"/>
    </row>
    <row r="17" ht="18" customHeight="1" spans="1:13">
      <c r="A17" s="2" t="s">
        <v>1071</v>
      </c>
      <c r="B17" s="2" t="s">
        <v>258</v>
      </c>
      <c r="C17" s="2" t="s">
        <v>259</v>
      </c>
      <c r="D17" s="2" t="s">
        <v>1113</v>
      </c>
      <c r="E17" s="2" t="s">
        <v>1079</v>
      </c>
      <c r="F17" s="2" t="s">
        <v>1213</v>
      </c>
      <c r="G17" s="6" t="s">
        <v>1028</v>
      </c>
      <c r="H17" s="6"/>
      <c r="I17" s="16"/>
      <c r="J17" s="6"/>
      <c r="K17" s="6"/>
      <c r="L17" s="6"/>
      <c r="M17" s="2"/>
    </row>
    <row r="18" ht="18" customHeight="1" spans="1:13">
      <c r="A18" s="2" t="s">
        <v>1074</v>
      </c>
      <c r="B18" s="2" t="s">
        <v>258</v>
      </c>
      <c r="C18" s="2" t="s">
        <v>259</v>
      </c>
      <c r="D18" s="2" t="s">
        <v>1116</v>
      </c>
      <c r="E18" s="2" t="s">
        <v>1026</v>
      </c>
      <c r="F18" s="2" t="s">
        <v>1214</v>
      </c>
      <c r="G18" s="6" t="s">
        <v>1028</v>
      </c>
      <c r="H18" s="6"/>
      <c r="I18" s="16"/>
      <c r="J18" s="6"/>
      <c r="K18" s="6"/>
      <c r="L18" s="6"/>
      <c r="M18" s="2"/>
    </row>
    <row r="19" ht="18" customHeight="1" spans="1:13">
      <c r="A19" s="2" t="s">
        <v>1077</v>
      </c>
      <c r="B19" s="2" t="s">
        <v>258</v>
      </c>
      <c r="C19" s="2" t="s">
        <v>259</v>
      </c>
      <c r="D19" s="2" t="s">
        <v>1119</v>
      </c>
      <c r="E19" s="2" t="s">
        <v>1026</v>
      </c>
      <c r="F19" s="2" t="s">
        <v>1215</v>
      </c>
      <c r="G19" s="6" t="s">
        <v>1028</v>
      </c>
      <c r="H19" s="6"/>
      <c r="I19" s="16"/>
      <c r="J19" s="6"/>
      <c r="K19" s="6"/>
      <c r="L19" s="6"/>
      <c r="M19" s="2"/>
    </row>
    <row r="20" ht="18" customHeight="1" spans="1:13">
      <c r="A20" s="2" t="s">
        <v>1081</v>
      </c>
      <c r="B20" s="2" t="s">
        <v>258</v>
      </c>
      <c r="C20" s="2" t="s">
        <v>259</v>
      </c>
      <c r="D20" s="2" t="s">
        <v>1122</v>
      </c>
      <c r="E20" s="2" t="s">
        <v>1123</v>
      </c>
      <c r="F20" s="2" t="s">
        <v>1216</v>
      </c>
      <c r="G20" s="6" t="s">
        <v>1028</v>
      </c>
      <c r="H20" s="6"/>
      <c r="I20" s="16"/>
      <c r="J20" s="6"/>
      <c r="K20" s="6"/>
      <c r="L20" s="6"/>
      <c r="M20" s="2"/>
    </row>
    <row r="21" ht="18" customHeight="1" spans="1:13">
      <c r="A21" s="2" t="s">
        <v>220</v>
      </c>
      <c r="B21" s="2" t="s">
        <v>258</v>
      </c>
      <c r="C21" s="2" t="s">
        <v>259</v>
      </c>
      <c r="D21" s="2" t="s">
        <v>1126</v>
      </c>
      <c r="E21" s="2" t="s">
        <v>1127</v>
      </c>
      <c r="F21" s="2" t="s">
        <v>1217</v>
      </c>
      <c r="G21" s="6" t="s">
        <v>1028</v>
      </c>
      <c r="H21" s="6"/>
      <c r="I21" s="16" t="s">
        <v>1218</v>
      </c>
      <c r="J21" s="6"/>
      <c r="K21" s="6"/>
      <c r="L21" s="6"/>
      <c r="M21" s="2"/>
    </row>
    <row r="22" ht="18" customHeight="1" spans="1:13">
      <c r="A22" s="2" t="s">
        <v>530</v>
      </c>
      <c r="B22" s="2" t="s">
        <v>258</v>
      </c>
      <c r="C22" s="2" t="s">
        <v>259</v>
      </c>
      <c r="D22" s="2" t="s">
        <v>1130</v>
      </c>
      <c r="E22" s="2" t="s">
        <v>1131</v>
      </c>
      <c r="F22" s="2" t="s">
        <v>1219</v>
      </c>
      <c r="G22" s="6" t="s">
        <v>1028</v>
      </c>
      <c r="H22" s="6"/>
      <c r="I22" s="16"/>
      <c r="J22" s="6"/>
      <c r="K22" s="6"/>
      <c r="L22" s="6"/>
      <c r="M22" s="2"/>
    </row>
    <row r="23" ht="18" customHeight="1" spans="1:13">
      <c r="A23" s="2" t="s">
        <v>1088</v>
      </c>
      <c r="B23" s="2" t="s">
        <v>258</v>
      </c>
      <c r="C23" s="2" t="s">
        <v>259</v>
      </c>
      <c r="D23" s="2" t="s">
        <v>273</v>
      </c>
      <c r="E23" s="2" t="s">
        <v>1123</v>
      </c>
      <c r="F23" s="2" t="s">
        <v>1220</v>
      </c>
      <c r="G23" s="6" t="s">
        <v>1028</v>
      </c>
      <c r="H23" s="6"/>
      <c r="I23" s="16"/>
      <c r="J23" s="6"/>
      <c r="K23" s="6"/>
      <c r="L23" s="6"/>
      <c r="M23" s="2"/>
    </row>
    <row r="24" ht="18" customHeight="1" spans="1:13">
      <c r="A24" s="2" t="s">
        <v>1091</v>
      </c>
      <c r="B24" s="2" t="s">
        <v>258</v>
      </c>
      <c r="C24" s="2" t="s">
        <v>259</v>
      </c>
      <c r="D24" s="2" t="s">
        <v>1135</v>
      </c>
      <c r="E24" s="2" t="s">
        <v>1021</v>
      </c>
      <c r="F24" s="2" t="s">
        <v>1221</v>
      </c>
      <c r="G24" s="6" t="s">
        <v>1028</v>
      </c>
      <c r="H24" s="6"/>
      <c r="I24" s="16"/>
      <c r="J24" s="6"/>
      <c r="K24" s="6"/>
      <c r="L24" s="6"/>
      <c r="M24" s="2"/>
    </row>
    <row r="25" ht="18" customHeight="1" spans="1:13">
      <c r="A25" s="2" t="s">
        <v>1095</v>
      </c>
      <c r="B25" s="2" t="s">
        <v>258</v>
      </c>
      <c r="C25" s="2" t="s">
        <v>259</v>
      </c>
      <c r="D25" s="2" t="s">
        <v>1136</v>
      </c>
      <c r="E25" s="2" t="s">
        <v>1026</v>
      </c>
      <c r="F25" s="2" t="s">
        <v>1222</v>
      </c>
      <c r="G25" s="6" t="s">
        <v>1028</v>
      </c>
      <c r="H25" s="6"/>
      <c r="I25" s="16"/>
      <c r="J25" s="6"/>
      <c r="K25" s="6"/>
      <c r="L25" s="6"/>
      <c r="M25" s="2"/>
    </row>
    <row r="26" spans="9:9">
      <c r="I26" s="16"/>
    </row>
  </sheetData>
  <hyperlinks>
    <hyperlink ref="N2" location="'目录'!A1" display="返回目录"/>
  </hyperlink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workbookViewId="0">
      <selection activeCell="K16" sqref="K16"/>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260</v>
      </c>
      <c r="C2" s="2" t="s">
        <v>261</v>
      </c>
      <c r="D2" s="2" t="s">
        <v>820</v>
      </c>
      <c r="E2" s="2" t="s">
        <v>1021</v>
      </c>
      <c r="F2" s="2" t="s">
        <v>820</v>
      </c>
      <c r="G2" s="6" t="s">
        <v>1023</v>
      </c>
      <c r="H2" s="6" t="s">
        <v>216</v>
      </c>
      <c r="I2" s="16"/>
      <c r="J2" s="6"/>
      <c r="K2" s="6"/>
      <c r="L2" s="6"/>
      <c r="M2" s="2"/>
      <c r="N2" s="31" t="s">
        <v>1024</v>
      </c>
    </row>
    <row r="3" ht="18" customHeight="1" spans="1:13">
      <c r="A3" s="2" t="s">
        <v>400</v>
      </c>
      <c r="B3" s="2" t="s">
        <v>260</v>
      </c>
      <c r="C3" s="2" t="s">
        <v>261</v>
      </c>
      <c r="D3" s="2" t="s">
        <v>1396</v>
      </c>
      <c r="E3" s="2" t="s">
        <v>1197</v>
      </c>
      <c r="F3" s="2" t="s">
        <v>1397</v>
      </c>
      <c r="G3" s="6" t="s">
        <v>1028</v>
      </c>
      <c r="H3" s="6"/>
      <c r="I3" s="16"/>
      <c r="J3" s="6"/>
      <c r="K3" s="6"/>
      <c r="L3" s="6"/>
      <c r="M3" s="2"/>
    </row>
    <row r="4" ht="18" customHeight="1" spans="1:13">
      <c r="A4" s="2" t="s">
        <v>257</v>
      </c>
      <c r="B4" s="2" t="s">
        <v>260</v>
      </c>
      <c r="C4" s="2" t="s">
        <v>261</v>
      </c>
      <c r="D4" s="2" t="s">
        <v>1398</v>
      </c>
      <c r="E4" s="2" t="s">
        <v>1048</v>
      </c>
      <c r="F4" s="2" t="s">
        <v>1399</v>
      </c>
      <c r="G4" s="6" t="s">
        <v>1028</v>
      </c>
      <c r="H4" s="6"/>
      <c r="I4" s="16"/>
      <c r="J4" s="6"/>
      <c r="K4" s="6"/>
      <c r="L4" s="6"/>
      <c r="M4" s="2"/>
    </row>
    <row r="5" ht="18" customHeight="1" spans="1:13">
      <c r="A5" s="2" t="s">
        <v>395</v>
      </c>
      <c r="B5" s="2" t="s">
        <v>260</v>
      </c>
      <c r="C5" s="2" t="s">
        <v>261</v>
      </c>
      <c r="D5" s="2" t="s">
        <v>1400</v>
      </c>
      <c r="E5" s="2" t="s">
        <v>1127</v>
      </c>
      <c r="F5" s="2" t="s">
        <v>1401</v>
      </c>
      <c r="G5" s="6" t="s">
        <v>1028</v>
      </c>
      <c r="H5" s="6"/>
      <c r="I5" s="16"/>
      <c r="J5" s="6"/>
      <c r="K5" s="6"/>
      <c r="L5" s="6"/>
      <c r="M5" s="2"/>
    </row>
    <row r="6" ht="18" customHeight="1" spans="1:13">
      <c r="A6" s="2" t="s">
        <v>403</v>
      </c>
      <c r="B6" s="2" t="s">
        <v>260</v>
      </c>
      <c r="C6" s="2" t="s">
        <v>261</v>
      </c>
      <c r="D6" s="2" t="s">
        <v>1402</v>
      </c>
      <c r="E6" s="2" t="s">
        <v>1052</v>
      </c>
      <c r="F6" s="2" t="s">
        <v>1403</v>
      </c>
      <c r="G6" s="6" t="s">
        <v>1028</v>
      </c>
      <c r="H6" s="6"/>
      <c r="I6" s="16"/>
      <c r="J6" s="6"/>
      <c r="K6" s="6"/>
      <c r="L6" s="6"/>
      <c r="M6" s="2"/>
    </row>
    <row r="7" ht="18" customHeight="1" spans="1:13">
      <c r="A7" s="2" t="s">
        <v>475</v>
      </c>
      <c r="B7" s="2" t="s">
        <v>260</v>
      </c>
      <c r="C7" s="2" t="s">
        <v>261</v>
      </c>
      <c r="D7" s="2" t="s">
        <v>1404</v>
      </c>
      <c r="E7" s="2" t="s">
        <v>1180</v>
      </c>
      <c r="F7" s="2" t="s">
        <v>1405</v>
      </c>
      <c r="G7" s="6" t="s">
        <v>1028</v>
      </c>
      <c r="H7" s="6"/>
      <c r="I7" s="16"/>
      <c r="J7" s="6"/>
      <c r="K7" s="6"/>
      <c r="L7" s="6"/>
      <c r="M7" s="2"/>
    </row>
    <row r="8" ht="18" customHeight="1" spans="1:13">
      <c r="A8" s="2" t="s">
        <v>1039</v>
      </c>
      <c r="B8" s="2" t="s">
        <v>260</v>
      </c>
      <c r="C8" s="2" t="s">
        <v>261</v>
      </c>
      <c r="D8" s="2" t="s">
        <v>1406</v>
      </c>
      <c r="E8" s="2" t="s">
        <v>1232</v>
      </c>
      <c r="F8" s="2" t="s">
        <v>1407</v>
      </c>
      <c r="G8" s="6" t="s">
        <v>1028</v>
      </c>
      <c r="H8" s="6"/>
      <c r="I8" s="16"/>
      <c r="J8" s="6"/>
      <c r="K8" s="6"/>
      <c r="L8" s="6"/>
      <c r="M8" s="2"/>
    </row>
    <row r="9" ht="18" customHeight="1" spans="1:13">
      <c r="A9" s="2" t="s">
        <v>1043</v>
      </c>
      <c r="B9" s="2" t="s">
        <v>260</v>
      </c>
      <c r="C9" s="2" t="s">
        <v>261</v>
      </c>
      <c r="D9" s="2" t="s">
        <v>992</v>
      </c>
      <c r="E9" s="2" t="s">
        <v>1021</v>
      </c>
      <c r="F9" s="2" t="s">
        <v>1408</v>
      </c>
      <c r="G9" s="6" t="s">
        <v>1028</v>
      </c>
      <c r="H9" s="6"/>
      <c r="I9" s="16"/>
      <c r="J9" s="6"/>
      <c r="K9" s="6"/>
      <c r="L9" s="6"/>
      <c r="M9" s="2"/>
    </row>
    <row r="10" ht="18" customHeight="1" spans="1:13">
      <c r="A10" s="2" t="s">
        <v>1046</v>
      </c>
      <c r="B10" s="2" t="s">
        <v>260</v>
      </c>
      <c r="C10" s="2" t="s">
        <v>261</v>
      </c>
      <c r="D10" s="2" t="s">
        <v>1409</v>
      </c>
      <c r="E10" s="2" t="s">
        <v>1131</v>
      </c>
      <c r="F10" s="2" t="s">
        <v>1410</v>
      </c>
      <c r="G10" s="6" t="s">
        <v>1028</v>
      </c>
      <c r="H10" s="6"/>
      <c r="I10" s="16"/>
      <c r="J10" s="6"/>
      <c r="K10" s="6"/>
      <c r="L10" s="6"/>
      <c r="M10" s="2"/>
    </row>
    <row r="11" ht="18" customHeight="1" spans="1:13">
      <c r="A11" s="2" t="s">
        <v>1050</v>
      </c>
      <c r="B11" s="2" t="s">
        <v>260</v>
      </c>
      <c r="C11" s="2" t="s">
        <v>261</v>
      </c>
      <c r="D11" s="2" t="s">
        <v>1411</v>
      </c>
      <c r="E11" s="2" t="s">
        <v>1205</v>
      </c>
      <c r="F11" s="2" t="s">
        <v>1412</v>
      </c>
      <c r="G11" s="6" t="s">
        <v>1028</v>
      </c>
      <c r="H11" s="6"/>
      <c r="I11" s="16"/>
      <c r="J11" s="6"/>
      <c r="K11" s="6"/>
      <c r="L11" s="6"/>
      <c r="M11" s="2"/>
    </row>
    <row r="12" ht="18" customHeight="1" spans="1:13">
      <c r="A12" s="2" t="s">
        <v>1054</v>
      </c>
      <c r="B12" s="2" t="s">
        <v>260</v>
      </c>
      <c r="C12" s="2" t="s">
        <v>261</v>
      </c>
      <c r="D12" s="2" t="s">
        <v>1413</v>
      </c>
      <c r="E12" s="2" t="s">
        <v>1197</v>
      </c>
      <c r="F12" s="2" t="s">
        <v>1414</v>
      </c>
      <c r="G12" s="6" t="s">
        <v>1028</v>
      </c>
      <c r="H12" s="6"/>
      <c r="I12" s="16"/>
      <c r="J12" s="6"/>
      <c r="K12" s="6"/>
      <c r="L12" s="6"/>
      <c r="M12" s="2"/>
    </row>
    <row r="13" ht="18" customHeight="1" spans="1:13">
      <c r="A13" s="2" t="s">
        <v>1058</v>
      </c>
      <c r="B13" s="2" t="s">
        <v>260</v>
      </c>
      <c r="C13" s="2" t="s">
        <v>261</v>
      </c>
      <c r="D13" s="2" t="s">
        <v>1047</v>
      </c>
      <c r="E13" s="2" t="s">
        <v>1048</v>
      </c>
      <c r="F13" s="2" t="s">
        <v>1049</v>
      </c>
      <c r="G13" s="6" t="s">
        <v>1028</v>
      </c>
      <c r="H13" s="6"/>
      <c r="I13" s="16"/>
      <c r="J13" s="6"/>
      <c r="K13" s="6" t="s">
        <v>1200</v>
      </c>
      <c r="L13" s="6"/>
      <c r="M13" s="2"/>
    </row>
    <row r="14" ht="18" customHeight="1" spans="1:13">
      <c r="A14" s="2" t="s">
        <v>1061</v>
      </c>
      <c r="B14" s="2" t="s">
        <v>260</v>
      </c>
      <c r="C14" s="2" t="s">
        <v>261</v>
      </c>
      <c r="D14" s="2" t="s">
        <v>1201</v>
      </c>
      <c r="E14" s="2" t="s">
        <v>1048</v>
      </c>
      <c r="F14" s="2" t="s">
        <v>1067</v>
      </c>
      <c r="G14" s="6" t="s">
        <v>1028</v>
      </c>
      <c r="H14" s="6"/>
      <c r="I14" s="16"/>
      <c r="J14" s="6"/>
      <c r="K14" s="6"/>
      <c r="L14" s="6"/>
      <c r="M14" s="2"/>
    </row>
    <row r="15" ht="18" customHeight="1" spans="1:13">
      <c r="A15" s="2" t="s">
        <v>1065</v>
      </c>
      <c r="B15" s="2" t="s">
        <v>260</v>
      </c>
      <c r="C15" s="2" t="s">
        <v>261</v>
      </c>
      <c r="D15" s="2" t="s">
        <v>1055</v>
      </c>
      <c r="E15" s="2" t="s">
        <v>1180</v>
      </c>
      <c r="F15" s="2" t="s">
        <v>1057</v>
      </c>
      <c r="G15" s="6" t="s">
        <v>1028</v>
      </c>
      <c r="H15" s="6"/>
      <c r="I15" s="16"/>
      <c r="J15" s="6"/>
      <c r="K15" s="6"/>
      <c r="L15" s="6"/>
      <c r="M15" s="2"/>
    </row>
    <row r="16" ht="18" customHeight="1" spans="1:13">
      <c r="A16" s="2" t="s">
        <v>1068</v>
      </c>
      <c r="B16" s="2" t="s">
        <v>260</v>
      </c>
      <c r="C16" s="2" t="s">
        <v>261</v>
      </c>
      <c r="D16" s="2" t="s">
        <v>1202</v>
      </c>
      <c r="E16" s="2" t="s">
        <v>1203</v>
      </c>
      <c r="F16" s="2" t="s">
        <v>1094</v>
      </c>
      <c r="G16" s="6" t="s">
        <v>1028</v>
      </c>
      <c r="H16" s="6"/>
      <c r="I16" s="16"/>
      <c r="J16" s="6"/>
      <c r="K16" s="6" t="s">
        <v>1200</v>
      </c>
      <c r="L16" s="6"/>
      <c r="M16" s="2"/>
    </row>
    <row r="17" ht="18" customHeight="1" spans="1:13">
      <c r="A17" s="2" t="s">
        <v>1071</v>
      </c>
      <c r="B17" s="2" t="s">
        <v>260</v>
      </c>
      <c r="C17" s="2" t="s">
        <v>261</v>
      </c>
      <c r="D17" s="2" t="s">
        <v>1096</v>
      </c>
      <c r="E17" s="2" t="s">
        <v>1079</v>
      </c>
      <c r="F17" s="2" t="s">
        <v>1207</v>
      </c>
      <c r="G17" s="6" t="s">
        <v>1028</v>
      </c>
      <c r="H17" s="6"/>
      <c r="I17" s="16"/>
      <c r="J17" s="6"/>
      <c r="K17" s="6"/>
      <c r="L17" s="6"/>
      <c r="M17" s="2"/>
    </row>
    <row r="18" ht="18" customHeight="1" spans="1:13">
      <c r="A18" s="2" t="s">
        <v>1074</v>
      </c>
      <c r="B18" s="2" t="s">
        <v>260</v>
      </c>
      <c r="C18" s="2" t="s">
        <v>261</v>
      </c>
      <c r="D18" s="2" t="s">
        <v>1099</v>
      </c>
      <c r="E18" s="2" t="s">
        <v>1026</v>
      </c>
      <c r="F18" s="2" t="s">
        <v>1208</v>
      </c>
      <c r="G18" s="6" t="s">
        <v>1028</v>
      </c>
      <c r="H18" s="6"/>
      <c r="I18" s="16"/>
      <c r="J18" s="6"/>
      <c r="K18" s="6"/>
      <c r="L18" s="6"/>
      <c r="M18" s="2"/>
    </row>
    <row r="19" ht="18" customHeight="1" spans="1:13">
      <c r="A19" s="2" t="s">
        <v>1077</v>
      </c>
      <c r="B19" s="2" t="s">
        <v>260</v>
      </c>
      <c r="C19" s="2" t="s">
        <v>261</v>
      </c>
      <c r="D19" s="2" t="s">
        <v>1101</v>
      </c>
      <c r="E19" s="2" t="s">
        <v>1026</v>
      </c>
      <c r="F19" s="2" t="s">
        <v>1209</v>
      </c>
      <c r="G19" s="6" t="s">
        <v>1028</v>
      </c>
      <c r="H19" s="6"/>
      <c r="I19" s="16"/>
      <c r="J19" s="6"/>
      <c r="K19" s="6"/>
      <c r="L19" s="6"/>
      <c r="M19" s="2"/>
    </row>
    <row r="20" ht="18" customHeight="1" spans="1:13">
      <c r="A20" s="2" t="s">
        <v>1081</v>
      </c>
      <c r="B20" s="2" t="s">
        <v>260</v>
      </c>
      <c r="C20" s="2" t="s">
        <v>261</v>
      </c>
      <c r="D20" s="2" t="s">
        <v>1104</v>
      </c>
      <c r="E20" s="2" t="s">
        <v>1079</v>
      </c>
      <c r="F20" s="2" t="s">
        <v>1210</v>
      </c>
      <c r="G20" s="6" t="s">
        <v>1028</v>
      </c>
      <c r="H20" s="6"/>
      <c r="I20" s="16"/>
      <c r="J20" s="6"/>
      <c r="K20" s="6"/>
      <c r="L20" s="6"/>
      <c r="M20" s="2"/>
    </row>
    <row r="21" ht="18" customHeight="1" spans="1:13">
      <c r="A21" s="2" t="s">
        <v>220</v>
      </c>
      <c r="B21" s="2" t="s">
        <v>260</v>
      </c>
      <c r="C21" s="2" t="s">
        <v>261</v>
      </c>
      <c r="D21" s="2" t="s">
        <v>1107</v>
      </c>
      <c r="E21" s="2" t="s">
        <v>1026</v>
      </c>
      <c r="F21" s="2" t="s">
        <v>1211</v>
      </c>
      <c r="G21" s="6" t="s">
        <v>1028</v>
      </c>
      <c r="H21" s="6"/>
      <c r="I21" s="16"/>
      <c r="J21" s="6"/>
      <c r="K21" s="6"/>
      <c r="L21" s="6"/>
      <c r="M21" s="2"/>
    </row>
    <row r="22" ht="18" customHeight="1" spans="1:13">
      <c r="A22" s="2" t="s">
        <v>530</v>
      </c>
      <c r="B22" s="2" t="s">
        <v>260</v>
      </c>
      <c r="C22" s="2" t="s">
        <v>261</v>
      </c>
      <c r="D22" s="2" t="s">
        <v>1110</v>
      </c>
      <c r="E22" s="2" t="s">
        <v>1026</v>
      </c>
      <c r="F22" s="2" t="s">
        <v>1212</v>
      </c>
      <c r="G22" s="6" t="s">
        <v>1028</v>
      </c>
      <c r="H22" s="6"/>
      <c r="I22" s="16"/>
      <c r="J22" s="6"/>
      <c r="K22" s="6"/>
      <c r="L22" s="6"/>
      <c r="M22" s="2"/>
    </row>
    <row r="23" ht="18" customHeight="1" spans="1:13">
      <c r="A23" s="2" t="s">
        <v>1088</v>
      </c>
      <c r="B23" s="2" t="s">
        <v>260</v>
      </c>
      <c r="C23" s="2" t="s">
        <v>261</v>
      </c>
      <c r="D23" s="2" t="s">
        <v>1113</v>
      </c>
      <c r="E23" s="2" t="s">
        <v>1079</v>
      </c>
      <c r="F23" s="2" t="s">
        <v>1213</v>
      </c>
      <c r="G23" s="6" t="s">
        <v>1028</v>
      </c>
      <c r="H23" s="6"/>
      <c r="I23" s="16"/>
      <c r="J23" s="6"/>
      <c r="K23" s="6"/>
      <c r="L23" s="6"/>
      <c r="M23" s="2"/>
    </row>
    <row r="24" ht="18" customHeight="1" spans="1:13">
      <c r="A24" s="2" t="s">
        <v>1091</v>
      </c>
      <c r="B24" s="2" t="s">
        <v>260</v>
      </c>
      <c r="C24" s="2" t="s">
        <v>261</v>
      </c>
      <c r="D24" s="2" t="s">
        <v>1116</v>
      </c>
      <c r="E24" s="2" t="s">
        <v>1026</v>
      </c>
      <c r="F24" s="2" t="s">
        <v>1214</v>
      </c>
      <c r="G24" s="6" t="s">
        <v>1028</v>
      </c>
      <c r="H24" s="6"/>
      <c r="I24" s="16"/>
      <c r="J24" s="6"/>
      <c r="K24" s="6"/>
      <c r="L24" s="6"/>
      <c r="M24" s="2"/>
    </row>
    <row r="25" ht="18" customHeight="1" spans="1:13">
      <c r="A25" s="2" t="s">
        <v>1095</v>
      </c>
      <c r="B25" s="2" t="s">
        <v>260</v>
      </c>
      <c r="C25" s="2" t="s">
        <v>261</v>
      </c>
      <c r="D25" s="2" t="s">
        <v>1119</v>
      </c>
      <c r="E25" s="2" t="s">
        <v>1026</v>
      </c>
      <c r="F25" s="2" t="s">
        <v>1215</v>
      </c>
      <c r="G25" s="6" t="s">
        <v>1028</v>
      </c>
      <c r="H25" s="6"/>
      <c r="I25" s="16"/>
      <c r="J25" s="6"/>
      <c r="K25" s="6"/>
      <c r="L25" s="6"/>
      <c r="M25" s="2"/>
    </row>
    <row r="26" ht="18" customHeight="1" spans="1:13">
      <c r="A26" s="2" t="s">
        <v>1098</v>
      </c>
      <c r="B26" s="2" t="s">
        <v>260</v>
      </c>
      <c r="C26" s="2" t="s">
        <v>261</v>
      </c>
      <c r="D26" s="2" t="s">
        <v>1122</v>
      </c>
      <c r="E26" s="2" t="s">
        <v>1123</v>
      </c>
      <c r="F26" s="2" t="s">
        <v>1216</v>
      </c>
      <c r="G26" s="6" t="s">
        <v>1028</v>
      </c>
      <c r="H26" s="6"/>
      <c r="I26" s="16"/>
      <c r="J26" s="6"/>
      <c r="K26" s="6"/>
      <c r="L26" s="6"/>
      <c r="M26" s="2"/>
    </row>
    <row r="27" ht="18" customHeight="1" spans="1:13">
      <c r="A27" s="2" t="s">
        <v>427</v>
      </c>
      <c r="B27" s="2" t="s">
        <v>260</v>
      </c>
      <c r="C27" s="2" t="s">
        <v>261</v>
      </c>
      <c r="D27" s="2" t="s">
        <v>1126</v>
      </c>
      <c r="E27" s="2" t="s">
        <v>1127</v>
      </c>
      <c r="F27" s="2" t="s">
        <v>1217</v>
      </c>
      <c r="G27" s="6" t="s">
        <v>1028</v>
      </c>
      <c r="H27" s="6"/>
      <c r="I27" s="16" t="s">
        <v>1218</v>
      </c>
      <c r="J27" s="6"/>
      <c r="K27" s="6"/>
      <c r="L27" s="6"/>
      <c r="M27" s="2"/>
    </row>
    <row r="28" ht="18" customHeight="1" spans="1:13">
      <c r="A28" s="2" t="s">
        <v>1103</v>
      </c>
      <c r="B28" s="2" t="s">
        <v>260</v>
      </c>
      <c r="C28" s="2" t="s">
        <v>261</v>
      </c>
      <c r="D28" s="2" t="s">
        <v>1130</v>
      </c>
      <c r="E28" s="2" t="s">
        <v>1131</v>
      </c>
      <c r="F28" s="2" t="s">
        <v>1219</v>
      </c>
      <c r="G28" s="6" t="s">
        <v>1028</v>
      </c>
      <c r="H28" s="6"/>
      <c r="I28" s="16"/>
      <c r="J28" s="6"/>
      <c r="K28" s="6"/>
      <c r="L28" s="6"/>
      <c r="M28" s="2"/>
    </row>
    <row r="29" ht="18" customHeight="1" spans="1:13">
      <c r="A29" s="2" t="s">
        <v>1106</v>
      </c>
      <c r="B29" s="2" t="s">
        <v>260</v>
      </c>
      <c r="C29" s="2" t="s">
        <v>261</v>
      </c>
      <c r="D29" s="2" t="s">
        <v>273</v>
      </c>
      <c r="E29" s="2" t="s">
        <v>1123</v>
      </c>
      <c r="F29" s="2" t="s">
        <v>1220</v>
      </c>
      <c r="G29" s="6" t="s">
        <v>1028</v>
      </c>
      <c r="H29" s="6"/>
      <c r="I29" s="16"/>
      <c r="J29" s="6"/>
      <c r="K29" s="6"/>
      <c r="L29" s="6"/>
      <c r="M29" s="2"/>
    </row>
    <row r="30" ht="18" customHeight="1" spans="1:13">
      <c r="A30" s="2" t="s">
        <v>1109</v>
      </c>
      <c r="B30" s="2" t="s">
        <v>260</v>
      </c>
      <c r="C30" s="2" t="s">
        <v>261</v>
      </c>
      <c r="D30" s="2" t="s">
        <v>1135</v>
      </c>
      <c r="E30" s="2" t="s">
        <v>1021</v>
      </c>
      <c r="F30" s="2" t="s">
        <v>1221</v>
      </c>
      <c r="G30" s="6" t="s">
        <v>1028</v>
      </c>
      <c r="H30" s="6"/>
      <c r="I30" s="16"/>
      <c r="J30" s="6"/>
      <c r="K30" s="6"/>
      <c r="L30" s="6"/>
      <c r="M30" s="2"/>
    </row>
    <row r="31" ht="18" customHeight="1" spans="1:13">
      <c r="A31" s="2" t="s">
        <v>1112</v>
      </c>
      <c r="B31" s="2" t="s">
        <v>260</v>
      </c>
      <c r="C31" s="2" t="s">
        <v>261</v>
      </c>
      <c r="D31" s="2" t="s">
        <v>1136</v>
      </c>
      <c r="E31" s="2" t="s">
        <v>1026</v>
      </c>
      <c r="F31" s="2" t="s">
        <v>1222</v>
      </c>
      <c r="G31" s="6" t="s">
        <v>1028</v>
      </c>
      <c r="H31" s="6"/>
      <c r="I31" s="16"/>
      <c r="J31" s="6"/>
      <c r="K31" s="6"/>
      <c r="L31" s="6"/>
      <c r="M31" s="2"/>
    </row>
    <row r="32" spans="9:9">
      <c r="I32" s="16"/>
    </row>
  </sheetData>
  <hyperlinks>
    <hyperlink ref="N2" location="'目录'!A1" display="返回目录"/>
  </hyperlink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workbookViewId="0">
      <selection activeCell="K19" sqref="K1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262</v>
      </c>
      <c r="C2" s="2" t="s">
        <v>263</v>
      </c>
      <c r="D2" s="2" t="s">
        <v>820</v>
      </c>
      <c r="E2" s="2" t="s">
        <v>1021</v>
      </c>
      <c r="F2" s="2" t="s">
        <v>820</v>
      </c>
      <c r="G2" s="6" t="s">
        <v>1023</v>
      </c>
      <c r="H2" s="6" t="s">
        <v>216</v>
      </c>
      <c r="I2" s="16"/>
      <c r="J2" s="6"/>
      <c r="K2" s="6"/>
      <c r="L2" s="6"/>
      <c r="M2" s="2"/>
      <c r="N2" s="31" t="s">
        <v>1024</v>
      </c>
    </row>
    <row r="3" ht="18" customHeight="1" spans="1:13">
      <c r="A3" s="2" t="s">
        <v>400</v>
      </c>
      <c r="B3" s="2" t="s">
        <v>262</v>
      </c>
      <c r="C3" s="2" t="s">
        <v>263</v>
      </c>
      <c r="D3" s="2" t="s">
        <v>1415</v>
      </c>
      <c r="E3" s="2" t="s">
        <v>1416</v>
      </c>
      <c r="F3" s="2" t="s">
        <v>1417</v>
      </c>
      <c r="G3" s="6" t="s">
        <v>1028</v>
      </c>
      <c r="H3" s="6"/>
      <c r="I3" s="16"/>
      <c r="J3" s="6"/>
      <c r="K3" s="6"/>
      <c r="L3" s="6"/>
      <c r="M3" s="2"/>
    </row>
    <row r="4" ht="18" customHeight="1" spans="1:13">
      <c r="A4" s="2" t="s">
        <v>257</v>
      </c>
      <c r="B4" s="2" t="s">
        <v>262</v>
      </c>
      <c r="C4" s="2" t="s">
        <v>263</v>
      </c>
      <c r="D4" s="2" t="s">
        <v>1418</v>
      </c>
      <c r="E4" s="2" t="s">
        <v>1056</v>
      </c>
      <c r="F4" s="2" t="s">
        <v>1419</v>
      </c>
      <c r="G4" s="6" t="s">
        <v>1028</v>
      </c>
      <c r="H4" s="6"/>
      <c r="I4" s="16"/>
      <c r="J4" s="6"/>
      <c r="K4" s="6"/>
      <c r="L4" s="6"/>
      <c r="M4" s="2"/>
    </row>
    <row r="5" ht="18" customHeight="1" spans="1:13">
      <c r="A5" s="2" t="s">
        <v>395</v>
      </c>
      <c r="B5" s="2" t="s">
        <v>262</v>
      </c>
      <c r="C5" s="2" t="s">
        <v>263</v>
      </c>
      <c r="D5" s="2" t="s">
        <v>1420</v>
      </c>
      <c r="E5" s="2" t="s">
        <v>1205</v>
      </c>
      <c r="F5" s="2" t="s">
        <v>1421</v>
      </c>
      <c r="G5" s="6" t="s">
        <v>1028</v>
      </c>
      <c r="H5" s="6"/>
      <c r="I5" s="16"/>
      <c r="J5" s="6"/>
      <c r="K5" s="6"/>
      <c r="L5" s="6"/>
      <c r="M5" s="2"/>
    </row>
    <row r="6" ht="18" customHeight="1" spans="1:13">
      <c r="A6" s="2" t="s">
        <v>403</v>
      </c>
      <c r="B6" s="2" t="s">
        <v>262</v>
      </c>
      <c r="C6" s="2" t="s">
        <v>263</v>
      </c>
      <c r="D6" s="2" t="s">
        <v>985</v>
      </c>
      <c r="E6" s="2" t="s">
        <v>1180</v>
      </c>
      <c r="F6" s="2" t="s">
        <v>1422</v>
      </c>
      <c r="G6" s="6" t="s">
        <v>1028</v>
      </c>
      <c r="H6" s="6"/>
      <c r="I6" s="16"/>
      <c r="J6" s="6"/>
      <c r="K6" s="6"/>
      <c r="L6" s="6"/>
      <c r="M6" s="2"/>
    </row>
    <row r="7" ht="18" customHeight="1" spans="1:13">
      <c r="A7" s="2" t="s">
        <v>475</v>
      </c>
      <c r="B7" s="2" t="s">
        <v>262</v>
      </c>
      <c r="C7" s="2" t="s">
        <v>263</v>
      </c>
      <c r="D7" s="2" t="s">
        <v>1423</v>
      </c>
      <c r="E7" s="2" t="s">
        <v>1056</v>
      </c>
      <c r="F7" s="2" t="s">
        <v>1424</v>
      </c>
      <c r="G7" s="6" t="s">
        <v>1028</v>
      </c>
      <c r="H7" s="6"/>
      <c r="I7" s="16" t="s">
        <v>1425</v>
      </c>
      <c r="J7" s="6"/>
      <c r="K7" s="6"/>
      <c r="L7" s="6"/>
      <c r="M7" s="2"/>
    </row>
    <row r="8" ht="18" customHeight="1" spans="1:13">
      <c r="A8" s="2" t="s">
        <v>1039</v>
      </c>
      <c r="B8" s="2" t="s">
        <v>262</v>
      </c>
      <c r="C8" s="2" t="s">
        <v>263</v>
      </c>
      <c r="D8" s="2" t="s">
        <v>1426</v>
      </c>
      <c r="E8" s="2" t="s">
        <v>1197</v>
      </c>
      <c r="F8" s="2" t="s">
        <v>1427</v>
      </c>
      <c r="G8" s="6" t="s">
        <v>1028</v>
      </c>
      <c r="H8" s="6"/>
      <c r="I8" s="16"/>
      <c r="J8" s="6"/>
      <c r="K8" s="6"/>
      <c r="L8" s="6"/>
      <c r="M8" s="2"/>
    </row>
    <row r="9" ht="18" customHeight="1" spans="1:13">
      <c r="A9" s="2" t="s">
        <v>1043</v>
      </c>
      <c r="B9" s="2" t="s">
        <v>262</v>
      </c>
      <c r="C9" s="2" t="s">
        <v>263</v>
      </c>
      <c r="D9" s="2" t="s">
        <v>1428</v>
      </c>
      <c r="E9" s="2" t="s">
        <v>1026</v>
      </c>
      <c r="F9" s="2" t="s">
        <v>1429</v>
      </c>
      <c r="G9" s="6" t="s">
        <v>1028</v>
      </c>
      <c r="H9" s="6"/>
      <c r="I9" s="16"/>
      <c r="J9" s="6"/>
      <c r="K9" s="6"/>
      <c r="L9" s="6"/>
      <c r="M9" s="2"/>
    </row>
    <row r="10" ht="18" customHeight="1" spans="1:13">
      <c r="A10" s="2" t="s">
        <v>1046</v>
      </c>
      <c r="B10" s="2" t="s">
        <v>262</v>
      </c>
      <c r="C10" s="2" t="s">
        <v>263</v>
      </c>
      <c r="D10" s="2" t="s">
        <v>1430</v>
      </c>
      <c r="E10" s="2" t="s">
        <v>1026</v>
      </c>
      <c r="F10" s="2" t="s">
        <v>1431</v>
      </c>
      <c r="G10" s="6" t="s">
        <v>1028</v>
      </c>
      <c r="H10" s="6"/>
      <c r="I10" s="16"/>
      <c r="J10" s="6"/>
      <c r="K10" s="6"/>
      <c r="L10" s="6"/>
      <c r="M10" s="2"/>
    </row>
    <row r="11" ht="18" customHeight="1" spans="1:13">
      <c r="A11" s="2" t="s">
        <v>1050</v>
      </c>
      <c r="B11" s="2" t="s">
        <v>262</v>
      </c>
      <c r="C11" s="2" t="s">
        <v>263</v>
      </c>
      <c r="D11" s="2" t="s">
        <v>1432</v>
      </c>
      <c r="E11" s="2" t="s">
        <v>1232</v>
      </c>
      <c r="F11" s="2" t="s">
        <v>1433</v>
      </c>
      <c r="G11" s="6" t="s">
        <v>1028</v>
      </c>
      <c r="H11" s="6"/>
      <c r="I11" s="16"/>
      <c r="J11" s="6"/>
      <c r="K11" s="6"/>
      <c r="L11" s="6"/>
      <c r="M11" s="2"/>
    </row>
    <row r="12" ht="18" customHeight="1" spans="1:13">
      <c r="A12" s="2" t="s">
        <v>1054</v>
      </c>
      <c r="B12" s="2" t="s">
        <v>262</v>
      </c>
      <c r="C12" s="2" t="s">
        <v>263</v>
      </c>
      <c r="D12" s="2" t="s">
        <v>1434</v>
      </c>
      <c r="E12" s="2" t="s">
        <v>1131</v>
      </c>
      <c r="F12" s="2" t="s">
        <v>1435</v>
      </c>
      <c r="G12" s="6" t="s">
        <v>1028</v>
      </c>
      <c r="H12" s="6"/>
      <c r="I12" s="16"/>
      <c r="J12" s="6"/>
      <c r="K12" s="6"/>
      <c r="L12" s="6"/>
      <c r="M12" s="2"/>
    </row>
    <row r="13" ht="18" customHeight="1" spans="1:13">
      <c r="A13" s="2" t="s">
        <v>1058</v>
      </c>
      <c r="B13" s="2" t="s">
        <v>262</v>
      </c>
      <c r="C13" s="2" t="s">
        <v>263</v>
      </c>
      <c r="D13" s="2" t="s">
        <v>1436</v>
      </c>
      <c r="E13" s="2" t="s">
        <v>1416</v>
      </c>
      <c r="F13" s="2" t="s">
        <v>1437</v>
      </c>
      <c r="G13" s="6" t="s">
        <v>1028</v>
      </c>
      <c r="H13" s="6"/>
      <c r="I13" s="16"/>
      <c r="J13" s="6"/>
      <c r="K13" s="6"/>
      <c r="L13" s="6"/>
      <c r="M13" s="2"/>
    </row>
    <row r="14" ht="18" customHeight="1" spans="1:13">
      <c r="A14" s="2" t="s">
        <v>1061</v>
      </c>
      <c r="B14" s="2" t="s">
        <v>262</v>
      </c>
      <c r="C14" s="2" t="s">
        <v>263</v>
      </c>
      <c r="D14" s="2" t="s">
        <v>1438</v>
      </c>
      <c r="E14" s="2" t="s">
        <v>1197</v>
      </c>
      <c r="F14" s="2" t="s">
        <v>1439</v>
      </c>
      <c r="G14" s="6" t="s">
        <v>1028</v>
      </c>
      <c r="H14" s="6"/>
      <c r="I14" s="16" t="s">
        <v>1440</v>
      </c>
      <c r="J14" s="6"/>
      <c r="K14" s="6"/>
      <c r="L14" s="6"/>
      <c r="M14" s="2"/>
    </row>
    <row r="15" ht="18" customHeight="1" spans="1:13">
      <c r="A15" s="2" t="s">
        <v>1065</v>
      </c>
      <c r="B15" s="2" t="s">
        <v>262</v>
      </c>
      <c r="C15" s="2" t="s">
        <v>263</v>
      </c>
      <c r="D15" s="2" t="s">
        <v>1441</v>
      </c>
      <c r="E15" s="2" t="s">
        <v>1232</v>
      </c>
      <c r="F15" s="2" t="s">
        <v>1442</v>
      </c>
      <c r="G15" s="6" t="s">
        <v>1028</v>
      </c>
      <c r="H15" s="6"/>
      <c r="I15" s="16"/>
      <c r="J15" s="6"/>
      <c r="K15" s="6"/>
      <c r="L15" s="6"/>
      <c r="M15" s="2"/>
    </row>
    <row r="16" ht="18" customHeight="1" spans="1:13">
      <c r="A16" s="2" t="s">
        <v>1068</v>
      </c>
      <c r="B16" s="2" t="s">
        <v>262</v>
      </c>
      <c r="C16" s="2" t="s">
        <v>263</v>
      </c>
      <c r="D16" s="2" t="s">
        <v>1047</v>
      </c>
      <c r="E16" s="2" t="s">
        <v>1048</v>
      </c>
      <c r="F16" s="2" t="s">
        <v>1049</v>
      </c>
      <c r="G16" s="6" t="s">
        <v>1028</v>
      </c>
      <c r="H16" s="6"/>
      <c r="I16" s="16"/>
      <c r="J16" s="6"/>
      <c r="K16" s="6" t="s">
        <v>1200</v>
      </c>
      <c r="L16" s="6"/>
      <c r="M16" s="2"/>
    </row>
    <row r="17" ht="18" customHeight="1" spans="1:13">
      <c r="A17" s="2" t="s">
        <v>1071</v>
      </c>
      <c r="B17" s="2" t="s">
        <v>262</v>
      </c>
      <c r="C17" s="2" t="s">
        <v>263</v>
      </c>
      <c r="D17" s="2" t="s">
        <v>1201</v>
      </c>
      <c r="E17" s="2" t="s">
        <v>1048</v>
      </c>
      <c r="F17" s="2" t="s">
        <v>1067</v>
      </c>
      <c r="G17" s="6" t="s">
        <v>1028</v>
      </c>
      <c r="H17" s="6"/>
      <c r="I17" s="16"/>
      <c r="J17" s="6"/>
      <c r="K17" s="6"/>
      <c r="L17" s="6"/>
      <c r="M17" s="2"/>
    </row>
    <row r="18" ht="18" customHeight="1" spans="1:13">
      <c r="A18" s="2" t="s">
        <v>1074</v>
      </c>
      <c r="B18" s="2" t="s">
        <v>262</v>
      </c>
      <c r="C18" s="2" t="s">
        <v>263</v>
      </c>
      <c r="D18" s="2" t="s">
        <v>1055</v>
      </c>
      <c r="E18" s="2" t="s">
        <v>1180</v>
      </c>
      <c r="F18" s="2" t="s">
        <v>1057</v>
      </c>
      <c r="G18" s="6" t="s">
        <v>1028</v>
      </c>
      <c r="H18" s="6"/>
      <c r="I18" s="16"/>
      <c r="J18" s="6"/>
      <c r="K18" s="6"/>
      <c r="L18" s="6"/>
      <c r="M18" s="2"/>
    </row>
    <row r="19" ht="18" customHeight="1" spans="1:13">
      <c r="A19" s="2" t="s">
        <v>1077</v>
      </c>
      <c r="B19" s="2" t="s">
        <v>262</v>
      </c>
      <c r="C19" s="2" t="s">
        <v>263</v>
      </c>
      <c r="D19" s="2" t="s">
        <v>1202</v>
      </c>
      <c r="E19" s="2" t="s">
        <v>1203</v>
      </c>
      <c r="F19" s="2" t="s">
        <v>1094</v>
      </c>
      <c r="G19" s="6" t="s">
        <v>1028</v>
      </c>
      <c r="H19" s="6"/>
      <c r="I19" s="16"/>
      <c r="J19" s="6"/>
      <c r="K19" s="6" t="s">
        <v>1200</v>
      </c>
      <c r="L19" s="6"/>
      <c r="M19" s="2"/>
    </row>
    <row r="20" ht="18" customHeight="1" spans="1:13">
      <c r="A20" s="2" t="s">
        <v>1081</v>
      </c>
      <c r="B20" s="2" t="s">
        <v>262</v>
      </c>
      <c r="C20" s="2" t="s">
        <v>263</v>
      </c>
      <c r="D20" s="2" t="s">
        <v>1096</v>
      </c>
      <c r="E20" s="2" t="s">
        <v>1079</v>
      </c>
      <c r="F20" s="2" t="s">
        <v>1207</v>
      </c>
      <c r="G20" s="6" t="s">
        <v>1028</v>
      </c>
      <c r="H20" s="6"/>
      <c r="I20" s="16"/>
      <c r="J20" s="6"/>
      <c r="K20" s="6"/>
      <c r="L20" s="6"/>
      <c r="M20" s="2"/>
    </row>
    <row r="21" ht="18" customHeight="1" spans="1:13">
      <c r="A21" s="2" t="s">
        <v>220</v>
      </c>
      <c r="B21" s="2" t="s">
        <v>262</v>
      </c>
      <c r="C21" s="2" t="s">
        <v>263</v>
      </c>
      <c r="D21" s="2" t="s">
        <v>1099</v>
      </c>
      <c r="E21" s="2" t="s">
        <v>1026</v>
      </c>
      <c r="F21" s="2" t="s">
        <v>1208</v>
      </c>
      <c r="G21" s="6" t="s">
        <v>1028</v>
      </c>
      <c r="H21" s="6"/>
      <c r="I21" s="16"/>
      <c r="J21" s="6"/>
      <c r="K21" s="6"/>
      <c r="L21" s="6"/>
      <c r="M21" s="2"/>
    </row>
    <row r="22" ht="18" customHeight="1" spans="1:13">
      <c r="A22" s="2" t="s">
        <v>530</v>
      </c>
      <c r="B22" s="2" t="s">
        <v>262</v>
      </c>
      <c r="C22" s="2" t="s">
        <v>263</v>
      </c>
      <c r="D22" s="2" t="s">
        <v>1101</v>
      </c>
      <c r="E22" s="2" t="s">
        <v>1026</v>
      </c>
      <c r="F22" s="2" t="s">
        <v>1209</v>
      </c>
      <c r="G22" s="6" t="s">
        <v>1028</v>
      </c>
      <c r="H22" s="6"/>
      <c r="I22" s="16"/>
      <c r="J22" s="6"/>
      <c r="K22" s="6"/>
      <c r="L22" s="6"/>
      <c r="M22" s="2"/>
    </row>
    <row r="23" ht="18" customHeight="1" spans="1:13">
      <c r="A23" s="2" t="s">
        <v>1088</v>
      </c>
      <c r="B23" s="2" t="s">
        <v>262</v>
      </c>
      <c r="C23" s="2" t="s">
        <v>263</v>
      </c>
      <c r="D23" s="2" t="s">
        <v>1104</v>
      </c>
      <c r="E23" s="2" t="s">
        <v>1079</v>
      </c>
      <c r="F23" s="2" t="s">
        <v>1210</v>
      </c>
      <c r="G23" s="6" t="s">
        <v>1028</v>
      </c>
      <c r="H23" s="6"/>
      <c r="I23" s="16"/>
      <c r="J23" s="6"/>
      <c r="K23" s="6"/>
      <c r="L23" s="6"/>
      <c r="M23" s="2"/>
    </row>
    <row r="24" ht="18" customHeight="1" spans="1:13">
      <c r="A24" s="2" t="s">
        <v>1091</v>
      </c>
      <c r="B24" s="2" t="s">
        <v>262</v>
      </c>
      <c r="C24" s="2" t="s">
        <v>263</v>
      </c>
      <c r="D24" s="2" t="s">
        <v>1107</v>
      </c>
      <c r="E24" s="2" t="s">
        <v>1026</v>
      </c>
      <c r="F24" s="2" t="s">
        <v>1211</v>
      </c>
      <c r="G24" s="6" t="s">
        <v>1028</v>
      </c>
      <c r="H24" s="6"/>
      <c r="I24" s="16"/>
      <c r="J24" s="6"/>
      <c r="K24" s="6"/>
      <c r="L24" s="6"/>
      <c r="M24" s="2"/>
    </row>
    <row r="25" ht="18" customHeight="1" spans="1:13">
      <c r="A25" s="2" t="s">
        <v>1095</v>
      </c>
      <c r="B25" s="2" t="s">
        <v>262</v>
      </c>
      <c r="C25" s="2" t="s">
        <v>263</v>
      </c>
      <c r="D25" s="2" t="s">
        <v>1110</v>
      </c>
      <c r="E25" s="2" t="s">
        <v>1026</v>
      </c>
      <c r="F25" s="2" t="s">
        <v>1212</v>
      </c>
      <c r="G25" s="6" t="s">
        <v>1028</v>
      </c>
      <c r="H25" s="6"/>
      <c r="I25" s="16"/>
      <c r="J25" s="6"/>
      <c r="K25" s="6"/>
      <c r="L25" s="6"/>
      <c r="M25" s="2"/>
    </row>
    <row r="26" ht="18" customHeight="1" spans="1:13">
      <c r="A26" s="2" t="s">
        <v>1098</v>
      </c>
      <c r="B26" s="2" t="s">
        <v>262</v>
      </c>
      <c r="C26" s="2" t="s">
        <v>263</v>
      </c>
      <c r="D26" s="2" t="s">
        <v>1113</v>
      </c>
      <c r="E26" s="2" t="s">
        <v>1079</v>
      </c>
      <c r="F26" s="2" t="s">
        <v>1213</v>
      </c>
      <c r="G26" s="6" t="s">
        <v>1028</v>
      </c>
      <c r="H26" s="6"/>
      <c r="I26" s="16"/>
      <c r="J26" s="6"/>
      <c r="K26" s="6"/>
      <c r="L26" s="6"/>
      <c r="M26" s="2"/>
    </row>
    <row r="27" ht="18" customHeight="1" spans="1:13">
      <c r="A27" s="2" t="s">
        <v>427</v>
      </c>
      <c r="B27" s="2" t="s">
        <v>262</v>
      </c>
      <c r="C27" s="2" t="s">
        <v>263</v>
      </c>
      <c r="D27" s="2" t="s">
        <v>1116</v>
      </c>
      <c r="E27" s="2" t="s">
        <v>1026</v>
      </c>
      <c r="F27" s="2" t="s">
        <v>1214</v>
      </c>
      <c r="G27" s="6" t="s">
        <v>1028</v>
      </c>
      <c r="H27" s="6"/>
      <c r="I27" s="16"/>
      <c r="J27" s="6"/>
      <c r="K27" s="6"/>
      <c r="L27" s="6"/>
      <c r="M27" s="2"/>
    </row>
    <row r="28" ht="18" customHeight="1" spans="1:13">
      <c r="A28" s="2" t="s">
        <v>1103</v>
      </c>
      <c r="B28" s="2" t="s">
        <v>262</v>
      </c>
      <c r="C28" s="2" t="s">
        <v>263</v>
      </c>
      <c r="D28" s="2" t="s">
        <v>1119</v>
      </c>
      <c r="E28" s="2" t="s">
        <v>1026</v>
      </c>
      <c r="F28" s="2" t="s">
        <v>1215</v>
      </c>
      <c r="G28" s="6" t="s">
        <v>1028</v>
      </c>
      <c r="H28" s="6"/>
      <c r="I28" s="16"/>
      <c r="J28" s="6"/>
      <c r="K28" s="6"/>
      <c r="L28" s="6"/>
      <c r="M28" s="2"/>
    </row>
    <row r="29" ht="18" customHeight="1" spans="1:13">
      <c r="A29" s="2" t="s">
        <v>1106</v>
      </c>
      <c r="B29" s="2" t="s">
        <v>262</v>
      </c>
      <c r="C29" s="2" t="s">
        <v>263</v>
      </c>
      <c r="D29" s="2" t="s">
        <v>1122</v>
      </c>
      <c r="E29" s="2" t="s">
        <v>1123</v>
      </c>
      <c r="F29" s="2" t="s">
        <v>1216</v>
      </c>
      <c r="G29" s="6" t="s">
        <v>1028</v>
      </c>
      <c r="H29" s="6"/>
      <c r="I29" s="16"/>
      <c r="J29" s="6"/>
      <c r="K29" s="6"/>
      <c r="L29" s="6"/>
      <c r="M29" s="2"/>
    </row>
    <row r="30" ht="18" customHeight="1" spans="1:13">
      <c r="A30" s="2" t="s">
        <v>1109</v>
      </c>
      <c r="B30" s="2" t="s">
        <v>262</v>
      </c>
      <c r="C30" s="2" t="s">
        <v>263</v>
      </c>
      <c r="D30" s="2" t="s">
        <v>1126</v>
      </c>
      <c r="E30" s="2" t="s">
        <v>1127</v>
      </c>
      <c r="F30" s="2" t="s">
        <v>1217</v>
      </c>
      <c r="G30" s="6" t="s">
        <v>1028</v>
      </c>
      <c r="H30" s="6"/>
      <c r="I30" s="16" t="s">
        <v>1218</v>
      </c>
      <c r="J30" s="6"/>
      <c r="K30" s="6"/>
      <c r="L30" s="6"/>
      <c r="M30" s="2"/>
    </row>
    <row r="31" ht="18" customHeight="1" spans="1:13">
      <c r="A31" s="2" t="s">
        <v>1112</v>
      </c>
      <c r="B31" s="2" t="s">
        <v>262</v>
      </c>
      <c r="C31" s="2" t="s">
        <v>263</v>
      </c>
      <c r="D31" s="2" t="s">
        <v>1130</v>
      </c>
      <c r="E31" s="2" t="s">
        <v>1131</v>
      </c>
      <c r="F31" s="2" t="s">
        <v>1219</v>
      </c>
      <c r="G31" s="6" t="s">
        <v>1028</v>
      </c>
      <c r="H31" s="6"/>
      <c r="I31" s="16"/>
      <c r="J31" s="6"/>
      <c r="K31" s="6"/>
      <c r="L31" s="6"/>
      <c r="M31" s="2"/>
    </row>
    <row r="32" ht="18" customHeight="1" spans="1:13">
      <c r="A32" s="2" t="s">
        <v>1115</v>
      </c>
      <c r="B32" s="2" t="s">
        <v>262</v>
      </c>
      <c r="C32" s="2" t="s">
        <v>263</v>
      </c>
      <c r="D32" s="2" t="s">
        <v>273</v>
      </c>
      <c r="E32" s="2" t="s">
        <v>1123</v>
      </c>
      <c r="F32" s="2" t="s">
        <v>1220</v>
      </c>
      <c r="G32" s="6" t="s">
        <v>1028</v>
      </c>
      <c r="H32" s="6"/>
      <c r="I32" s="16"/>
      <c r="J32" s="6"/>
      <c r="K32" s="6"/>
      <c r="L32" s="6"/>
      <c r="M32" s="2"/>
    </row>
    <row r="33" ht="18" customHeight="1" spans="1:13">
      <c r="A33" s="2" t="s">
        <v>1118</v>
      </c>
      <c r="B33" s="2" t="s">
        <v>262</v>
      </c>
      <c r="C33" s="2" t="s">
        <v>263</v>
      </c>
      <c r="D33" s="2" t="s">
        <v>1135</v>
      </c>
      <c r="E33" s="2" t="s">
        <v>1021</v>
      </c>
      <c r="F33" s="2" t="s">
        <v>1221</v>
      </c>
      <c r="G33" s="6" t="s">
        <v>1028</v>
      </c>
      <c r="H33" s="6"/>
      <c r="I33" s="16"/>
      <c r="J33" s="6"/>
      <c r="K33" s="6"/>
      <c r="L33" s="6"/>
      <c r="M33" s="2"/>
    </row>
    <row r="34" ht="18" customHeight="1" spans="1:13">
      <c r="A34" s="2" t="s">
        <v>1121</v>
      </c>
      <c r="B34" s="2" t="s">
        <v>262</v>
      </c>
      <c r="C34" s="2" t="s">
        <v>263</v>
      </c>
      <c r="D34" s="2" t="s">
        <v>1136</v>
      </c>
      <c r="E34" s="2" t="s">
        <v>1026</v>
      </c>
      <c r="F34" s="2" t="s">
        <v>1222</v>
      </c>
      <c r="G34" s="6" t="s">
        <v>1028</v>
      </c>
      <c r="H34" s="6"/>
      <c r="I34" s="16"/>
      <c r="J34" s="6"/>
      <c r="K34" s="6"/>
      <c r="L34" s="6"/>
      <c r="M34" s="2"/>
    </row>
    <row r="35" spans="9:9">
      <c r="I35" s="16"/>
    </row>
  </sheetData>
  <hyperlinks>
    <hyperlink ref="N2" location="'目录'!A1" display="返回目录"/>
  </hyperlink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K10" sqref="K1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264</v>
      </c>
      <c r="C2" s="2" t="s">
        <v>265</v>
      </c>
      <c r="D2" s="2" t="s">
        <v>820</v>
      </c>
      <c r="E2" s="2" t="s">
        <v>1021</v>
      </c>
      <c r="F2" s="2" t="s">
        <v>820</v>
      </c>
      <c r="G2" s="6" t="s">
        <v>1023</v>
      </c>
      <c r="H2" s="6" t="s">
        <v>216</v>
      </c>
      <c r="I2" s="16"/>
      <c r="J2" s="6"/>
      <c r="K2" s="6"/>
      <c r="L2" s="6"/>
      <c r="M2" s="2"/>
      <c r="N2" s="31" t="s">
        <v>1024</v>
      </c>
    </row>
    <row r="3" ht="18" customHeight="1" spans="1:13">
      <c r="A3" s="2" t="s">
        <v>400</v>
      </c>
      <c r="B3" s="2" t="s">
        <v>264</v>
      </c>
      <c r="C3" s="2" t="s">
        <v>265</v>
      </c>
      <c r="D3" s="2" t="s">
        <v>988</v>
      </c>
      <c r="E3" s="2" t="s">
        <v>1197</v>
      </c>
      <c r="F3" s="2" t="s">
        <v>1443</v>
      </c>
      <c r="G3" s="6" t="s">
        <v>1028</v>
      </c>
      <c r="H3" s="6"/>
      <c r="I3" s="16" t="s">
        <v>1440</v>
      </c>
      <c r="J3" s="6"/>
      <c r="K3" s="6"/>
      <c r="L3" s="6"/>
      <c r="M3" s="2"/>
    </row>
    <row r="4" ht="18" customHeight="1" spans="1:13">
      <c r="A4" s="2" t="s">
        <v>257</v>
      </c>
      <c r="B4" s="2" t="s">
        <v>264</v>
      </c>
      <c r="C4" s="2" t="s">
        <v>265</v>
      </c>
      <c r="D4" s="2" t="s">
        <v>1444</v>
      </c>
      <c r="E4" s="2" t="s">
        <v>1197</v>
      </c>
      <c r="F4" s="2" t="s">
        <v>1445</v>
      </c>
      <c r="G4" s="6" t="s">
        <v>1028</v>
      </c>
      <c r="H4" s="6"/>
      <c r="I4" s="16" t="s">
        <v>1440</v>
      </c>
      <c r="J4" s="6"/>
      <c r="K4" s="6"/>
      <c r="L4" s="6"/>
      <c r="M4" s="2"/>
    </row>
    <row r="5" ht="18" customHeight="1" spans="1:13">
      <c r="A5" s="2" t="s">
        <v>395</v>
      </c>
      <c r="B5" s="2" t="s">
        <v>264</v>
      </c>
      <c r="C5" s="2" t="s">
        <v>265</v>
      </c>
      <c r="D5" s="2" t="s">
        <v>1446</v>
      </c>
      <c r="E5" s="2" t="s">
        <v>1447</v>
      </c>
      <c r="F5" s="2" t="s">
        <v>1448</v>
      </c>
      <c r="G5" s="6" t="s">
        <v>1028</v>
      </c>
      <c r="H5" s="6"/>
      <c r="I5" s="16"/>
      <c r="J5" s="6"/>
      <c r="K5" s="6"/>
      <c r="L5" s="6"/>
      <c r="M5" s="2"/>
    </row>
    <row r="6" ht="18" customHeight="1" spans="1:13">
      <c r="A6" s="2" t="s">
        <v>403</v>
      </c>
      <c r="B6" s="2" t="s">
        <v>264</v>
      </c>
      <c r="C6" s="2" t="s">
        <v>265</v>
      </c>
      <c r="D6" s="2" t="s">
        <v>1449</v>
      </c>
      <c r="E6" s="2" t="s">
        <v>1232</v>
      </c>
      <c r="F6" s="2" t="s">
        <v>1450</v>
      </c>
      <c r="G6" s="6" t="s">
        <v>1028</v>
      </c>
      <c r="H6" s="6"/>
      <c r="I6" s="16"/>
      <c r="J6" s="6"/>
      <c r="K6" s="6"/>
      <c r="L6" s="6"/>
      <c r="M6" s="2"/>
    </row>
    <row r="7" ht="18" customHeight="1" spans="1:13">
      <c r="A7" s="2" t="s">
        <v>475</v>
      </c>
      <c r="B7" s="2" t="s">
        <v>264</v>
      </c>
      <c r="C7" s="2" t="s">
        <v>265</v>
      </c>
      <c r="D7" s="2" t="s">
        <v>1047</v>
      </c>
      <c r="E7" s="2" t="s">
        <v>1048</v>
      </c>
      <c r="F7" s="2" t="s">
        <v>1049</v>
      </c>
      <c r="G7" s="6" t="s">
        <v>1028</v>
      </c>
      <c r="H7" s="6"/>
      <c r="I7" s="16"/>
      <c r="J7" s="6"/>
      <c r="K7" s="6" t="s">
        <v>1200</v>
      </c>
      <c r="L7" s="6"/>
      <c r="M7" s="2"/>
    </row>
    <row r="8" ht="18" customHeight="1" spans="1:13">
      <c r="A8" s="2" t="s">
        <v>1039</v>
      </c>
      <c r="B8" s="2" t="s">
        <v>264</v>
      </c>
      <c r="C8" s="2" t="s">
        <v>265</v>
      </c>
      <c r="D8" s="2" t="s">
        <v>1201</v>
      </c>
      <c r="E8" s="2" t="s">
        <v>1048</v>
      </c>
      <c r="F8" s="2" t="s">
        <v>1067</v>
      </c>
      <c r="G8" s="6" t="s">
        <v>1028</v>
      </c>
      <c r="H8" s="6"/>
      <c r="I8" s="16"/>
      <c r="J8" s="6"/>
      <c r="K8" s="6"/>
      <c r="L8" s="6"/>
      <c r="M8" s="2"/>
    </row>
    <row r="9" ht="18" customHeight="1" spans="1:13">
      <c r="A9" s="2" t="s">
        <v>1043</v>
      </c>
      <c r="B9" s="2" t="s">
        <v>264</v>
      </c>
      <c r="C9" s="2" t="s">
        <v>265</v>
      </c>
      <c r="D9" s="2" t="s">
        <v>1055</v>
      </c>
      <c r="E9" s="2" t="s">
        <v>1180</v>
      </c>
      <c r="F9" s="2" t="s">
        <v>1057</v>
      </c>
      <c r="G9" s="6" t="s">
        <v>1028</v>
      </c>
      <c r="H9" s="6"/>
      <c r="I9" s="16"/>
      <c r="J9" s="6"/>
      <c r="K9" s="6"/>
      <c r="L9" s="6"/>
      <c r="M9" s="2"/>
    </row>
    <row r="10" ht="18" customHeight="1" spans="1:13">
      <c r="A10" s="2" t="s">
        <v>1046</v>
      </c>
      <c r="B10" s="2" t="s">
        <v>264</v>
      </c>
      <c r="C10" s="2" t="s">
        <v>265</v>
      </c>
      <c r="D10" s="2" t="s">
        <v>1202</v>
      </c>
      <c r="E10" s="2" t="s">
        <v>1203</v>
      </c>
      <c r="F10" s="2" t="s">
        <v>1094</v>
      </c>
      <c r="G10" s="6" t="s">
        <v>1028</v>
      </c>
      <c r="H10" s="6"/>
      <c r="I10" s="16"/>
      <c r="J10" s="6"/>
      <c r="K10" s="6" t="s">
        <v>1200</v>
      </c>
      <c r="L10" s="6"/>
      <c r="M10" s="2"/>
    </row>
    <row r="11" ht="18" customHeight="1" spans="1:13">
      <c r="A11" s="2" t="s">
        <v>1050</v>
      </c>
      <c r="B11" s="2" t="s">
        <v>264</v>
      </c>
      <c r="C11" s="2" t="s">
        <v>265</v>
      </c>
      <c r="D11" s="2" t="s">
        <v>1096</v>
      </c>
      <c r="E11" s="2" t="s">
        <v>1079</v>
      </c>
      <c r="F11" s="2" t="s">
        <v>1207</v>
      </c>
      <c r="G11" s="6" t="s">
        <v>1028</v>
      </c>
      <c r="H11" s="6"/>
      <c r="I11" s="16"/>
      <c r="J11" s="6"/>
      <c r="K11" s="6"/>
      <c r="L11" s="6"/>
      <c r="M11" s="2"/>
    </row>
    <row r="12" ht="18" customHeight="1" spans="1:13">
      <c r="A12" s="2" t="s">
        <v>1054</v>
      </c>
      <c r="B12" s="2" t="s">
        <v>264</v>
      </c>
      <c r="C12" s="2" t="s">
        <v>265</v>
      </c>
      <c r="D12" s="2" t="s">
        <v>1099</v>
      </c>
      <c r="E12" s="2" t="s">
        <v>1026</v>
      </c>
      <c r="F12" s="2" t="s">
        <v>1208</v>
      </c>
      <c r="G12" s="6" t="s">
        <v>1028</v>
      </c>
      <c r="H12" s="6"/>
      <c r="I12" s="16"/>
      <c r="J12" s="6"/>
      <c r="K12" s="6"/>
      <c r="L12" s="6"/>
      <c r="M12" s="2"/>
    </row>
    <row r="13" ht="18" customHeight="1" spans="1:13">
      <c r="A13" s="2" t="s">
        <v>1058</v>
      </c>
      <c r="B13" s="2" t="s">
        <v>264</v>
      </c>
      <c r="C13" s="2" t="s">
        <v>265</v>
      </c>
      <c r="D13" s="2" t="s">
        <v>1101</v>
      </c>
      <c r="E13" s="2" t="s">
        <v>1026</v>
      </c>
      <c r="F13" s="2" t="s">
        <v>1209</v>
      </c>
      <c r="G13" s="6" t="s">
        <v>1028</v>
      </c>
      <c r="H13" s="6"/>
      <c r="I13" s="16"/>
      <c r="J13" s="6"/>
      <c r="K13" s="6"/>
      <c r="L13" s="6"/>
      <c r="M13" s="2"/>
    </row>
    <row r="14" ht="18" customHeight="1" spans="1:13">
      <c r="A14" s="2" t="s">
        <v>1061</v>
      </c>
      <c r="B14" s="2" t="s">
        <v>264</v>
      </c>
      <c r="C14" s="2" t="s">
        <v>265</v>
      </c>
      <c r="D14" s="2" t="s">
        <v>1104</v>
      </c>
      <c r="E14" s="2" t="s">
        <v>1079</v>
      </c>
      <c r="F14" s="2" t="s">
        <v>1210</v>
      </c>
      <c r="G14" s="6" t="s">
        <v>1028</v>
      </c>
      <c r="H14" s="6"/>
      <c r="I14" s="16"/>
      <c r="J14" s="6"/>
      <c r="K14" s="6"/>
      <c r="L14" s="6"/>
      <c r="M14" s="2"/>
    </row>
    <row r="15" ht="18" customHeight="1" spans="1:13">
      <c r="A15" s="2" t="s">
        <v>1065</v>
      </c>
      <c r="B15" s="2" t="s">
        <v>264</v>
      </c>
      <c r="C15" s="2" t="s">
        <v>265</v>
      </c>
      <c r="D15" s="2" t="s">
        <v>1107</v>
      </c>
      <c r="E15" s="2" t="s">
        <v>1026</v>
      </c>
      <c r="F15" s="2" t="s">
        <v>1211</v>
      </c>
      <c r="G15" s="6" t="s">
        <v>1028</v>
      </c>
      <c r="H15" s="6"/>
      <c r="I15" s="16"/>
      <c r="J15" s="6"/>
      <c r="K15" s="6"/>
      <c r="L15" s="6"/>
      <c r="M15" s="2"/>
    </row>
    <row r="16" ht="18" customHeight="1" spans="1:13">
      <c r="A16" s="2" t="s">
        <v>1068</v>
      </c>
      <c r="B16" s="2" t="s">
        <v>264</v>
      </c>
      <c r="C16" s="2" t="s">
        <v>265</v>
      </c>
      <c r="D16" s="2" t="s">
        <v>1110</v>
      </c>
      <c r="E16" s="2" t="s">
        <v>1026</v>
      </c>
      <c r="F16" s="2" t="s">
        <v>1212</v>
      </c>
      <c r="G16" s="6" t="s">
        <v>1028</v>
      </c>
      <c r="H16" s="6"/>
      <c r="I16" s="16"/>
      <c r="J16" s="6"/>
      <c r="K16" s="6"/>
      <c r="L16" s="6"/>
      <c r="M16" s="2"/>
    </row>
    <row r="17" ht="18" customHeight="1" spans="1:13">
      <c r="A17" s="2" t="s">
        <v>1071</v>
      </c>
      <c r="B17" s="2" t="s">
        <v>264</v>
      </c>
      <c r="C17" s="2" t="s">
        <v>265</v>
      </c>
      <c r="D17" s="2" t="s">
        <v>1113</v>
      </c>
      <c r="E17" s="2" t="s">
        <v>1079</v>
      </c>
      <c r="F17" s="2" t="s">
        <v>1213</v>
      </c>
      <c r="G17" s="6" t="s">
        <v>1028</v>
      </c>
      <c r="H17" s="6"/>
      <c r="I17" s="16"/>
      <c r="J17" s="6"/>
      <c r="K17" s="6"/>
      <c r="L17" s="6"/>
      <c r="M17" s="2"/>
    </row>
    <row r="18" ht="18" customHeight="1" spans="1:13">
      <c r="A18" s="2" t="s">
        <v>1074</v>
      </c>
      <c r="B18" s="2" t="s">
        <v>264</v>
      </c>
      <c r="C18" s="2" t="s">
        <v>265</v>
      </c>
      <c r="D18" s="2" t="s">
        <v>1116</v>
      </c>
      <c r="E18" s="2" t="s">
        <v>1026</v>
      </c>
      <c r="F18" s="2" t="s">
        <v>1214</v>
      </c>
      <c r="G18" s="6" t="s">
        <v>1028</v>
      </c>
      <c r="H18" s="6"/>
      <c r="I18" s="16"/>
      <c r="J18" s="6"/>
      <c r="K18" s="6"/>
      <c r="L18" s="6"/>
      <c r="M18" s="2"/>
    </row>
    <row r="19" ht="18" customHeight="1" spans="1:13">
      <c r="A19" s="2" t="s">
        <v>1077</v>
      </c>
      <c r="B19" s="2" t="s">
        <v>264</v>
      </c>
      <c r="C19" s="2" t="s">
        <v>265</v>
      </c>
      <c r="D19" s="2" t="s">
        <v>1119</v>
      </c>
      <c r="E19" s="2" t="s">
        <v>1026</v>
      </c>
      <c r="F19" s="2" t="s">
        <v>1215</v>
      </c>
      <c r="G19" s="6" t="s">
        <v>1028</v>
      </c>
      <c r="H19" s="6"/>
      <c r="I19" s="16"/>
      <c r="J19" s="6"/>
      <c r="K19" s="6"/>
      <c r="L19" s="6"/>
      <c r="M19" s="2"/>
    </row>
    <row r="20" ht="18" customHeight="1" spans="1:13">
      <c r="A20" s="2" t="s">
        <v>1081</v>
      </c>
      <c r="B20" s="2" t="s">
        <v>264</v>
      </c>
      <c r="C20" s="2" t="s">
        <v>265</v>
      </c>
      <c r="D20" s="2" t="s">
        <v>1122</v>
      </c>
      <c r="E20" s="2" t="s">
        <v>1123</v>
      </c>
      <c r="F20" s="2" t="s">
        <v>1216</v>
      </c>
      <c r="G20" s="6" t="s">
        <v>1028</v>
      </c>
      <c r="H20" s="6"/>
      <c r="I20" s="16"/>
      <c r="J20" s="6"/>
      <c r="K20" s="6"/>
      <c r="L20" s="6"/>
      <c r="M20" s="2"/>
    </row>
    <row r="21" ht="18" customHeight="1" spans="1:13">
      <c r="A21" s="2" t="s">
        <v>220</v>
      </c>
      <c r="B21" s="2" t="s">
        <v>264</v>
      </c>
      <c r="C21" s="2" t="s">
        <v>265</v>
      </c>
      <c r="D21" s="2" t="s">
        <v>1126</v>
      </c>
      <c r="E21" s="2" t="s">
        <v>1127</v>
      </c>
      <c r="F21" s="2" t="s">
        <v>1217</v>
      </c>
      <c r="G21" s="6" t="s">
        <v>1028</v>
      </c>
      <c r="H21" s="6"/>
      <c r="I21" s="16" t="s">
        <v>1218</v>
      </c>
      <c r="J21" s="6"/>
      <c r="K21" s="6"/>
      <c r="L21" s="6"/>
      <c r="M21" s="2"/>
    </row>
    <row r="22" ht="18" customHeight="1" spans="1:13">
      <c r="A22" s="2" t="s">
        <v>530</v>
      </c>
      <c r="B22" s="2" t="s">
        <v>264</v>
      </c>
      <c r="C22" s="2" t="s">
        <v>265</v>
      </c>
      <c r="D22" s="2" t="s">
        <v>1130</v>
      </c>
      <c r="E22" s="2" t="s">
        <v>1131</v>
      </c>
      <c r="F22" s="2" t="s">
        <v>1219</v>
      </c>
      <c r="G22" s="6" t="s">
        <v>1028</v>
      </c>
      <c r="H22" s="6"/>
      <c r="I22" s="16"/>
      <c r="J22" s="6"/>
      <c r="K22" s="6"/>
      <c r="L22" s="6"/>
      <c r="M22" s="2"/>
    </row>
    <row r="23" ht="18" customHeight="1" spans="1:13">
      <c r="A23" s="2" t="s">
        <v>1088</v>
      </c>
      <c r="B23" s="2" t="s">
        <v>264</v>
      </c>
      <c r="C23" s="2" t="s">
        <v>265</v>
      </c>
      <c r="D23" s="2" t="s">
        <v>273</v>
      </c>
      <c r="E23" s="2" t="s">
        <v>1123</v>
      </c>
      <c r="F23" s="2" t="s">
        <v>1220</v>
      </c>
      <c r="G23" s="6" t="s">
        <v>1028</v>
      </c>
      <c r="H23" s="6"/>
      <c r="I23" s="16"/>
      <c r="J23" s="6"/>
      <c r="K23" s="6"/>
      <c r="L23" s="6"/>
      <c r="M23" s="2"/>
    </row>
    <row r="24" ht="18" customHeight="1" spans="1:13">
      <c r="A24" s="2" t="s">
        <v>1091</v>
      </c>
      <c r="B24" s="2" t="s">
        <v>264</v>
      </c>
      <c r="C24" s="2" t="s">
        <v>265</v>
      </c>
      <c r="D24" s="2" t="s">
        <v>1135</v>
      </c>
      <c r="E24" s="2" t="s">
        <v>1021</v>
      </c>
      <c r="F24" s="2" t="s">
        <v>1221</v>
      </c>
      <c r="G24" s="6" t="s">
        <v>1028</v>
      </c>
      <c r="H24" s="6"/>
      <c r="I24" s="16"/>
      <c r="J24" s="6"/>
      <c r="K24" s="6"/>
      <c r="L24" s="6"/>
      <c r="M24" s="2"/>
    </row>
    <row r="25" ht="18" customHeight="1" spans="1:13">
      <c r="A25" s="2" t="s">
        <v>1095</v>
      </c>
      <c r="B25" s="2" t="s">
        <v>264</v>
      </c>
      <c r="C25" s="2" t="s">
        <v>265</v>
      </c>
      <c r="D25" s="2" t="s">
        <v>1136</v>
      </c>
      <c r="E25" s="2" t="s">
        <v>1026</v>
      </c>
      <c r="F25" s="2" t="s">
        <v>1222</v>
      </c>
      <c r="G25" s="6" t="s">
        <v>1028</v>
      </c>
      <c r="H25" s="6"/>
      <c r="I25" s="16"/>
      <c r="J25" s="6"/>
      <c r="K25" s="6"/>
      <c r="L25" s="6"/>
      <c r="M25" s="2"/>
    </row>
    <row r="26" spans="9:9">
      <c r="I26" s="16"/>
    </row>
  </sheetData>
  <hyperlinks>
    <hyperlink ref="N2" location="'目录'!A1" display="返回目录"/>
  </hyperlink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N2" sqref="N2"/>
    </sheetView>
  </sheetViews>
  <sheetFormatPr defaultColWidth="9" defaultRowHeight="13.5"/>
  <cols>
    <col min="1" max="1" width="10" customWidth="1"/>
    <col min="2" max="2" width="22.75" customWidth="1"/>
    <col min="3" max="3" width="16.625" customWidth="1"/>
    <col min="4" max="4" width="16" customWidth="1"/>
    <col min="5" max="5" width="11.125" customWidth="1"/>
    <col min="6" max="6" width="14.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187</v>
      </c>
      <c r="C2" s="2" t="s">
        <v>188</v>
      </c>
      <c r="D2" s="2" t="s">
        <v>820</v>
      </c>
      <c r="E2" s="2" t="s">
        <v>1021</v>
      </c>
      <c r="F2" s="2" t="s">
        <v>820</v>
      </c>
      <c r="G2" s="6" t="s">
        <v>1023</v>
      </c>
      <c r="H2" s="6" t="s">
        <v>216</v>
      </c>
      <c r="I2" s="16"/>
      <c r="J2" s="6"/>
      <c r="K2" s="6"/>
      <c r="L2" s="6"/>
      <c r="M2" s="2"/>
      <c r="N2" s="12" t="s">
        <v>1024</v>
      </c>
    </row>
    <row r="3" ht="18" customHeight="1" spans="1:13">
      <c r="A3" s="2" t="s">
        <v>400</v>
      </c>
      <c r="B3" s="2" t="s">
        <v>187</v>
      </c>
      <c r="C3" s="2" t="s">
        <v>188</v>
      </c>
      <c r="D3" s="2" t="s">
        <v>1451</v>
      </c>
      <c r="E3" s="2" t="s">
        <v>1232</v>
      </c>
      <c r="F3" s="2" t="s">
        <v>1452</v>
      </c>
      <c r="G3" s="6" t="s">
        <v>1028</v>
      </c>
      <c r="H3" s="6"/>
      <c r="I3" s="16"/>
      <c r="J3" s="6"/>
      <c r="K3" s="6"/>
      <c r="L3" s="6"/>
      <c r="M3" s="2"/>
    </row>
    <row r="4" ht="18" customHeight="1" spans="1:13">
      <c r="A4" s="2" t="s">
        <v>257</v>
      </c>
      <c r="B4" s="2" t="s">
        <v>187</v>
      </c>
      <c r="C4" s="2" t="s">
        <v>188</v>
      </c>
      <c r="D4" s="2" t="s">
        <v>1453</v>
      </c>
      <c r="E4" s="2" t="s">
        <v>1232</v>
      </c>
      <c r="F4" s="2" t="s">
        <v>1454</v>
      </c>
      <c r="G4" s="6" t="s">
        <v>1028</v>
      </c>
      <c r="H4" s="6"/>
      <c r="I4" s="16"/>
      <c r="J4" s="6"/>
      <c r="K4" s="6"/>
      <c r="L4" s="6"/>
      <c r="M4" s="2"/>
    </row>
    <row r="5" ht="18" customHeight="1" spans="1:13">
      <c r="A5" s="2" t="s">
        <v>395</v>
      </c>
      <c r="B5" s="2" t="s">
        <v>187</v>
      </c>
      <c r="C5" s="2" t="s">
        <v>188</v>
      </c>
      <c r="D5" s="2" t="s">
        <v>1455</v>
      </c>
      <c r="E5" s="2" t="s">
        <v>1127</v>
      </c>
      <c r="F5" s="2" t="s">
        <v>1456</v>
      </c>
      <c r="G5" s="6" t="s">
        <v>1028</v>
      </c>
      <c r="H5" s="6"/>
      <c r="I5" s="16"/>
      <c r="J5" s="6"/>
      <c r="K5" s="6"/>
      <c r="L5" s="6"/>
      <c r="M5" s="2"/>
    </row>
    <row r="6" ht="18" customHeight="1" spans="1:13">
      <c r="A6" s="2" t="s">
        <v>403</v>
      </c>
      <c r="B6" s="2" t="s">
        <v>187</v>
      </c>
      <c r="C6" s="2" t="s">
        <v>188</v>
      </c>
      <c r="D6" s="2" t="s">
        <v>1047</v>
      </c>
      <c r="E6" s="2" t="s">
        <v>1048</v>
      </c>
      <c r="F6" s="2" t="s">
        <v>1049</v>
      </c>
      <c r="G6" s="6" t="s">
        <v>1028</v>
      </c>
      <c r="H6" s="6"/>
      <c r="I6" s="16"/>
      <c r="J6" s="6"/>
      <c r="K6" s="6" t="s">
        <v>1200</v>
      </c>
      <c r="L6" s="6"/>
      <c r="M6" s="2"/>
    </row>
    <row r="7" ht="18" customHeight="1" spans="1:13">
      <c r="A7" s="2" t="s">
        <v>475</v>
      </c>
      <c r="B7" s="2" t="s">
        <v>187</v>
      </c>
      <c r="C7" s="2" t="s">
        <v>188</v>
      </c>
      <c r="D7" s="2" t="s">
        <v>1201</v>
      </c>
      <c r="E7" s="2" t="s">
        <v>1048</v>
      </c>
      <c r="F7" s="2" t="s">
        <v>1067</v>
      </c>
      <c r="G7" s="6" t="s">
        <v>1028</v>
      </c>
      <c r="H7" s="6"/>
      <c r="I7" s="16"/>
      <c r="J7" s="6"/>
      <c r="K7" s="6"/>
      <c r="L7" s="6"/>
      <c r="M7" s="2"/>
    </row>
    <row r="8" ht="18" customHeight="1" spans="1:13">
      <c r="A8" s="2" t="s">
        <v>1039</v>
      </c>
      <c r="B8" s="2" t="s">
        <v>187</v>
      </c>
      <c r="C8" s="2" t="s">
        <v>188</v>
      </c>
      <c r="D8" s="2" t="s">
        <v>1055</v>
      </c>
      <c r="E8" s="2" t="s">
        <v>1180</v>
      </c>
      <c r="F8" s="2" t="s">
        <v>1057</v>
      </c>
      <c r="G8" s="6" t="s">
        <v>1028</v>
      </c>
      <c r="H8" s="6"/>
      <c r="I8" s="16"/>
      <c r="J8" s="6"/>
      <c r="K8" s="6"/>
      <c r="L8" s="6"/>
      <c r="M8" s="2"/>
    </row>
    <row r="9" ht="18" customHeight="1" spans="1:13">
      <c r="A9" s="2" t="s">
        <v>1043</v>
      </c>
      <c r="B9" s="2" t="s">
        <v>187</v>
      </c>
      <c r="C9" s="2" t="s">
        <v>188</v>
      </c>
      <c r="D9" s="2" t="s">
        <v>1202</v>
      </c>
      <c r="E9" s="2" t="s">
        <v>1203</v>
      </c>
      <c r="F9" s="2" t="s">
        <v>1094</v>
      </c>
      <c r="G9" s="6" t="s">
        <v>1028</v>
      </c>
      <c r="H9" s="6"/>
      <c r="I9" s="16"/>
      <c r="J9" s="6"/>
      <c r="K9" s="6" t="s">
        <v>1200</v>
      </c>
      <c r="L9" s="6"/>
      <c r="M9" s="2"/>
    </row>
    <row r="10" ht="18" customHeight="1" spans="1:13">
      <c r="A10" s="2" t="s">
        <v>1046</v>
      </c>
      <c r="B10" s="2" t="s">
        <v>187</v>
      </c>
      <c r="C10" s="2" t="s">
        <v>188</v>
      </c>
      <c r="D10" s="2" t="s">
        <v>1096</v>
      </c>
      <c r="E10" s="2" t="s">
        <v>1079</v>
      </c>
      <c r="F10" s="2" t="s">
        <v>1207</v>
      </c>
      <c r="G10" s="6" t="s">
        <v>1028</v>
      </c>
      <c r="H10" s="6"/>
      <c r="I10" s="16"/>
      <c r="J10" s="6"/>
      <c r="K10" s="6"/>
      <c r="L10" s="6"/>
      <c r="M10" s="2"/>
    </row>
    <row r="11" ht="18" customHeight="1" spans="1:13">
      <c r="A11" s="2" t="s">
        <v>1050</v>
      </c>
      <c r="B11" s="2" t="s">
        <v>187</v>
      </c>
      <c r="C11" s="2" t="s">
        <v>188</v>
      </c>
      <c r="D11" s="2" t="s">
        <v>1099</v>
      </c>
      <c r="E11" s="2" t="s">
        <v>1026</v>
      </c>
      <c r="F11" s="2" t="s">
        <v>1208</v>
      </c>
      <c r="G11" s="6" t="s">
        <v>1028</v>
      </c>
      <c r="H11" s="6"/>
      <c r="I11" s="16"/>
      <c r="J11" s="6"/>
      <c r="K11" s="6"/>
      <c r="L11" s="6"/>
      <c r="M11" s="2"/>
    </row>
    <row r="12" ht="18" customHeight="1" spans="1:13">
      <c r="A12" s="2" t="s">
        <v>1054</v>
      </c>
      <c r="B12" s="2" t="s">
        <v>187</v>
      </c>
      <c r="C12" s="2" t="s">
        <v>188</v>
      </c>
      <c r="D12" s="2" t="s">
        <v>1101</v>
      </c>
      <c r="E12" s="2" t="s">
        <v>1026</v>
      </c>
      <c r="F12" s="2" t="s">
        <v>1209</v>
      </c>
      <c r="G12" s="6" t="s">
        <v>1028</v>
      </c>
      <c r="H12" s="6"/>
      <c r="I12" s="16"/>
      <c r="J12" s="6"/>
      <c r="K12" s="6"/>
      <c r="L12" s="6"/>
      <c r="M12" s="2"/>
    </row>
    <row r="13" ht="18" customHeight="1" spans="1:13">
      <c r="A13" s="2" t="s">
        <v>1058</v>
      </c>
      <c r="B13" s="2" t="s">
        <v>187</v>
      </c>
      <c r="C13" s="2" t="s">
        <v>188</v>
      </c>
      <c r="D13" s="2" t="s">
        <v>1104</v>
      </c>
      <c r="E13" s="2" t="s">
        <v>1079</v>
      </c>
      <c r="F13" s="2" t="s">
        <v>1210</v>
      </c>
      <c r="G13" s="6" t="s">
        <v>1028</v>
      </c>
      <c r="H13" s="6"/>
      <c r="I13" s="16"/>
      <c r="J13" s="6"/>
      <c r="K13" s="6"/>
      <c r="L13" s="6"/>
      <c r="M13" s="2"/>
    </row>
    <row r="14" ht="18" customHeight="1" spans="1:13">
      <c r="A14" s="2" t="s">
        <v>1061</v>
      </c>
      <c r="B14" s="2" t="s">
        <v>187</v>
      </c>
      <c r="C14" s="2" t="s">
        <v>188</v>
      </c>
      <c r="D14" s="2" t="s">
        <v>1107</v>
      </c>
      <c r="E14" s="2" t="s">
        <v>1026</v>
      </c>
      <c r="F14" s="2" t="s">
        <v>1211</v>
      </c>
      <c r="G14" s="6" t="s">
        <v>1028</v>
      </c>
      <c r="H14" s="6"/>
      <c r="I14" s="16"/>
      <c r="J14" s="6"/>
      <c r="K14" s="6"/>
      <c r="L14" s="6"/>
      <c r="M14" s="2"/>
    </row>
    <row r="15" ht="18" customHeight="1" spans="1:13">
      <c r="A15" s="2" t="s">
        <v>1065</v>
      </c>
      <c r="B15" s="2" t="s">
        <v>187</v>
      </c>
      <c r="C15" s="2" t="s">
        <v>188</v>
      </c>
      <c r="D15" s="2" t="s">
        <v>1110</v>
      </c>
      <c r="E15" s="2" t="s">
        <v>1026</v>
      </c>
      <c r="F15" s="2" t="s">
        <v>1212</v>
      </c>
      <c r="G15" s="6" t="s">
        <v>1028</v>
      </c>
      <c r="H15" s="6"/>
      <c r="I15" s="16"/>
      <c r="J15" s="6"/>
      <c r="K15" s="6"/>
      <c r="L15" s="6"/>
      <c r="M15" s="2"/>
    </row>
    <row r="16" ht="18" customHeight="1" spans="1:13">
      <c r="A16" s="2" t="s">
        <v>1068</v>
      </c>
      <c r="B16" s="2" t="s">
        <v>187</v>
      </c>
      <c r="C16" s="2" t="s">
        <v>188</v>
      </c>
      <c r="D16" s="2" t="s">
        <v>1113</v>
      </c>
      <c r="E16" s="2" t="s">
        <v>1079</v>
      </c>
      <c r="F16" s="2" t="s">
        <v>1213</v>
      </c>
      <c r="G16" s="6" t="s">
        <v>1028</v>
      </c>
      <c r="H16" s="6"/>
      <c r="I16" s="16"/>
      <c r="J16" s="6"/>
      <c r="K16" s="6"/>
      <c r="L16" s="6"/>
      <c r="M16" s="2"/>
    </row>
    <row r="17" ht="18" customHeight="1" spans="1:13">
      <c r="A17" s="2" t="s">
        <v>1071</v>
      </c>
      <c r="B17" s="2" t="s">
        <v>187</v>
      </c>
      <c r="C17" s="2" t="s">
        <v>188</v>
      </c>
      <c r="D17" s="2" t="s">
        <v>1116</v>
      </c>
      <c r="E17" s="2" t="s">
        <v>1026</v>
      </c>
      <c r="F17" s="2" t="s">
        <v>1214</v>
      </c>
      <c r="G17" s="6" t="s">
        <v>1028</v>
      </c>
      <c r="H17" s="6"/>
      <c r="I17" s="16"/>
      <c r="J17" s="6"/>
      <c r="K17" s="6"/>
      <c r="L17" s="6"/>
      <c r="M17" s="2"/>
    </row>
    <row r="18" ht="18" customHeight="1" spans="1:13">
      <c r="A18" s="2" t="s">
        <v>1074</v>
      </c>
      <c r="B18" s="2" t="s">
        <v>187</v>
      </c>
      <c r="C18" s="2" t="s">
        <v>188</v>
      </c>
      <c r="D18" s="2" t="s">
        <v>1119</v>
      </c>
      <c r="E18" s="2" t="s">
        <v>1026</v>
      </c>
      <c r="F18" s="2" t="s">
        <v>1215</v>
      </c>
      <c r="G18" s="6" t="s">
        <v>1028</v>
      </c>
      <c r="H18" s="6"/>
      <c r="I18" s="16"/>
      <c r="J18" s="6"/>
      <c r="K18" s="6"/>
      <c r="L18" s="6"/>
      <c r="M18" s="2"/>
    </row>
    <row r="19" ht="18" customHeight="1" spans="1:13">
      <c r="A19" s="2" t="s">
        <v>1077</v>
      </c>
      <c r="B19" s="2" t="s">
        <v>187</v>
      </c>
      <c r="C19" s="2" t="s">
        <v>188</v>
      </c>
      <c r="D19" s="2" t="s">
        <v>1122</v>
      </c>
      <c r="E19" s="2" t="s">
        <v>1123</v>
      </c>
      <c r="F19" s="2" t="s">
        <v>1216</v>
      </c>
      <c r="G19" s="6" t="s">
        <v>1028</v>
      </c>
      <c r="H19" s="6"/>
      <c r="I19" s="16"/>
      <c r="J19" s="6"/>
      <c r="K19" s="6"/>
      <c r="L19" s="6"/>
      <c r="M19" s="2"/>
    </row>
    <row r="20" ht="18" customHeight="1" spans="1:13">
      <c r="A20" s="2" t="s">
        <v>1081</v>
      </c>
      <c r="B20" s="2" t="s">
        <v>187</v>
      </c>
      <c r="C20" s="2" t="s">
        <v>188</v>
      </c>
      <c r="D20" s="2" t="s">
        <v>1126</v>
      </c>
      <c r="E20" s="2" t="s">
        <v>1127</v>
      </c>
      <c r="F20" s="2" t="s">
        <v>1217</v>
      </c>
      <c r="G20" s="6" t="s">
        <v>1028</v>
      </c>
      <c r="H20" s="6"/>
      <c r="I20" s="16" t="s">
        <v>1218</v>
      </c>
      <c r="J20" s="6"/>
      <c r="K20" s="6"/>
      <c r="L20" s="6"/>
      <c r="M20" s="2"/>
    </row>
    <row r="21" ht="18" customHeight="1" spans="1:13">
      <c r="A21" s="2" t="s">
        <v>220</v>
      </c>
      <c r="B21" s="2" t="s">
        <v>187</v>
      </c>
      <c r="C21" s="2" t="s">
        <v>188</v>
      </c>
      <c r="D21" s="2" t="s">
        <v>1130</v>
      </c>
      <c r="E21" s="2" t="s">
        <v>1131</v>
      </c>
      <c r="F21" s="2" t="s">
        <v>1219</v>
      </c>
      <c r="G21" s="6" t="s">
        <v>1028</v>
      </c>
      <c r="H21" s="6"/>
      <c r="I21" s="16"/>
      <c r="J21" s="6"/>
      <c r="K21" s="6"/>
      <c r="L21" s="6"/>
      <c r="M21" s="2"/>
    </row>
    <row r="22" ht="18" customHeight="1" spans="1:13">
      <c r="A22" s="2" t="s">
        <v>530</v>
      </c>
      <c r="B22" s="2" t="s">
        <v>187</v>
      </c>
      <c r="C22" s="2" t="s">
        <v>188</v>
      </c>
      <c r="D22" s="2" t="s">
        <v>273</v>
      </c>
      <c r="E22" s="2" t="s">
        <v>1123</v>
      </c>
      <c r="F22" s="2" t="s">
        <v>1220</v>
      </c>
      <c r="G22" s="6" t="s">
        <v>1028</v>
      </c>
      <c r="H22" s="6"/>
      <c r="I22" s="16"/>
      <c r="J22" s="6"/>
      <c r="K22" s="6"/>
      <c r="L22" s="6"/>
      <c r="M22" s="2"/>
    </row>
    <row r="23" ht="18" customHeight="1" spans="1:13">
      <c r="A23" s="2" t="s">
        <v>1088</v>
      </c>
      <c r="B23" s="2" t="s">
        <v>187</v>
      </c>
      <c r="C23" s="2" t="s">
        <v>188</v>
      </c>
      <c r="D23" s="2" t="s">
        <v>1135</v>
      </c>
      <c r="E23" s="2" t="s">
        <v>1021</v>
      </c>
      <c r="F23" s="2" t="s">
        <v>1221</v>
      </c>
      <c r="G23" s="6" t="s">
        <v>1028</v>
      </c>
      <c r="H23" s="6"/>
      <c r="I23" s="16"/>
      <c r="J23" s="6"/>
      <c r="K23" s="6"/>
      <c r="L23" s="6"/>
      <c r="M23" s="2"/>
    </row>
    <row r="24" ht="18" customHeight="1" spans="1:13">
      <c r="A24" s="2" t="s">
        <v>1091</v>
      </c>
      <c r="B24" s="29" t="s">
        <v>187</v>
      </c>
      <c r="C24" s="29" t="s">
        <v>188</v>
      </c>
      <c r="D24" s="29" t="s">
        <v>1136</v>
      </c>
      <c r="E24" s="29" t="s">
        <v>1026</v>
      </c>
      <c r="F24" s="29" t="s">
        <v>1222</v>
      </c>
      <c r="G24" s="28" t="s">
        <v>1028</v>
      </c>
      <c r="H24" s="28"/>
      <c r="I24" s="33"/>
      <c r="J24" s="28"/>
      <c r="K24" s="28"/>
      <c r="L24" s="28"/>
      <c r="M24" s="29"/>
    </row>
    <row r="25" spans="1:13">
      <c r="A25" s="2" t="s">
        <v>1095</v>
      </c>
      <c r="B25" s="2" t="s">
        <v>187</v>
      </c>
      <c r="C25" s="2" t="s">
        <v>188</v>
      </c>
      <c r="D25" s="37" t="s">
        <v>1457</v>
      </c>
      <c r="E25" s="2" t="s">
        <v>1048</v>
      </c>
      <c r="F25" s="37" t="s">
        <v>1458</v>
      </c>
      <c r="G25" s="6" t="s">
        <v>1028</v>
      </c>
      <c r="H25" s="38"/>
      <c r="I25" s="9"/>
      <c r="J25" s="38"/>
      <c r="K25" s="38"/>
      <c r="L25" s="38"/>
      <c r="M25" s="38"/>
    </row>
  </sheetData>
  <hyperlinks>
    <hyperlink ref="N2" location="'目录'!A1" display="返回目录"/>
  </hyperlink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workbookViewId="0">
      <selection activeCell="D7" sqref="D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267</v>
      </c>
      <c r="C2" s="2" t="s">
        <v>268</v>
      </c>
      <c r="D2" s="2" t="s">
        <v>820</v>
      </c>
      <c r="E2" s="2" t="s">
        <v>1021</v>
      </c>
      <c r="F2" s="2" t="s">
        <v>820</v>
      </c>
      <c r="G2" s="6" t="s">
        <v>1023</v>
      </c>
      <c r="H2" s="6" t="s">
        <v>216</v>
      </c>
      <c r="I2" s="16"/>
      <c r="J2" s="6"/>
      <c r="K2" s="6"/>
      <c r="L2" s="6"/>
      <c r="M2" s="2"/>
      <c r="N2" s="31" t="s">
        <v>1024</v>
      </c>
    </row>
    <row r="3" ht="18" customHeight="1" spans="1:13">
      <c r="A3" s="2" t="s">
        <v>400</v>
      </c>
      <c r="B3" s="2" t="s">
        <v>267</v>
      </c>
      <c r="C3" s="2" t="s">
        <v>268</v>
      </c>
      <c r="D3" s="2" t="s">
        <v>1459</v>
      </c>
      <c r="E3" s="2" t="s">
        <v>1127</v>
      </c>
      <c r="F3" s="2" t="s">
        <v>1460</v>
      </c>
      <c r="G3" s="6" t="s">
        <v>1028</v>
      </c>
      <c r="H3" s="6"/>
      <c r="I3" s="16"/>
      <c r="J3" s="6"/>
      <c r="K3" s="6"/>
      <c r="L3" s="6"/>
      <c r="M3" s="2"/>
    </row>
    <row r="4" ht="18" customHeight="1" spans="1:13">
      <c r="A4" s="2" t="s">
        <v>257</v>
      </c>
      <c r="B4" s="2" t="s">
        <v>267</v>
      </c>
      <c r="C4" s="2" t="s">
        <v>268</v>
      </c>
      <c r="D4" s="2" t="s">
        <v>1461</v>
      </c>
      <c r="E4" s="2" t="s">
        <v>1203</v>
      </c>
      <c r="F4" s="2" t="s">
        <v>1462</v>
      </c>
      <c r="G4" s="6" t="s">
        <v>1028</v>
      </c>
      <c r="H4" s="6"/>
      <c r="I4" s="16"/>
      <c r="J4" s="6"/>
      <c r="K4" s="6"/>
      <c r="L4" s="6"/>
      <c r="M4" s="2"/>
    </row>
    <row r="5" ht="18" customHeight="1" spans="1:13">
      <c r="A5" s="2" t="s">
        <v>395</v>
      </c>
      <c r="B5" s="2" t="s">
        <v>267</v>
      </c>
      <c r="C5" s="2" t="s">
        <v>268</v>
      </c>
      <c r="D5" s="2" t="s">
        <v>1463</v>
      </c>
      <c r="E5" s="2" t="s">
        <v>1048</v>
      </c>
      <c r="F5" s="2" t="s">
        <v>1464</v>
      </c>
      <c r="G5" s="6" t="s">
        <v>1028</v>
      </c>
      <c r="H5" s="6"/>
      <c r="I5" s="16"/>
      <c r="J5" s="6"/>
      <c r="K5" s="6"/>
      <c r="L5" s="6"/>
      <c r="M5" s="2"/>
    </row>
    <row r="6" ht="18" customHeight="1" spans="1:13">
      <c r="A6" s="2" t="s">
        <v>403</v>
      </c>
      <c r="B6" s="2" t="s">
        <v>267</v>
      </c>
      <c r="C6" s="2" t="s">
        <v>268</v>
      </c>
      <c r="D6" s="2" t="s">
        <v>1031</v>
      </c>
      <c r="E6" s="2" t="s">
        <v>1205</v>
      </c>
      <c r="F6" s="2" t="s">
        <v>1033</v>
      </c>
      <c r="G6" s="6" t="s">
        <v>1028</v>
      </c>
      <c r="H6" s="6"/>
      <c r="I6" s="16"/>
      <c r="J6" s="6"/>
      <c r="K6" s="6"/>
      <c r="L6" s="6"/>
      <c r="M6" s="2"/>
    </row>
    <row r="7" ht="18" customHeight="1" spans="1:13">
      <c r="A7" s="2" t="s">
        <v>475</v>
      </c>
      <c r="B7" s="2" t="s">
        <v>267</v>
      </c>
      <c r="C7" s="2" t="s">
        <v>268</v>
      </c>
      <c r="D7" s="2" t="s">
        <v>1002</v>
      </c>
      <c r="E7" s="2" t="s">
        <v>1180</v>
      </c>
      <c r="F7" s="2" t="s">
        <v>1348</v>
      </c>
      <c r="G7" s="6" t="s">
        <v>1028</v>
      </c>
      <c r="H7" s="6"/>
      <c r="I7" s="16"/>
      <c r="J7" s="6"/>
      <c r="K7" s="6"/>
      <c r="L7" s="6"/>
      <c r="M7" s="2"/>
    </row>
    <row r="8" ht="18" customHeight="1" spans="1:13">
      <c r="A8" s="2" t="s">
        <v>1039</v>
      </c>
      <c r="B8" s="2" t="s">
        <v>267</v>
      </c>
      <c r="C8" s="2" t="s">
        <v>268</v>
      </c>
      <c r="D8" s="2" t="s">
        <v>1230</v>
      </c>
      <c r="E8" s="2" t="s">
        <v>1158</v>
      </c>
      <c r="F8" s="2" t="s">
        <v>1231</v>
      </c>
      <c r="G8" s="6" t="s">
        <v>1028</v>
      </c>
      <c r="H8" s="6"/>
      <c r="I8" s="16"/>
      <c r="J8" s="6"/>
      <c r="K8" s="6"/>
      <c r="L8" s="6"/>
      <c r="M8" s="2"/>
    </row>
    <row r="9" ht="18" customHeight="1" spans="1:13">
      <c r="A9" s="2" t="s">
        <v>1043</v>
      </c>
      <c r="B9" s="2" t="s">
        <v>267</v>
      </c>
      <c r="C9" s="2" t="s">
        <v>268</v>
      </c>
      <c r="D9" s="2" t="s">
        <v>1465</v>
      </c>
      <c r="E9" s="2" t="s">
        <v>1021</v>
      </c>
      <c r="F9" s="2" t="s">
        <v>1466</v>
      </c>
      <c r="G9" s="6" t="s">
        <v>1028</v>
      </c>
      <c r="H9" s="6"/>
      <c r="I9" s="16"/>
      <c r="J9" s="6"/>
      <c r="K9" s="6"/>
      <c r="L9" s="6"/>
      <c r="M9" s="2"/>
    </row>
    <row r="10" ht="18" customHeight="1" spans="1:13">
      <c r="A10" s="2" t="s">
        <v>1046</v>
      </c>
      <c r="B10" s="2" t="s">
        <v>267</v>
      </c>
      <c r="C10" s="2" t="s">
        <v>268</v>
      </c>
      <c r="D10" s="2" t="s">
        <v>1467</v>
      </c>
      <c r="E10" s="2" t="s">
        <v>1127</v>
      </c>
      <c r="F10" s="2" t="s">
        <v>1468</v>
      </c>
      <c r="G10" s="6" t="s">
        <v>1028</v>
      </c>
      <c r="H10" s="6"/>
      <c r="I10" s="16"/>
      <c r="J10" s="6"/>
      <c r="K10" s="6"/>
      <c r="L10" s="6"/>
      <c r="M10" s="2"/>
    </row>
    <row r="11" ht="18" customHeight="1" spans="1:13">
      <c r="A11" s="2" t="s">
        <v>1050</v>
      </c>
      <c r="B11" s="2" t="s">
        <v>267</v>
      </c>
      <c r="C11" s="2" t="s">
        <v>268</v>
      </c>
      <c r="D11" s="2" t="s">
        <v>1469</v>
      </c>
      <c r="E11" s="2" t="s">
        <v>1205</v>
      </c>
      <c r="F11" s="2" t="s">
        <v>1470</v>
      </c>
      <c r="G11" s="6" t="s">
        <v>1028</v>
      </c>
      <c r="H11" s="6"/>
      <c r="I11" s="16"/>
      <c r="J11" s="6"/>
      <c r="K11" s="6"/>
      <c r="L11" s="6"/>
      <c r="M11" s="2"/>
    </row>
    <row r="12" ht="18" customHeight="1" spans="1:13">
      <c r="A12" s="2" t="s">
        <v>1054</v>
      </c>
      <c r="B12" s="2" t="s">
        <v>267</v>
      </c>
      <c r="C12" s="2" t="s">
        <v>268</v>
      </c>
      <c r="D12" s="2" t="s">
        <v>1471</v>
      </c>
      <c r="E12" s="2" t="s">
        <v>1123</v>
      </c>
      <c r="F12" s="2" t="s">
        <v>1472</v>
      </c>
      <c r="G12" s="6" t="s">
        <v>1028</v>
      </c>
      <c r="H12" s="6"/>
      <c r="I12" s="16"/>
      <c r="J12" s="6"/>
      <c r="K12" s="6"/>
      <c r="L12" s="6"/>
      <c r="M12" s="2"/>
    </row>
    <row r="13" ht="18" customHeight="1" spans="1:13">
      <c r="A13" s="2" t="s">
        <v>1058</v>
      </c>
      <c r="B13" s="2" t="s">
        <v>267</v>
      </c>
      <c r="C13" s="2" t="s">
        <v>268</v>
      </c>
      <c r="D13" s="2" t="s">
        <v>1473</v>
      </c>
      <c r="E13" s="2" t="s">
        <v>1158</v>
      </c>
      <c r="F13" s="2" t="s">
        <v>1474</v>
      </c>
      <c r="G13" s="6" t="s">
        <v>1028</v>
      </c>
      <c r="H13" s="6"/>
      <c r="I13" s="16"/>
      <c r="J13" s="6"/>
      <c r="K13" s="6"/>
      <c r="L13" s="6"/>
      <c r="M13" s="2"/>
    </row>
    <row r="14" ht="18" customHeight="1" spans="1:13">
      <c r="A14" s="2" t="s">
        <v>1061</v>
      </c>
      <c r="B14" s="2" t="s">
        <v>267</v>
      </c>
      <c r="C14" s="2" t="s">
        <v>268</v>
      </c>
      <c r="D14" s="2" t="s">
        <v>1475</v>
      </c>
      <c r="E14" s="2" t="s">
        <v>1205</v>
      </c>
      <c r="F14" s="2" t="s">
        <v>1476</v>
      </c>
      <c r="G14" s="6" t="s">
        <v>1028</v>
      </c>
      <c r="H14" s="6"/>
      <c r="I14" s="16"/>
      <c r="J14" s="6"/>
      <c r="K14" s="6"/>
      <c r="L14" s="6"/>
      <c r="M14" s="2"/>
    </row>
    <row r="15" ht="18" customHeight="1" spans="1:13">
      <c r="A15" s="2" t="s">
        <v>1065</v>
      </c>
      <c r="B15" s="2" t="s">
        <v>267</v>
      </c>
      <c r="C15" s="2" t="s">
        <v>268</v>
      </c>
      <c r="D15" s="2" t="s">
        <v>1477</v>
      </c>
      <c r="E15" s="2" t="s">
        <v>1145</v>
      </c>
      <c r="F15" s="2" t="s">
        <v>1478</v>
      </c>
      <c r="G15" s="6" t="s">
        <v>1028</v>
      </c>
      <c r="H15" s="6"/>
      <c r="I15" s="16"/>
      <c r="J15" s="6"/>
      <c r="K15" s="6"/>
      <c r="L15" s="6"/>
      <c r="M15" s="2"/>
    </row>
    <row r="16" ht="18" customHeight="1" spans="1:13">
      <c r="A16" s="2" t="s">
        <v>1068</v>
      </c>
      <c r="B16" s="2" t="s">
        <v>267</v>
      </c>
      <c r="C16" s="2" t="s">
        <v>268</v>
      </c>
      <c r="D16" s="2" t="s">
        <v>1479</v>
      </c>
      <c r="E16" s="2" t="s">
        <v>1056</v>
      </c>
      <c r="F16" s="2" t="s">
        <v>1480</v>
      </c>
      <c r="G16" s="6" t="s">
        <v>1028</v>
      </c>
      <c r="H16" s="6"/>
      <c r="I16" s="16" t="s">
        <v>1481</v>
      </c>
      <c r="J16" s="6"/>
      <c r="K16" s="6"/>
      <c r="L16" s="6"/>
      <c r="M16" s="2"/>
    </row>
    <row r="17" ht="18" customHeight="1" spans="1:13">
      <c r="A17" s="2" t="s">
        <v>1071</v>
      </c>
      <c r="B17" s="2" t="s">
        <v>267</v>
      </c>
      <c r="C17" s="2" t="s">
        <v>268</v>
      </c>
      <c r="D17" s="2" t="s">
        <v>1383</v>
      </c>
      <c r="E17" s="2" t="s">
        <v>1056</v>
      </c>
      <c r="F17" s="2" t="s">
        <v>1375</v>
      </c>
      <c r="G17" s="6" t="s">
        <v>1028</v>
      </c>
      <c r="H17" s="6"/>
      <c r="I17" s="16" t="s">
        <v>1376</v>
      </c>
      <c r="J17" s="6"/>
      <c r="K17" s="6"/>
      <c r="L17" s="6"/>
      <c r="M17" s="2"/>
    </row>
    <row r="18" ht="18" customHeight="1" spans="1:13">
      <c r="A18" s="2" t="s">
        <v>1074</v>
      </c>
      <c r="B18" s="2" t="s">
        <v>267</v>
      </c>
      <c r="C18" s="2" t="s">
        <v>268</v>
      </c>
      <c r="D18" s="2" t="s">
        <v>1482</v>
      </c>
      <c r="E18" s="2" t="s">
        <v>1232</v>
      </c>
      <c r="F18" s="2" t="s">
        <v>1483</v>
      </c>
      <c r="G18" s="6" t="s">
        <v>1028</v>
      </c>
      <c r="H18" s="6"/>
      <c r="I18" s="16"/>
      <c r="J18" s="6"/>
      <c r="K18" s="6"/>
      <c r="L18" s="6"/>
      <c r="M18" s="2"/>
    </row>
    <row r="19" ht="18" customHeight="1" spans="1:13">
      <c r="A19" s="2" t="s">
        <v>1077</v>
      </c>
      <c r="B19" s="2" t="s">
        <v>267</v>
      </c>
      <c r="C19" s="2" t="s">
        <v>268</v>
      </c>
      <c r="D19" s="2" t="s">
        <v>1484</v>
      </c>
      <c r="E19" s="2" t="s">
        <v>1197</v>
      </c>
      <c r="F19" s="2" t="s">
        <v>1485</v>
      </c>
      <c r="G19" s="6" t="s">
        <v>1028</v>
      </c>
      <c r="H19" s="6"/>
      <c r="I19" s="16" t="s">
        <v>1199</v>
      </c>
      <c r="J19" s="6"/>
      <c r="K19" s="6"/>
      <c r="L19" s="6"/>
      <c r="M19" s="2"/>
    </row>
    <row r="20" ht="18" customHeight="1" spans="1:13">
      <c r="A20" s="2" t="s">
        <v>1081</v>
      </c>
      <c r="B20" s="2" t="s">
        <v>267</v>
      </c>
      <c r="C20" s="2" t="s">
        <v>268</v>
      </c>
      <c r="D20" s="2" t="s">
        <v>1047</v>
      </c>
      <c r="E20" s="2" t="s">
        <v>1048</v>
      </c>
      <c r="F20" s="2" t="s">
        <v>1049</v>
      </c>
      <c r="G20" s="6" t="s">
        <v>1028</v>
      </c>
      <c r="H20" s="6"/>
      <c r="I20" s="16"/>
      <c r="J20" s="6"/>
      <c r="K20" s="6" t="s">
        <v>1200</v>
      </c>
      <c r="L20" s="6"/>
      <c r="M20" s="2"/>
    </row>
    <row r="21" ht="18" customHeight="1" spans="1:13">
      <c r="A21" s="2" t="s">
        <v>220</v>
      </c>
      <c r="B21" s="2" t="s">
        <v>267</v>
      </c>
      <c r="C21" s="2" t="s">
        <v>268</v>
      </c>
      <c r="D21" s="2" t="s">
        <v>1201</v>
      </c>
      <c r="E21" s="2" t="s">
        <v>1048</v>
      </c>
      <c r="F21" s="2" t="s">
        <v>1067</v>
      </c>
      <c r="G21" s="6" t="s">
        <v>1028</v>
      </c>
      <c r="H21" s="6"/>
      <c r="I21" s="16"/>
      <c r="J21" s="6"/>
      <c r="K21" s="6"/>
      <c r="L21" s="6"/>
      <c r="M21" s="2"/>
    </row>
    <row r="22" ht="18" customHeight="1" spans="1:13">
      <c r="A22" s="2" t="s">
        <v>530</v>
      </c>
      <c r="B22" s="2" t="s">
        <v>267</v>
      </c>
      <c r="C22" s="2" t="s">
        <v>268</v>
      </c>
      <c r="D22" s="2" t="s">
        <v>1055</v>
      </c>
      <c r="E22" s="2" t="s">
        <v>1180</v>
      </c>
      <c r="F22" s="2" t="s">
        <v>1057</v>
      </c>
      <c r="G22" s="6" t="s">
        <v>1028</v>
      </c>
      <c r="H22" s="6"/>
      <c r="I22" s="16"/>
      <c r="J22" s="6"/>
      <c r="K22" s="6"/>
      <c r="L22" s="6"/>
      <c r="M22" s="2"/>
    </row>
    <row r="23" ht="18" customHeight="1" spans="1:13">
      <c r="A23" s="2" t="s">
        <v>1088</v>
      </c>
      <c r="B23" s="2" t="s">
        <v>267</v>
      </c>
      <c r="C23" s="2" t="s">
        <v>268</v>
      </c>
      <c r="D23" s="2" t="s">
        <v>1202</v>
      </c>
      <c r="E23" s="2" t="s">
        <v>1203</v>
      </c>
      <c r="F23" s="2" t="s">
        <v>1094</v>
      </c>
      <c r="G23" s="6" t="s">
        <v>1028</v>
      </c>
      <c r="H23" s="6"/>
      <c r="I23" s="16"/>
      <c r="J23" s="6"/>
      <c r="K23" s="6" t="s">
        <v>1200</v>
      </c>
      <c r="L23" s="6"/>
      <c r="M23" s="2"/>
    </row>
    <row r="24" ht="18" customHeight="1" spans="1:13">
      <c r="A24" s="2" t="s">
        <v>1091</v>
      </c>
      <c r="B24" s="2" t="s">
        <v>267</v>
      </c>
      <c r="C24" s="2" t="s">
        <v>268</v>
      </c>
      <c r="D24" s="2" t="s">
        <v>1486</v>
      </c>
      <c r="E24" s="2" t="s">
        <v>1232</v>
      </c>
      <c r="F24" s="2" t="s">
        <v>1487</v>
      </c>
      <c r="G24" s="6" t="s">
        <v>1028</v>
      </c>
      <c r="H24" s="6"/>
      <c r="I24" s="16" t="s">
        <v>1488</v>
      </c>
      <c r="J24" s="6"/>
      <c r="K24" s="6"/>
      <c r="L24" s="6"/>
      <c r="M24" s="2"/>
    </row>
    <row r="25" ht="18" customHeight="1" spans="1:13">
      <c r="A25" s="2" t="s">
        <v>1095</v>
      </c>
      <c r="B25" s="2" t="s">
        <v>267</v>
      </c>
      <c r="C25" s="2" t="s">
        <v>268</v>
      </c>
      <c r="D25" s="2" t="s">
        <v>1096</v>
      </c>
      <c r="E25" s="2" t="s">
        <v>1079</v>
      </c>
      <c r="F25" s="2" t="s">
        <v>1207</v>
      </c>
      <c r="G25" s="6" t="s">
        <v>1028</v>
      </c>
      <c r="H25" s="6"/>
      <c r="I25" s="16"/>
      <c r="J25" s="6"/>
      <c r="K25" s="6"/>
      <c r="L25" s="6"/>
      <c r="M25" s="2"/>
    </row>
    <row r="26" ht="18" customHeight="1" spans="1:13">
      <c r="A26" s="2" t="s">
        <v>1098</v>
      </c>
      <c r="B26" s="2" t="s">
        <v>267</v>
      </c>
      <c r="C26" s="2" t="s">
        <v>268</v>
      </c>
      <c r="D26" s="2" t="s">
        <v>1099</v>
      </c>
      <c r="E26" s="2" t="s">
        <v>1026</v>
      </c>
      <c r="F26" s="2" t="s">
        <v>1208</v>
      </c>
      <c r="G26" s="6" t="s">
        <v>1028</v>
      </c>
      <c r="H26" s="6"/>
      <c r="I26" s="16"/>
      <c r="J26" s="6"/>
      <c r="K26" s="6"/>
      <c r="L26" s="6"/>
      <c r="M26" s="2"/>
    </row>
    <row r="27" ht="18" customHeight="1" spans="1:13">
      <c r="A27" s="2" t="s">
        <v>427</v>
      </c>
      <c r="B27" s="2" t="s">
        <v>267</v>
      </c>
      <c r="C27" s="2" t="s">
        <v>268</v>
      </c>
      <c r="D27" s="2" t="s">
        <v>1101</v>
      </c>
      <c r="E27" s="2" t="s">
        <v>1026</v>
      </c>
      <c r="F27" s="2" t="s">
        <v>1209</v>
      </c>
      <c r="G27" s="6" t="s">
        <v>1028</v>
      </c>
      <c r="H27" s="6"/>
      <c r="I27" s="16"/>
      <c r="J27" s="6"/>
      <c r="K27" s="6"/>
      <c r="L27" s="6"/>
      <c r="M27" s="2"/>
    </row>
    <row r="28" ht="18" customHeight="1" spans="1:13">
      <c r="A28" s="2" t="s">
        <v>1103</v>
      </c>
      <c r="B28" s="2" t="s">
        <v>267</v>
      </c>
      <c r="C28" s="2" t="s">
        <v>268</v>
      </c>
      <c r="D28" s="2" t="s">
        <v>1104</v>
      </c>
      <c r="E28" s="2" t="s">
        <v>1079</v>
      </c>
      <c r="F28" s="2" t="s">
        <v>1210</v>
      </c>
      <c r="G28" s="6" t="s">
        <v>1028</v>
      </c>
      <c r="H28" s="6"/>
      <c r="I28" s="16"/>
      <c r="J28" s="6"/>
      <c r="K28" s="6"/>
      <c r="L28" s="6"/>
      <c r="M28" s="2"/>
    </row>
    <row r="29" ht="18" customHeight="1" spans="1:13">
      <c r="A29" s="2" t="s">
        <v>1106</v>
      </c>
      <c r="B29" s="2" t="s">
        <v>267</v>
      </c>
      <c r="C29" s="2" t="s">
        <v>268</v>
      </c>
      <c r="D29" s="2" t="s">
        <v>1107</v>
      </c>
      <c r="E29" s="2" t="s">
        <v>1026</v>
      </c>
      <c r="F29" s="2" t="s">
        <v>1211</v>
      </c>
      <c r="G29" s="6" t="s">
        <v>1028</v>
      </c>
      <c r="H29" s="6"/>
      <c r="I29" s="16"/>
      <c r="J29" s="6"/>
      <c r="K29" s="6"/>
      <c r="L29" s="6"/>
      <c r="M29" s="2"/>
    </row>
    <row r="30" ht="18" customHeight="1" spans="1:13">
      <c r="A30" s="2" t="s">
        <v>1109</v>
      </c>
      <c r="B30" s="2" t="s">
        <v>267</v>
      </c>
      <c r="C30" s="2" t="s">
        <v>268</v>
      </c>
      <c r="D30" s="2" t="s">
        <v>1110</v>
      </c>
      <c r="E30" s="2" t="s">
        <v>1026</v>
      </c>
      <c r="F30" s="2" t="s">
        <v>1212</v>
      </c>
      <c r="G30" s="6" t="s">
        <v>1028</v>
      </c>
      <c r="H30" s="6"/>
      <c r="I30" s="16"/>
      <c r="J30" s="6"/>
      <c r="K30" s="6"/>
      <c r="L30" s="6"/>
      <c r="M30" s="2"/>
    </row>
    <row r="31" ht="18" customHeight="1" spans="1:13">
      <c r="A31" s="2" t="s">
        <v>1112</v>
      </c>
      <c r="B31" s="2" t="s">
        <v>267</v>
      </c>
      <c r="C31" s="2" t="s">
        <v>268</v>
      </c>
      <c r="D31" s="2" t="s">
        <v>1113</v>
      </c>
      <c r="E31" s="2" t="s">
        <v>1079</v>
      </c>
      <c r="F31" s="2" t="s">
        <v>1213</v>
      </c>
      <c r="G31" s="6" t="s">
        <v>1028</v>
      </c>
      <c r="H31" s="6"/>
      <c r="I31" s="16"/>
      <c r="J31" s="6"/>
      <c r="K31" s="6"/>
      <c r="L31" s="6"/>
      <c r="M31" s="2"/>
    </row>
    <row r="32" ht="18" customHeight="1" spans="1:13">
      <c r="A32" s="2" t="s">
        <v>1115</v>
      </c>
      <c r="B32" s="2" t="s">
        <v>267</v>
      </c>
      <c r="C32" s="2" t="s">
        <v>268</v>
      </c>
      <c r="D32" s="2" t="s">
        <v>1116</v>
      </c>
      <c r="E32" s="2" t="s">
        <v>1026</v>
      </c>
      <c r="F32" s="2" t="s">
        <v>1214</v>
      </c>
      <c r="G32" s="6" t="s">
        <v>1028</v>
      </c>
      <c r="H32" s="6"/>
      <c r="I32" s="16"/>
      <c r="J32" s="6"/>
      <c r="K32" s="6"/>
      <c r="L32" s="6"/>
      <c r="M32" s="2"/>
    </row>
    <row r="33" ht="18" customHeight="1" spans="1:13">
      <c r="A33" s="2" t="s">
        <v>1118</v>
      </c>
      <c r="B33" s="2" t="s">
        <v>267</v>
      </c>
      <c r="C33" s="2" t="s">
        <v>268</v>
      </c>
      <c r="D33" s="2" t="s">
        <v>1119</v>
      </c>
      <c r="E33" s="2" t="s">
        <v>1026</v>
      </c>
      <c r="F33" s="2" t="s">
        <v>1215</v>
      </c>
      <c r="G33" s="6" t="s">
        <v>1028</v>
      </c>
      <c r="H33" s="6"/>
      <c r="I33" s="16"/>
      <c r="J33" s="6"/>
      <c r="K33" s="6"/>
      <c r="L33" s="6"/>
      <c r="M33" s="2"/>
    </row>
    <row r="34" ht="18" customHeight="1" spans="1:13">
      <c r="A34" s="2" t="s">
        <v>1121</v>
      </c>
      <c r="B34" s="2" t="s">
        <v>267</v>
      </c>
      <c r="C34" s="2" t="s">
        <v>268</v>
      </c>
      <c r="D34" s="2" t="s">
        <v>1122</v>
      </c>
      <c r="E34" s="2" t="s">
        <v>1123</v>
      </c>
      <c r="F34" s="2" t="s">
        <v>1216</v>
      </c>
      <c r="G34" s="6" t="s">
        <v>1028</v>
      </c>
      <c r="H34" s="6"/>
      <c r="I34" s="16"/>
      <c r="J34" s="6"/>
      <c r="K34" s="6"/>
      <c r="L34" s="6"/>
      <c r="M34" s="2"/>
    </row>
    <row r="35" ht="18" customHeight="1" spans="1:13">
      <c r="A35" s="2" t="s">
        <v>1125</v>
      </c>
      <c r="B35" s="2" t="s">
        <v>267</v>
      </c>
      <c r="C35" s="2" t="s">
        <v>268</v>
      </c>
      <c r="D35" s="2" t="s">
        <v>1126</v>
      </c>
      <c r="E35" s="2" t="s">
        <v>1127</v>
      </c>
      <c r="F35" s="2" t="s">
        <v>1217</v>
      </c>
      <c r="G35" s="6" t="s">
        <v>1028</v>
      </c>
      <c r="H35" s="6"/>
      <c r="I35" s="16" t="s">
        <v>1218</v>
      </c>
      <c r="J35" s="6"/>
      <c r="K35" s="6"/>
      <c r="L35" s="6"/>
      <c r="M35" s="2"/>
    </row>
    <row r="36" ht="18" customHeight="1" spans="1:13">
      <c r="A36" s="2" t="s">
        <v>1129</v>
      </c>
      <c r="B36" s="2" t="s">
        <v>267</v>
      </c>
      <c r="C36" s="2" t="s">
        <v>268</v>
      </c>
      <c r="D36" s="2" t="s">
        <v>1130</v>
      </c>
      <c r="E36" s="2" t="s">
        <v>1131</v>
      </c>
      <c r="F36" s="2" t="s">
        <v>1219</v>
      </c>
      <c r="G36" s="6" t="s">
        <v>1028</v>
      </c>
      <c r="H36" s="6"/>
      <c r="I36" s="16"/>
      <c r="J36" s="6"/>
      <c r="K36" s="6"/>
      <c r="L36" s="6"/>
      <c r="M36" s="2"/>
    </row>
    <row r="37" ht="18" customHeight="1" spans="1:13">
      <c r="A37" s="2" t="s">
        <v>1132</v>
      </c>
      <c r="B37" s="2" t="s">
        <v>267</v>
      </c>
      <c r="C37" s="2" t="s">
        <v>268</v>
      </c>
      <c r="D37" s="2" t="s">
        <v>273</v>
      </c>
      <c r="E37" s="2" t="s">
        <v>1123</v>
      </c>
      <c r="F37" s="2" t="s">
        <v>1220</v>
      </c>
      <c r="G37" s="6" t="s">
        <v>1028</v>
      </c>
      <c r="H37" s="6"/>
      <c r="I37" s="16"/>
      <c r="J37" s="6"/>
      <c r="K37" s="6"/>
      <c r="L37" s="6"/>
      <c r="M37" s="2"/>
    </row>
    <row r="38" ht="18" customHeight="1" spans="1:13">
      <c r="A38" s="2" t="s">
        <v>1134</v>
      </c>
      <c r="B38" s="2" t="s">
        <v>267</v>
      </c>
      <c r="C38" s="2" t="s">
        <v>268</v>
      </c>
      <c r="D38" s="2" t="s">
        <v>1135</v>
      </c>
      <c r="E38" s="2" t="s">
        <v>1021</v>
      </c>
      <c r="F38" s="2" t="s">
        <v>1221</v>
      </c>
      <c r="G38" s="6" t="s">
        <v>1028</v>
      </c>
      <c r="H38" s="6"/>
      <c r="I38" s="16"/>
      <c r="J38" s="6"/>
      <c r="K38" s="6"/>
      <c r="L38" s="6"/>
      <c r="M38" s="2"/>
    </row>
    <row r="39" ht="18" customHeight="1" spans="1:13">
      <c r="A39" s="2" t="s">
        <v>441</v>
      </c>
      <c r="B39" s="2" t="s">
        <v>267</v>
      </c>
      <c r="C39" s="2" t="s">
        <v>268</v>
      </c>
      <c r="D39" s="2" t="s">
        <v>1136</v>
      </c>
      <c r="E39" s="2" t="s">
        <v>1026</v>
      </c>
      <c r="F39" s="2" t="s">
        <v>1222</v>
      </c>
      <c r="G39" s="6" t="s">
        <v>1028</v>
      </c>
      <c r="H39" s="6"/>
      <c r="I39" s="16"/>
      <c r="J39" s="6"/>
      <c r="K39" s="6"/>
      <c r="L39" s="6"/>
      <c r="M39" s="2"/>
    </row>
    <row r="40" spans="9:9">
      <c r="I40" s="16"/>
    </row>
  </sheetData>
  <hyperlinks>
    <hyperlink ref="N2" location="'目录'!A1" display="返回目录"/>
  </hyperlink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
  <sheetViews>
    <sheetView workbookViewId="0">
      <selection activeCell="K8" sqref="K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269</v>
      </c>
      <c r="C2" s="2" t="s">
        <v>270</v>
      </c>
      <c r="D2" s="2" t="s">
        <v>820</v>
      </c>
      <c r="E2" s="2" t="s">
        <v>1021</v>
      </c>
      <c r="F2" s="2" t="s">
        <v>820</v>
      </c>
      <c r="G2" s="6" t="s">
        <v>1023</v>
      </c>
      <c r="H2" s="6" t="s">
        <v>216</v>
      </c>
      <c r="I2" s="16"/>
      <c r="J2" s="6"/>
      <c r="K2" s="6"/>
      <c r="L2" s="6"/>
      <c r="M2" s="2"/>
      <c r="N2" s="31" t="s">
        <v>1024</v>
      </c>
    </row>
    <row r="3" ht="18" customHeight="1" spans="1:13">
      <c r="A3" s="2" t="s">
        <v>400</v>
      </c>
      <c r="B3" s="2" t="s">
        <v>269</v>
      </c>
      <c r="C3" s="2" t="s">
        <v>270</v>
      </c>
      <c r="D3" s="2" t="s">
        <v>701</v>
      </c>
      <c r="E3" s="2" t="s">
        <v>1203</v>
      </c>
      <c r="F3" s="2" t="s">
        <v>1045</v>
      </c>
      <c r="G3" s="6" t="s">
        <v>1028</v>
      </c>
      <c r="H3" s="6"/>
      <c r="I3" s="16"/>
      <c r="J3" s="6"/>
      <c r="K3" s="6"/>
      <c r="L3" s="6"/>
      <c r="M3" s="2"/>
    </row>
    <row r="4" ht="18" customHeight="1" spans="1:13">
      <c r="A4" s="2" t="s">
        <v>257</v>
      </c>
      <c r="B4" s="2" t="s">
        <v>269</v>
      </c>
      <c r="C4" s="2" t="s">
        <v>270</v>
      </c>
      <c r="D4" s="2" t="s">
        <v>1477</v>
      </c>
      <c r="E4" s="2" t="s">
        <v>1145</v>
      </c>
      <c r="F4" s="2" t="s">
        <v>1478</v>
      </c>
      <c r="G4" s="6" t="s">
        <v>1028</v>
      </c>
      <c r="H4" s="6"/>
      <c r="I4" s="16"/>
      <c r="J4" s="6"/>
      <c r="K4" s="6"/>
      <c r="L4" s="6"/>
      <c r="M4" s="2"/>
    </row>
    <row r="5" ht="18" customHeight="1" spans="1:13">
      <c r="A5" s="2" t="s">
        <v>395</v>
      </c>
      <c r="B5" s="2" t="s">
        <v>269</v>
      </c>
      <c r="C5" s="2" t="s">
        <v>270</v>
      </c>
      <c r="D5" s="2" t="s">
        <v>1047</v>
      </c>
      <c r="E5" s="2" t="s">
        <v>1048</v>
      </c>
      <c r="F5" s="2" t="s">
        <v>1049</v>
      </c>
      <c r="G5" s="6" t="s">
        <v>1028</v>
      </c>
      <c r="H5" s="6"/>
      <c r="I5" s="16"/>
      <c r="J5" s="6"/>
      <c r="K5" s="6" t="s">
        <v>1200</v>
      </c>
      <c r="L5" s="6"/>
      <c r="M5" s="2"/>
    </row>
    <row r="6" ht="18" customHeight="1" spans="1:13">
      <c r="A6" s="2" t="s">
        <v>403</v>
      </c>
      <c r="B6" s="2" t="s">
        <v>269</v>
      </c>
      <c r="C6" s="2" t="s">
        <v>270</v>
      </c>
      <c r="D6" s="2" t="s">
        <v>1201</v>
      </c>
      <c r="E6" s="2" t="s">
        <v>1048</v>
      </c>
      <c r="F6" s="2" t="s">
        <v>1067</v>
      </c>
      <c r="G6" s="6" t="s">
        <v>1028</v>
      </c>
      <c r="H6" s="6"/>
      <c r="I6" s="16"/>
      <c r="J6" s="6"/>
      <c r="K6" s="6"/>
      <c r="L6" s="6"/>
      <c r="M6" s="2"/>
    </row>
    <row r="7" ht="18" customHeight="1" spans="1:13">
      <c r="A7" s="2" t="s">
        <v>475</v>
      </c>
      <c r="B7" s="2" t="s">
        <v>269</v>
      </c>
      <c r="C7" s="2" t="s">
        <v>270</v>
      </c>
      <c r="D7" s="2" t="s">
        <v>1055</v>
      </c>
      <c r="E7" s="2" t="s">
        <v>1180</v>
      </c>
      <c r="F7" s="2" t="s">
        <v>1057</v>
      </c>
      <c r="G7" s="6" t="s">
        <v>1028</v>
      </c>
      <c r="H7" s="6"/>
      <c r="I7" s="16"/>
      <c r="J7" s="6"/>
      <c r="K7" s="6"/>
      <c r="L7" s="6"/>
      <c r="M7" s="2"/>
    </row>
    <row r="8" ht="18" customHeight="1" spans="1:13">
      <c r="A8" s="2" t="s">
        <v>1039</v>
      </c>
      <c r="B8" s="2" t="s">
        <v>269</v>
      </c>
      <c r="C8" s="2" t="s">
        <v>270</v>
      </c>
      <c r="D8" s="2" t="s">
        <v>1202</v>
      </c>
      <c r="E8" s="2" t="s">
        <v>1203</v>
      </c>
      <c r="F8" s="2" t="s">
        <v>1094</v>
      </c>
      <c r="G8" s="6" t="s">
        <v>1028</v>
      </c>
      <c r="H8" s="6"/>
      <c r="I8" s="16"/>
      <c r="J8" s="6"/>
      <c r="K8" s="6" t="s">
        <v>1200</v>
      </c>
      <c r="L8" s="6"/>
      <c r="M8" s="2"/>
    </row>
    <row r="9" ht="18" customHeight="1" spans="1:13">
      <c r="A9" s="2" t="s">
        <v>1043</v>
      </c>
      <c r="B9" s="2" t="s">
        <v>269</v>
      </c>
      <c r="C9" s="2" t="s">
        <v>270</v>
      </c>
      <c r="D9" s="2" t="s">
        <v>1096</v>
      </c>
      <c r="E9" s="2" t="s">
        <v>1079</v>
      </c>
      <c r="F9" s="2" t="s">
        <v>1207</v>
      </c>
      <c r="G9" s="6" t="s">
        <v>1028</v>
      </c>
      <c r="H9" s="6"/>
      <c r="I9" s="16"/>
      <c r="J9" s="6"/>
      <c r="K9" s="6"/>
      <c r="L9" s="6"/>
      <c r="M9" s="2"/>
    </row>
    <row r="10" ht="18" customHeight="1" spans="1:13">
      <c r="A10" s="2" t="s">
        <v>1046</v>
      </c>
      <c r="B10" s="2" t="s">
        <v>269</v>
      </c>
      <c r="C10" s="2" t="s">
        <v>270</v>
      </c>
      <c r="D10" s="2" t="s">
        <v>1099</v>
      </c>
      <c r="E10" s="2" t="s">
        <v>1026</v>
      </c>
      <c r="F10" s="2" t="s">
        <v>1208</v>
      </c>
      <c r="G10" s="6" t="s">
        <v>1028</v>
      </c>
      <c r="H10" s="6"/>
      <c r="I10" s="16"/>
      <c r="J10" s="6"/>
      <c r="K10" s="6"/>
      <c r="L10" s="6"/>
      <c r="M10" s="2"/>
    </row>
    <row r="11" ht="18" customHeight="1" spans="1:13">
      <c r="A11" s="2" t="s">
        <v>1050</v>
      </c>
      <c r="B11" s="2" t="s">
        <v>269</v>
      </c>
      <c r="C11" s="2" t="s">
        <v>270</v>
      </c>
      <c r="D11" s="2" t="s">
        <v>1101</v>
      </c>
      <c r="E11" s="2" t="s">
        <v>1026</v>
      </c>
      <c r="F11" s="2" t="s">
        <v>1209</v>
      </c>
      <c r="G11" s="6" t="s">
        <v>1028</v>
      </c>
      <c r="H11" s="6"/>
      <c r="I11" s="16"/>
      <c r="J11" s="6"/>
      <c r="K11" s="6"/>
      <c r="L11" s="6"/>
      <c r="M11" s="2"/>
    </row>
    <row r="12" ht="18" customHeight="1" spans="1:13">
      <c r="A12" s="2" t="s">
        <v>1054</v>
      </c>
      <c r="B12" s="2" t="s">
        <v>269</v>
      </c>
      <c r="C12" s="2" t="s">
        <v>270</v>
      </c>
      <c r="D12" s="2" t="s">
        <v>1104</v>
      </c>
      <c r="E12" s="2" t="s">
        <v>1079</v>
      </c>
      <c r="F12" s="2" t="s">
        <v>1210</v>
      </c>
      <c r="G12" s="6" t="s">
        <v>1028</v>
      </c>
      <c r="H12" s="6"/>
      <c r="I12" s="16"/>
      <c r="J12" s="6"/>
      <c r="K12" s="6"/>
      <c r="L12" s="6"/>
      <c r="M12" s="2"/>
    </row>
    <row r="13" ht="18" customHeight="1" spans="1:13">
      <c r="A13" s="2" t="s">
        <v>1058</v>
      </c>
      <c r="B13" s="2" t="s">
        <v>269</v>
      </c>
      <c r="C13" s="2" t="s">
        <v>270</v>
      </c>
      <c r="D13" s="2" t="s">
        <v>1107</v>
      </c>
      <c r="E13" s="2" t="s">
        <v>1026</v>
      </c>
      <c r="F13" s="2" t="s">
        <v>1211</v>
      </c>
      <c r="G13" s="6" t="s">
        <v>1028</v>
      </c>
      <c r="H13" s="6"/>
      <c r="I13" s="16"/>
      <c r="J13" s="6"/>
      <c r="K13" s="6"/>
      <c r="L13" s="6"/>
      <c r="M13" s="2"/>
    </row>
    <row r="14" ht="18" customHeight="1" spans="1:13">
      <c r="A14" s="2" t="s">
        <v>1061</v>
      </c>
      <c r="B14" s="2" t="s">
        <v>269</v>
      </c>
      <c r="C14" s="2" t="s">
        <v>270</v>
      </c>
      <c r="D14" s="2" t="s">
        <v>1110</v>
      </c>
      <c r="E14" s="2" t="s">
        <v>1026</v>
      </c>
      <c r="F14" s="2" t="s">
        <v>1212</v>
      </c>
      <c r="G14" s="6" t="s">
        <v>1028</v>
      </c>
      <c r="H14" s="6"/>
      <c r="I14" s="16"/>
      <c r="J14" s="6"/>
      <c r="K14" s="6"/>
      <c r="L14" s="6"/>
      <c r="M14" s="2"/>
    </row>
    <row r="15" ht="18" customHeight="1" spans="1:13">
      <c r="A15" s="2" t="s">
        <v>1065</v>
      </c>
      <c r="B15" s="2" t="s">
        <v>269</v>
      </c>
      <c r="C15" s="2" t="s">
        <v>270</v>
      </c>
      <c r="D15" s="2" t="s">
        <v>1113</v>
      </c>
      <c r="E15" s="2" t="s">
        <v>1079</v>
      </c>
      <c r="F15" s="2" t="s">
        <v>1213</v>
      </c>
      <c r="G15" s="6" t="s">
        <v>1028</v>
      </c>
      <c r="H15" s="6"/>
      <c r="I15" s="16"/>
      <c r="J15" s="6"/>
      <c r="K15" s="6"/>
      <c r="L15" s="6"/>
      <c r="M15" s="2"/>
    </row>
    <row r="16" ht="18" customHeight="1" spans="1:13">
      <c r="A16" s="2" t="s">
        <v>1068</v>
      </c>
      <c r="B16" s="2" t="s">
        <v>269</v>
      </c>
      <c r="C16" s="2" t="s">
        <v>270</v>
      </c>
      <c r="D16" s="2" t="s">
        <v>1116</v>
      </c>
      <c r="E16" s="2" t="s">
        <v>1026</v>
      </c>
      <c r="F16" s="2" t="s">
        <v>1214</v>
      </c>
      <c r="G16" s="6" t="s">
        <v>1028</v>
      </c>
      <c r="H16" s="6"/>
      <c r="I16" s="16"/>
      <c r="J16" s="6"/>
      <c r="K16" s="6"/>
      <c r="L16" s="6"/>
      <c r="M16" s="2"/>
    </row>
    <row r="17" ht="18" customHeight="1" spans="1:13">
      <c r="A17" s="2" t="s">
        <v>1071</v>
      </c>
      <c r="B17" s="2" t="s">
        <v>269</v>
      </c>
      <c r="C17" s="2" t="s">
        <v>270</v>
      </c>
      <c r="D17" s="2" t="s">
        <v>1119</v>
      </c>
      <c r="E17" s="2" t="s">
        <v>1026</v>
      </c>
      <c r="F17" s="2" t="s">
        <v>1215</v>
      </c>
      <c r="G17" s="6" t="s">
        <v>1028</v>
      </c>
      <c r="H17" s="6"/>
      <c r="I17" s="16"/>
      <c r="J17" s="6"/>
      <c r="K17" s="6"/>
      <c r="L17" s="6"/>
      <c r="M17" s="2"/>
    </row>
    <row r="18" ht="18" customHeight="1" spans="1:13">
      <c r="A18" s="2" t="s">
        <v>1074</v>
      </c>
      <c r="B18" s="2" t="s">
        <v>269</v>
      </c>
      <c r="C18" s="2" t="s">
        <v>270</v>
      </c>
      <c r="D18" s="2" t="s">
        <v>1122</v>
      </c>
      <c r="E18" s="2" t="s">
        <v>1123</v>
      </c>
      <c r="F18" s="2" t="s">
        <v>1216</v>
      </c>
      <c r="G18" s="6" t="s">
        <v>1028</v>
      </c>
      <c r="H18" s="6"/>
      <c r="I18" s="16"/>
      <c r="J18" s="6"/>
      <c r="K18" s="6"/>
      <c r="L18" s="6"/>
      <c r="M18" s="2"/>
    </row>
    <row r="19" ht="18" customHeight="1" spans="1:13">
      <c r="A19" s="2" t="s">
        <v>1077</v>
      </c>
      <c r="B19" s="2" t="s">
        <v>269</v>
      </c>
      <c r="C19" s="2" t="s">
        <v>270</v>
      </c>
      <c r="D19" s="2" t="s">
        <v>1126</v>
      </c>
      <c r="E19" s="2" t="s">
        <v>1127</v>
      </c>
      <c r="F19" s="2" t="s">
        <v>1217</v>
      </c>
      <c r="G19" s="6" t="s">
        <v>1028</v>
      </c>
      <c r="H19" s="6"/>
      <c r="I19" s="16" t="s">
        <v>1218</v>
      </c>
      <c r="J19" s="6"/>
      <c r="K19" s="6"/>
      <c r="L19" s="6"/>
      <c r="M19" s="2"/>
    </row>
    <row r="20" ht="18" customHeight="1" spans="1:13">
      <c r="A20" s="2" t="s">
        <v>1081</v>
      </c>
      <c r="B20" s="2" t="s">
        <v>269</v>
      </c>
      <c r="C20" s="2" t="s">
        <v>270</v>
      </c>
      <c r="D20" s="2" t="s">
        <v>1130</v>
      </c>
      <c r="E20" s="2" t="s">
        <v>1131</v>
      </c>
      <c r="F20" s="2" t="s">
        <v>1219</v>
      </c>
      <c r="G20" s="6" t="s">
        <v>1028</v>
      </c>
      <c r="H20" s="6"/>
      <c r="I20" s="16"/>
      <c r="J20" s="6"/>
      <c r="K20" s="6"/>
      <c r="L20" s="6"/>
      <c r="M20" s="2"/>
    </row>
    <row r="21" ht="18" customHeight="1" spans="1:13">
      <c r="A21" s="2" t="s">
        <v>220</v>
      </c>
      <c r="B21" s="2" t="s">
        <v>269</v>
      </c>
      <c r="C21" s="2" t="s">
        <v>270</v>
      </c>
      <c r="D21" s="2" t="s">
        <v>273</v>
      </c>
      <c r="E21" s="2" t="s">
        <v>1123</v>
      </c>
      <c r="F21" s="2" t="s">
        <v>1220</v>
      </c>
      <c r="G21" s="6" t="s">
        <v>1028</v>
      </c>
      <c r="H21" s="6"/>
      <c r="I21" s="16"/>
      <c r="J21" s="6"/>
      <c r="K21" s="6"/>
      <c r="L21" s="6"/>
      <c r="M21" s="2"/>
    </row>
    <row r="22" ht="18" customHeight="1" spans="1:13">
      <c r="A22" s="2" t="s">
        <v>530</v>
      </c>
      <c r="B22" s="2" t="s">
        <v>269</v>
      </c>
      <c r="C22" s="2" t="s">
        <v>270</v>
      </c>
      <c r="D22" s="2" t="s">
        <v>1135</v>
      </c>
      <c r="E22" s="2" t="s">
        <v>1021</v>
      </c>
      <c r="F22" s="2" t="s">
        <v>1221</v>
      </c>
      <c r="G22" s="6" t="s">
        <v>1028</v>
      </c>
      <c r="H22" s="6"/>
      <c r="I22" s="16"/>
      <c r="J22" s="6"/>
      <c r="K22" s="6"/>
      <c r="L22" s="6"/>
      <c r="M22" s="2"/>
    </row>
    <row r="23" ht="18" customHeight="1" spans="1:13">
      <c r="A23" s="2" t="s">
        <v>1088</v>
      </c>
      <c r="B23" s="2" t="s">
        <v>269</v>
      </c>
      <c r="C23" s="2" t="s">
        <v>270</v>
      </c>
      <c r="D23" s="2" t="s">
        <v>1136</v>
      </c>
      <c r="E23" s="2" t="s">
        <v>1026</v>
      </c>
      <c r="F23" s="2" t="s">
        <v>1222</v>
      </c>
      <c r="G23" s="6" t="s">
        <v>1028</v>
      </c>
      <c r="H23" s="6"/>
      <c r="I23" s="16"/>
      <c r="J23" s="6"/>
      <c r="K23" s="6"/>
      <c r="L23" s="6"/>
      <c r="M23" s="2"/>
    </row>
    <row r="24" spans="9:9">
      <c r="I24" s="16"/>
    </row>
  </sheetData>
  <hyperlinks>
    <hyperlink ref="N2" location="'目录'!A1" display="返回目录"/>
  </hyperlink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workbookViewId="0">
      <selection activeCell="E13" sqref="E1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271</v>
      </c>
      <c r="C2" s="2" t="s">
        <v>272</v>
      </c>
      <c r="D2" s="2" t="s">
        <v>820</v>
      </c>
      <c r="E2" s="2" t="s">
        <v>1021</v>
      </c>
      <c r="F2" s="2" t="s">
        <v>820</v>
      </c>
      <c r="G2" s="6" t="s">
        <v>1023</v>
      </c>
      <c r="H2" s="6" t="s">
        <v>216</v>
      </c>
      <c r="I2" s="16"/>
      <c r="J2" s="6"/>
      <c r="K2" s="6"/>
      <c r="L2" s="6"/>
      <c r="M2" s="2"/>
      <c r="N2" s="31" t="s">
        <v>1024</v>
      </c>
    </row>
    <row r="3" ht="18" customHeight="1" spans="1:13">
      <c r="A3" s="2" t="s">
        <v>400</v>
      </c>
      <c r="B3" s="2" t="s">
        <v>271</v>
      </c>
      <c r="C3" s="2" t="s">
        <v>272</v>
      </c>
      <c r="D3" s="2" t="s">
        <v>1489</v>
      </c>
      <c r="E3" s="2" t="s">
        <v>1197</v>
      </c>
      <c r="F3" s="2" t="s">
        <v>1490</v>
      </c>
      <c r="G3" s="6" t="s">
        <v>1028</v>
      </c>
      <c r="H3" s="6"/>
      <c r="I3" s="16"/>
      <c r="J3" s="6"/>
      <c r="K3" s="6"/>
      <c r="L3" s="6"/>
      <c r="M3" s="2"/>
    </row>
    <row r="4" ht="18" customHeight="1" spans="1:13">
      <c r="A4" s="2" t="s">
        <v>257</v>
      </c>
      <c r="B4" s="2" t="s">
        <v>271</v>
      </c>
      <c r="C4" s="2" t="s">
        <v>272</v>
      </c>
      <c r="D4" s="2" t="s">
        <v>1491</v>
      </c>
      <c r="E4" s="2" t="s">
        <v>1492</v>
      </c>
      <c r="F4" s="2" t="s">
        <v>1493</v>
      </c>
      <c r="G4" s="6" t="s">
        <v>1028</v>
      </c>
      <c r="H4" s="6"/>
      <c r="I4" s="16"/>
      <c r="J4" s="6"/>
      <c r="K4" s="6"/>
      <c r="L4" s="6"/>
      <c r="M4" s="2"/>
    </row>
    <row r="5" ht="18" customHeight="1" spans="1:13">
      <c r="A5" s="2" t="s">
        <v>395</v>
      </c>
      <c r="B5" s="2" t="s">
        <v>271</v>
      </c>
      <c r="C5" s="2" t="s">
        <v>272</v>
      </c>
      <c r="D5" s="2" t="s">
        <v>1494</v>
      </c>
      <c r="E5" s="2" t="s">
        <v>1158</v>
      </c>
      <c r="F5" s="2" t="s">
        <v>1495</v>
      </c>
      <c r="G5" s="6" t="s">
        <v>1028</v>
      </c>
      <c r="H5" s="6"/>
      <c r="I5" s="16"/>
      <c r="J5" s="6"/>
      <c r="K5" s="6"/>
      <c r="L5" s="6"/>
      <c r="M5" s="2"/>
    </row>
    <row r="6" ht="18" customHeight="1" spans="1:13">
      <c r="A6" s="2" t="s">
        <v>403</v>
      </c>
      <c r="B6" s="2" t="s">
        <v>271</v>
      </c>
      <c r="C6" s="2" t="s">
        <v>272</v>
      </c>
      <c r="D6" s="2" t="s">
        <v>1496</v>
      </c>
      <c r="E6" s="2" t="s">
        <v>1180</v>
      </c>
      <c r="F6" s="2" t="s">
        <v>1497</v>
      </c>
      <c r="G6" s="6" t="s">
        <v>1028</v>
      </c>
      <c r="H6" s="6"/>
      <c r="I6" s="16"/>
      <c r="J6" s="6"/>
      <c r="K6" s="6"/>
      <c r="L6" s="6"/>
      <c r="M6" s="2"/>
    </row>
    <row r="7" ht="18" customHeight="1" spans="1:13">
      <c r="A7" s="2" t="s">
        <v>475</v>
      </c>
      <c r="B7" s="2" t="s">
        <v>271</v>
      </c>
      <c r="C7" s="2" t="s">
        <v>272</v>
      </c>
      <c r="D7" s="2" t="s">
        <v>1498</v>
      </c>
      <c r="E7" s="2" t="s">
        <v>1377</v>
      </c>
      <c r="F7" s="2" t="s">
        <v>1499</v>
      </c>
      <c r="G7" s="6" t="s">
        <v>1028</v>
      </c>
      <c r="H7" s="6"/>
      <c r="I7" s="16"/>
      <c r="J7" s="6"/>
      <c r="K7" s="6"/>
      <c r="L7" s="6"/>
      <c r="M7" s="2"/>
    </row>
    <row r="8" ht="18" customHeight="1" spans="1:13">
      <c r="A8" s="2" t="s">
        <v>1039</v>
      </c>
      <c r="B8" s="2" t="s">
        <v>271</v>
      </c>
      <c r="C8" s="2" t="s">
        <v>272</v>
      </c>
      <c r="D8" s="2" t="s">
        <v>1406</v>
      </c>
      <c r="E8" s="2" t="s">
        <v>1232</v>
      </c>
      <c r="F8" s="2" t="s">
        <v>1407</v>
      </c>
      <c r="G8" s="6" t="s">
        <v>1028</v>
      </c>
      <c r="H8" s="6"/>
      <c r="I8" s="16"/>
      <c r="J8" s="6"/>
      <c r="K8" s="6"/>
      <c r="L8" s="6"/>
      <c r="M8" s="2"/>
    </row>
    <row r="9" ht="18" customHeight="1" spans="1:13">
      <c r="A9" s="2" t="s">
        <v>1043</v>
      </c>
      <c r="B9" s="2" t="s">
        <v>271</v>
      </c>
      <c r="C9" s="2" t="s">
        <v>272</v>
      </c>
      <c r="D9" s="2" t="s">
        <v>992</v>
      </c>
      <c r="E9" s="2" t="s">
        <v>1021</v>
      </c>
      <c r="F9" s="2" t="s">
        <v>1408</v>
      </c>
      <c r="G9" s="6" t="s">
        <v>1028</v>
      </c>
      <c r="H9" s="6"/>
      <c r="I9" s="16"/>
      <c r="J9" s="6"/>
      <c r="K9" s="6"/>
      <c r="L9" s="6"/>
      <c r="M9" s="2"/>
    </row>
    <row r="10" ht="18" customHeight="1" spans="1:13">
      <c r="A10" s="2" t="s">
        <v>1046</v>
      </c>
      <c r="B10" s="2" t="s">
        <v>271</v>
      </c>
      <c r="C10" s="2" t="s">
        <v>272</v>
      </c>
      <c r="D10" s="2" t="s">
        <v>1500</v>
      </c>
      <c r="E10" s="2" t="s">
        <v>1501</v>
      </c>
      <c r="F10" s="2" t="s">
        <v>1502</v>
      </c>
      <c r="G10" s="6" t="s">
        <v>1028</v>
      </c>
      <c r="H10" s="6"/>
      <c r="I10" s="16"/>
      <c r="J10" s="6"/>
      <c r="K10" s="6"/>
      <c r="L10" s="6"/>
      <c r="M10" s="2"/>
    </row>
    <row r="11" ht="18" customHeight="1" spans="1:13">
      <c r="A11" s="2" t="s">
        <v>1050</v>
      </c>
      <c r="B11" s="2" t="s">
        <v>271</v>
      </c>
      <c r="C11" s="2" t="s">
        <v>272</v>
      </c>
      <c r="D11" s="2" t="s">
        <v>1503</v>
      </c>
      <c r="E11" s="2" t="s">
        <v>1197</v>
      </c>
      <c r="F11" s="2" t="s">
        <v>1504</v>
      </c>
      <c r="G11" s="6" t="s">
        <v>1028</v>
      </c>
      <c r="H11" s="6"/>
      <c r="I11" s="16"/>
      <c r="J11" s="6"/>
      <c r="K11" s="6"/>
      <c r="L11" s="6"/>
      <c r="M11" s="2"/>
    </row>
    <row r="12" ht="18" customHeight="1" spans="1:13">
      <c r="A12" s="2" t="s">
        <v>1054</v>
      </c>
      <c r="B12" s="2" t="s">
        <v>271</v>
      </c>
      <c r="C12" s="2" t="s">
        <v>272</v>
      </c>
      <c r="D12" s="2" t="s">
        <v>1482</v>
      </c>
      <c r="E12" s="2" t="s">
        <v>1232</v>
      </c>
      <c r="F12" s="2" t="s">
        <v>1483</v>
      </c>
      <c r="G12" s="6" t="s">
        <v>1028</v>
      </c>
      <c r="H12" s="6"/>
      <c r="I12" s="16"/>
      <c r="J12" s="6"/>
      <c r="K12" s="6"/>
      <c r="L12" s="6"/>
      <c r="M12" s="2"/>
    </row>
    <row r="13" ht="18" customHeight="1" spans="1:13">
      <c r="A13" s="2" t="s">
        <v>1058</v>
      </c>
      <c r="B13" s="2" t="s">
        <v>271</v>
      </c>
      <c r="C13" s="2" t="s">
        <v>272</v>
      </c>
      <c r="D13" s="2" t="s">
        <v>1505</v>
      </c>
      <c r="E13" s="2" t="s">
        <v>1026</v>
      </c>
      <c r="F13" s="2" t="s">
        <v>1506</v>
      </c>
      <c r="G13" s="6" t="s">
        <v>1028</v>
      </c>
      <c r="H13" s="6"/>
      <c r="I13" s="16"/>
      <c r="J13" s="6"/>
      <c r="K13" s="6"/>
      <c r="L13" s="6"/>
      <c r="M13" s="2"/>
    </row>
    <row r="14" ht="18" customHeight="1" spans="1:13">
      <c r="A14" s="2" t="s">
        <v>1061</v>
      </c>
      <c r="B14" s="2" t="s">
        <v>271</v>
      </c>
      <c r="C14" s="2" t="s">
        <v>272</v>
      </c>
      <c r="D14" s="2" t="s">
        <v>1507</v>
      </c>
      <c r="E14" s="2" t="s">
        <v>1226</v>
      </c>
      <c r="F14" s="2" t="s">
        <v>1508</v>
      </c>
      <c r="G14" s="6" t="s">
        <v>1028</v>
      </c>
      <c r="H14" s="6"/>
      <c r="I14" s="16"/>
      <c r="J14" s="6"/>
      <c r="K14" s="6"/>
      <c r="L14" s="6"/>
      <c r="M14" s="2"/>
    </row>
    <row r="15" ht="18" customHeight="1" spans="1:13">
      <c r="A15" s="2" t="s">
        <v>1065</v>
      </c>
      <c r="B15" s="2" t="s">
        <v>271</v>
      </c>
      <c r="C15" s="2" t="s">
        <v>272</v>
      </c>
      <c r="D15" s="2" t="s">
        <v>1509</v>
      </c>
      <c r="E15" s="2" t="s">
        <v>1021</v>
      </c>
      <c r="F15" s="2" t="s">
        <v>1510</v>
      </c>
      <c r="G15" s="6" t="s">
        <v>1028</v>
      </c>
      <c r="H15" s="6"/>
      <c r="I15" s="16"/>
      <c r="J15" s="6"/>
      <c r="K15" s="6"/>
      <c r="L15" s="6"/>
      <c r="M15" s="2"/>
    </row>
    <row r="16" ht="18" customHeight="1" spans="1:13">
      <c r="A16" s="2" t="s">
        <v>1068</v>
      </c>
      <c r="B16" s="2" t="s">
        <v>271</v>
      </c>
      <c r="C16" s="2" t="s">
        <v>272</v>
      </c>
      <c r="D16" s="2" t="s">
        <v>1511</v>
      </c>
      <c r="E16" s="2" t="s">
        <v>1197</v>
      </c>
      <c r="F16" s="2" t="s">
        <v>1512</v>
      </c>
      <c r="G16" s="6" t="s">
        <v>1028</v>
      </c>
      <c r="H16" s="6"/>
      <c r="I16" s="16" t="s">
        <v>1513</v>
      </c>
      <c r="J16" s="6"/>
      <c r="K16" s="6"/>
      <c r="L16" s="6"/>
      <c r="M16" s="2"/>
    </row>
    <row r="17" ht="18" customHeight="1" spans="1:13">
      <c r="A17" s="2" t="s">
        <v>1071</v>
      </c>
      <c r="B17" s="2" t="s">
        <v>271</v>
      </c>
      <c r="C17" s="2" t="s">
        <v>272</v>
      </c>
      <c r="D17" s="2" t="s">
        <v>1514</v>
      </c>
      <c r="E17" s="2" t="s">
        <v>1026</v>
      </c>
      <c r="F17" s="2" t="s">
        <v>1515</v>
      </c>
      <c r="G17" s="6" t="s">
        <v>1028</v>
      </c>
      <c r="H17" s="6"/>
      <c r="I17" s="16"/>
      <c r="J17" s="6"/>
      <c r="K17" s="6"/>
      <c r="L17" s="6"/>
      <c r="M17" s="2"/>
    </row>
    <row r="18" ht="18" customHeight="1" spans="1:13">
      <c r="A18" s="2" t="s">
        <v>1074</v>
      </c>
      <c r="B18" s="2" t="s">
        <v>271</v>
      </c>
      <c r="C18" s="2" t="s">
        <v>272</v>
      </c>
      <c r="D18" s="2" t="s">
        <v>1047</v>
      </c>
      <c r="E18" s="2" t="s">
        <v>1048</v>
      </c>
      <c r="F18" s="2" t="s">
        <v>1049</v>
      </c>
      <c r="G18" s="6" t="s">
        <v>1028</v>
      </c>
      <c r="H18" s="6"/>
      <c r="I18" s="16"/>
      <c r="J18" s="6"/>
      <c r="K18" s="6" t="s">
        <v>1200</v>
      </c>
      <c r="L18" s="6"/>
      <c r="M18" s="2"/>
    </row>
    <row r="19" ht="18" customHeight="1" spans="1:13">
      <c r="A19" s="2" t="s">
        <v>1077</v>
      </c>
      <c r="B19" s="2" t="s">
        <v>271</v>
      </c>
      <c r="C19" s="2" t="s">
        <v>272</v>
      </c>
      <c r="D19" s="2" t="s">
        <v>1096</v>
      </c>
      <c r="E19" s="2" t="s">
        <v>1079</v>
      </c>
      <c r="F19" s="2" t="s">
        <v>1207</v>
      </c>
      <c r="G19" s="6" t="s">
        <v>1028</v>
      </c>
      <c r="H19" s="6"/>
      <c r="I19" s="16"/>
      <c r="J19" s="6"/>
      <c r="K19" s="6"/>
      <c r="L19" s="6"/>
      <c r="M19" s="2"/>
    </row>
    <row r="20" ht="18" customHeight="1" spans="1:13">
      <c r="A20" s="2" t="s">
        <v>1081</v>
      </c>
      <c r="B20" s="2" t="s">
        <v>271</v>
      </c>
      <c r="C20" s="2" t="s">
        <v>272</v>
      </c>
      <c r="D20" s="2" t="s">
        <v>1099</v>
      </c>
      <c r="E20" s="2" t="s">
        <v>1026</v>
      </c>
      <c r="F20" s="2" t="s">
        <v>1208</v>
      </c>
      <c r="G20" s="6" t="s">
        <v>1028</v>
      </c>
      <c r="H20" s="6"/>
      <c r="I20" s="16"/>
      <c r="J20" s="6"/>
      <c r="K20" s="6"/>
      <c r="L20" s="6"/>
      <c r="M20" s="2"/>
    </row>
    <row r="21" ht="18" customHeight="1" spans="1:13">
      <c r="A21" s="2" t="s">
        <v>220</v>
      </c>
      <c r="B21" s="2" t="s">
        <v>271</v>
      </c>
      <c r="C21" s="2" t="s">
        <v>272</v>
      </c>
      <c r="D21" s="2" t="s">
        <v>1101</v>
      </c>
      <c r="E21" s="2" t="s">
        <v>1026</v>
      </c>
      <c r="F21" s="2" t="s">
        <v>1209</v>
      </c>
      <c r="G21" s="6" t="s">
        <v>1028</v>
      </c>
      <c r="H21" s="6"/>
      <c r="I21" s="16"/>
      <c r="J21" s="6"/>
      <c r="K21" s="6"/>
      <c r="L21" s="6"/>
      <c r="M21" s="2"/>
    </row>
    <row r="22" ht="18" customHeight="1" spans="1:13">
      <c r="A22" s="2" t="s">
        <v>530</v>
      </c>
      <c r="B22" s="2" t="s">
        <v>271</v>
      </c>
      <c r="C22" s="2" t="s">
        <v>272</v>
      </c>
      <c r="D22" s="2" t="s">
        <v>1104</v>
      </c>
      <c r="E22" s="2" t="s">
        <v>1079</v>
      </c>
      <c r="F22" s="2" t="s">
        <v>1210</v>
      </c>
      <c r="G22" s="6" t="s">
        <v>1028</v>
      </c>
      <c r="H22" s="6"/>
      <c r="I22" s="16"/>
      <c r="J22" s="6"/>
      <c r="K22" s="6"/>
      <c r="L22" s="6"/>
      <c r="M22" s="2"/>
    </row>
    <row r="23" ht="18" customHeight="1" spans="1:13">
      <c r="A23" s="2" t="s">
        <v>1088</v>
      </c>
      <c r="B23" s="2" t="s">
        <v>271</v>
      </c>
      <c r="C23" s="2" t="s">
        <v>272</v>
      </c>
      <c r="D23" s="2" t="s">
        <v>1107</v>
      </c>
      <c r="E23" s="2" t="s">
        <v>1026</v>
      </c>
      <c r="F23" s="2" t="s">
        <v>1211</v>
      </c>
      <c r="G23" s="6" t="s">
        <v>1028</v>
      </c>
      <c r="H23" s="6"/>
      <c r="I23" s="16"/>
      <c r="J23" s="6"/>
      <c r="K23" s="6"/>
      <c r="L23" s="6"/>
      <c r="M23" s="2"/>
    </row>
    <row r="24" ht="18" customHeight="1" spans="1:13">
      <c r="A24" s="2" t="s">
        <v>1091</v>
      </c>
      <c r="B24" s="2" t="s">
        <v>271</v>
      </c>
      <c r="C24" s="2" t="s">
        <v>272</v>
      </c>
      <c r="D24" s="2" t="s">
        <v>1110</v>
      </c>
      <c r="E24" s="2" t="s">
        <v>1026</v>
      </c>
      <c r="F24" s="2" t="s">
        <v>1212</v>
      </c>
      <c r="G24" s="6" t="s">
        <v>1028</v>
      </c>
      <c r="H24" s="6"/>
      <c r="I24" s="16"/>
      <c r="J24" s="6"/>
      <c r="K24" s="6"/>
      <c r="L24" s="6"/>
      <c r="M24" s="2"/>
    </row>
    <row r="25" ht="18" customHeight="1" spans="1:13">
      <c r="A25" s="2" t="s">
        <v>1095</v>
      </c>
      <c r="B25" s="2" t="s">
        <v>271</v>
      </c>
      <c r="C25" s="2" t="s">
        <v>272</v>
      </c>
      <c r="D25" s="2" t="s">
        <v>1113</v>
      </c>
      <c r="E25" s="2" t="s">
        <v>1079</v>
      </c>
      <c r="F25" s="2" t="s">
        <v>1213</v>
      </c>
      <c r="G25" s="6" t="s">
        <v>1028</v>
      </c>
      <c r="H25" s="6"/>
      <c r="I25" s="16"/>
      <c r="J25" s="6"/>
      <c r="K25" s="6"/>
      <c r="L25" s="6"/>
      <c r="M25" s="2"/>
    </row>
    <row r="26" ht="18" customHeight="1" spans="1:13">
      <c r="A26" s="2" t="s">
        <v>1098</v>
      </c>
      <c r="B26" s="2" t="s">
        <v>271</v>
      </c>
      <c r="C26" s="2" t="s">
        <v>272</v>
      </c>
      <c r="D26" s="2" t="s">
        <v>1116</v>
      </c>
      <c r="E26" s="2" t="s">
        <v>1026</v>
      </c>
      <c r="F26" s="2" t="s">
        <v>1214</v>
      </c>
      <c r="G26" s="6" t="s">
        <v>1028</v>
      </c>
      <c r="H26" s="6"/>
      <c r="I26" s="16"/>
      <c r="J26" s="6"/>
      <c r="K26" s="6"/>
      <c r="L26" s="6"/>
      <c r="M26" s="2"/>
    </row>
    <row r="27" ht="18" customHeight="1" spans="1:13">
      <c r="A27" s="2" t="s">
        <v>427</v>
      </c>
      <c r="B27" s="2" t="s">
        <v>271</v>
      </c>
      <c r="C27" s="2" t="s">
        <v>272</v>
      </c>
      <c r="D27" s="2" t="s">
        <v>1119</v>
      </c>
      <c r="E27" s="2" t="s">
        <v>1026</v>
      </c>
      <c r="F27" s="2" t="s">
        <v>1215</v>
      </c>
      <c r="G27" s="6" t="s">
        <v>1028</v>
      </c>
      <c r="H27" s="6"/>
      <c r="I27" s="16"/>
      <c r="J27" s="6"/>
      <c r="K27" s="6"/>
      <c r="L27" s="6"/>
      <c r="M27" s="2"/>
    </row>
    <row r="28" ht="18" customHeight="1" spans="1:13">
      <c r="A28" s="2" t="s">
        <v>1103</v>
      </c>
      <c r="B28" s="2" t="s">
        <v>271</v>
      </c>
      <c r="C28" s="2" t="s">
        <v>272</v>
      </c>
      <c r="D28" s="2" t="s">
        <v>1122</v>
      </c>
      <c r="E28" s="2" t="s">
        <v>1123</v>
      </c>
      <c r="F28" s="2" t="s">
        <v>1216</v>
      </c>
      <c r="G28" s="6" t="s">
        <v>1028</v>
      </c>
      <c r="H28" s="6"/>
      <c r="I28" s="16"/>
      <c r="J28" s="6"/>
      <c r="K28" s="6"/>
      <c r="L28" s="6"/>
      <c r="M28" s="2"/>
    </row>
    <row r="29" ht="18" customHeight="1" spans="1:13">
      <c r="A29" s="2" t="s">
        <v>1106</v>
      </c>
      <c r="B29" s="2" t="s">
        <v>271</v>
      </c>
      <c r="C29" s="2" t="s">
        <v>272</v>
      </c>
      <c r="D29" s="2" t="s">
        <v>1126</v>
      </c>
      <c r="E29" s="2" t="s">
        <v>1127</v>
      </c>
      <c r="F29" s="2" t="s">
        <v>1217</v>
      </c>
      <c r="G29" s="6" t="s">
        <v>1028</v>
      </c>
      <c r="H29" s="6"/>
      <c r="I29" s="16" t="s">
        <v>1218</v>
      </c>
      <c r="J29" s="6"/>
      <c r="K29" s="6"/>
      <c r="L29" s="6"/>
      <c r="M29" s="2"/>
    </row>
    <row r="30" ht="18" customHeight="1" spans="1:13">
      <c r="A30" s="2" t="s">
        <v>1109</v>
      </c>
      <c r="B30" s="2" t="s">
        <v>271</v>
      </c>
      <c r="C30" s="2" t="s">
        <v>272</v>
      </c>
      <c r="D30" s="2" t="s">
        <v>1130</v>
      </c>
      <c r="E30" s="2" t="s">
        <v>1131</v>
      </c>
      <c r="F30" s="2" t="s">
        <v>1219</v>
      </c>
      <c r="G30" s="6" t="s">
        <v>1028</v>
      </c>
      <c r="H30" s="6"/>
      <c r="I30" s="16"/>
      <c r="J30" s="6"/>
      <c r="K30" s="6"/>
      <c r="L30" s="6"/>
      <c r="M30" s="2"/>
    </row>
    <row r="31" ht="18" customHeight="1" spans="1:13">
      <c r="A31" s="2" t="s">
        <v>1112</v>
      </c>
      <c r="B31" s="2" t="s">
        <v>271</v>
      </c>
      <c r="C31" s="2" t="s">
        <v>272</v>
      </c>
      <c r="D31" s="2" t="s">
        <v>273</v>
      </c>
      <c r="E31" s="2" t="s">
        <v>1123</v>
      </c>
      <c r="F31" s="2" t="s">
        <v>1220</v>
      </c>
      <c r="G31" s="6" t="s">
        <v>1028</v>
      </c>
      <c r="H31" s="6"/>
      <c r="I31" s="16"/>
      <c r="J31" s="6"/>
      <c r="K31" s="6"/>
      <c r="L31" s="6"/>
      <c r="M31" s="2"/>
    </row>
    <row r="32" ht="18" customHeight="1" spans="1:13">
      <c r="A32" s="2" t="s">
        <v>1115</v>
      </c>
      <c r="B32" s="2" t="s">
        <v>271</v>
      </c>
      <c r="C32" s="2" t="s">
        <v>272</v>
      </c>
      <c r="D32" s="2" t="s">
        <v>1135</v>
      </c>
      <c r="E32" s="2" t="s">
        <v>1021</v>
      </c>
      <c r="F32" s="2" t="s">
        <v>1221</v>
      </c>
      <c r="G32" s="6" t="s">
        <v>1028</v>
      </c>
      <c r="H32" s="6"/>
      <c r="I32" s="16"/>
      <c r="J32" s="6"/>
      <c r="K32" s="6"/>
      <c r="L32" s="6"/>
      <c r="M32" s="2"/>
    </row>
    <row r="33" ht="18" customHeight="1" spans="1:13">
      <c r="A33" s="2" t="s">
        <v>1118</v>
      </c>
      <c r="B33" s="2" t="s">
        <v>271</v>
      </c>
      <c r="C33" s="2" t="s">
        <v>272</v>
      </c>
      <c r="D33" s="2" t="s">
        <v>1136</v>
      </c>
      <c r="E33" s="2" t="s">
        <v>1026</v>
      </c>
      <c r="F33" s="2" t="s">
        <v>1222</v>
      </c>
      <c r="G33" s="6" t="s">
        <v>1028</v>
      </c>
      <c r="H33" s="6"/>
      <c r="I33" s="16"/>
      <c r="J33" s="6"/>
      <c r="K33" s="6"/>
      <c r="L33" s="6"/>
      <c r="M33" s="2"/>
    </row>
    <row r="34" spans="9:9">
      <c r="I34" s="16"/>
    </row>
  </sheetData>
  <hyperlinks>
    <hyperlink ref="N2" location="'目录'!A1" display="返回目录"/>
  </hyperlink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2"/>
  <sheetViews>
    <sheetView topLeftCell="A35" workbookViewId="0">
      <selection activeCell="I78" sqref="I78"/>
    </sheetView>
  </sheetViews>
  <sheetFormatPr defaultColWidth="9" defaultRowHeight="13.5"/>
  <cols>
    <col min="1" max="1" width="10" customWidth="1"/>
    <col min="2" max="2" width="22.75" customWidth="1"/>
    <col min="3" max="3" width="13.125" customWidth="1"/>
    <col min="4" max="4" width="29.625" customWidth="1"/>
    <col min="5" max="5" width="12.125" customWidth="1"/>
    <col min="6" max="6" width="25.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125</v>
      </c>
      <c r="C2" s="2" t="s">
        <v>126</v>
      </c>
      <c r="D2" s="2" t="s">
        <v>820</v>
      </c>
      <c r="E2" s="2" t="s">
        <v>1021</v>
      </c>
      <c r="F2" s="2" t="s">
        <v>820</v>
      </c>
      <c r="G2" s="6" t="s">
        <v>1023</v>
      </c>
      <c r="H2" s="6" t="s">
        <v>216</v>
      </c>
      <c r="I2" s="16"/>
      <c r="J2" s="6"/>
      <c r="K2" s="6"/>
      <c r="L2" s="6"/>
      <c r="M2" s="2"/>
      <c r="N2" s="31" t="s">
        <v>1024</v>
      </c>
    </row>
    <row r="3" ht="18" customHeight="1" spans="1:13">
      <c r="A3" s="2" t="s">
        <v>400</v>
      </c>
      <c r="B3" s="2" t="s">
        <v>125</v>
      </c>
      <c r="C3" s="2" t="s">
        <v>126</v>
      </c>
      <c r="D3" s="2" t="s">
        <v>1516</v>
      </c>
      <c r="E3" s="2" t="s">
        <v>1021</v>
      </c>
      <c r="F3" s="2" t="s">
        <v>1517</v>
      </c>
      <c r="G3" s="6" t="s">
        <v>1028</v>
      </c>
      <c r="H3" s="6"/>
      <c r="I3" s="16"/>
      <c r="J3" s="6"/>
      <c r="K3" s="6"/>
      <c r="L3" s="6"/>
      <c r="M3" s="2"/>
    </row>
    <row r="4" ht="18" customHeight="1" spans="1:13">
      <c r="A4" s="2" t="s">
        <v>257</v>
      </c>
      <c r="B4" s="2" t="s">
        <v>125</v>
      </c>
      <c r="C4" s="2" t="s">
        <v>126</v>
      </c>
      <c r="D4" s="2" t="s">
        <v>1518</v>
      </c>
      <c r="E4" s="2" t="s">
        <v>1519</v>
      </c>
      <c r="F4" s="2" t="s">
        <v>1520</v>
      </c>
      <c r="G4" s="6" t="s">
        <v>1028</v>
      </c>
      <c r="H4" s="6"/>
      <c r="I4" s="16" t="s">
        <v>1521</v>
      </c>
      <c r="J4" s="6"/>
      <c r="K4" s="6"/>
      <c r="L4" s="6"/>
      <c r="M4" s="2"/>
    </row>
    <row r="5" ht="18" customHeight="1" spans="1:13">
      <c r="A5" s="2" t="s">
        <v>395</v>
      </c>
      <c r="B5" s="2" t="s">
        <v>125</v>
      </c>
      <c r="C5" s="2" t="s">
        <v>126</v>
      </c>
      <c r="D5" s="2" t="s">
        <v>855</v>
      </c>
      <c r="E5" s="2" t="s">
        <v>1268</v>
      </c>
      <c r="F5" s="2" t="s">
        <v>1522</v>
      </c>
      <c r="G5" s="6" t="s">
        <v>1028</v>
      </c>
      <c r="H5" s="6"/>
      <c r="I5" s="16"/>
      <c r="J5" s="6"/>
      <c r="K5" s="6"/>
      <c r="L5" s="6"/>
      <c r="M5" s="2"/>
    </row>
    <row r="6" ht="18" customHeight="1" spans="1:13">
      <c r="A6" s="2" t="s">
        <v>403</v>
      </c>
      <c r="B6" s="2" t="s">
        <v>125</v>
      </c>
      <c r="C6" s="2" t="s">
        <v>126</v>
      </c>
      <c r="D6" s="2" t="s">
        <v>1523</v>
      </c>
      <c r="E6" s="2" t="s">
        <v>1205</v>
      </c>
      <c r="F6" s="2" t="s">
        <v>1524</v>
      </c>
      <c r="G6" s="6" t="s">
        <v>1028</v>
      </c>
      <c r="H6" s="6"/>
      <c r="I6" s="16"/>
      <c r="J6" s="6"/>
      <c r="K6" s="6"/>
      <c r="L6" s="6"/>
      <c r="M6" s="2"/>
    </row>
    <row r="7" ht="18" customHeight="1" spans="1:13">
      <c r="A7" s="2" t="s">
        <v>475</v>
      </c>
      <c r="B7" s="2" t="s">
        <v>125</v>
      </c>
      <c r="C7" s="2" t="s">
        <v>126</v>
      </c>
      <c r="D7" s="2" t="s">
        <v>1525</v>
      </c>
      <c r="E7" s="2" t="s">
        <v>1052</v>
      </c>
      <c r="F7" s="2" t="s">
        <v>1526</v>
      </c>
      <c r="G7" s="6" t="s">
        <v>1028</v>
      </c>
      <c r="H7" s="6"/>
      <c r="I7" s="16" t="s">
        <v>1527</v>
      </c>
      <c r="J7" s="6"/>
      <c r="K7" s="6"/>
      <c r="L7" s="6"/>
      <c r="M7" s="2"/>
    </row>
    <row r="8" ht="18" customHeight="1" spans="1:13">
      <c r="A8" s="2" t="s">
        <v>1039</v>
      </c>
      <c r="B8" s="2" t="s">
        <v>125</v>
      </c>
      <c r="C8" s="2" t="s">
        <v>126</v>
      </c>
      <c r="D8" s="2" t="s">
        <v>1528</v>
      </c>
      <c r="E8" s="2" t="s">
        <v>1145</v>
      </c>
      <c r="F8" s="2" t="s">
        <v>1529</v>
      </c>
      <c r="G8" s="6" t="s">
        <v>1028</v>
      </c>
      <c r="H8" s="6"/>
      <c r="I8" s="16"/>
      <c r="J8" s="6"/>
      <c r="K8" s="6"/>
      <c r="L8" s="6"/>
      <c r="M8" s="2"/>
    </row>
    <row r="9" ht="18" customHeight="1" spans="1:13">
      <c r="A9" s="2" t="s">
        <v>1043</v>
      </c>
      <c r="B9" s="2" t="s">
        <v>125</v>
      </c>
      <c r="C9" s="2" t="s">
        <v>126</v>
      </c>
      <c r="D9" s="2" t="s">
        <v>1530</v>
      </c>
      <c r="E9" s="2" t="s">
        <v>1026</v>
      </c>
      <c r="F9" s="2" t="s">
        <v>1531</v>
      </c>
      <c r="G9" s="6" t="s">
        <v>1028</v>
      </c>
      <c r="H9" s="6"/>
      <c r="I9" s="16"/>
      <c r="J9" s="6"/>
      <c r="K9" s="6"/>
      <c r="L9" s="6"/>
      <c r="M9" s="2"/>
    </row>
    <row r="10" ht="18" customHeight="1" spans="1:13">
      <c r="A10" s="2" t="s">
        <v>1046</v>
      </c>
      <c r="B10" s="2" t="s">
        <v>125</v>
      </c>
      <c r="C10" s="2" t="s">
        <v>126</v>
      </c>
      <c r="D10" s="2" t="s">
        <v>1532</v>
      </c>
      <c r="E10" s="2" t="s">
        <v>1232</v>
      </c>
      <c r="F10" s="2" t="s">
        <v>1533</v>
      </c>
      <c r="G10" s="6" t="s">
        <v>1028</v>
      </c>
      <c r="H10" s="6"/>
      <c r="I10" s="16"/>
      <c r="J10" s="6"/>
      <c r="K10" s="6"/>
      <c r="L10" s="6"/>
      <c r="M10" s="2"/>
    </row>
    <row r="11" ht="18" customHeight="1" spans="1:13">
      <c r="A11" s="2" t="s">
        <v>1050</v>
      </c>
      <c r="B11" s="2" t="s">
        <v>125</v>
      </c>
      <c r="C11" s="2" t="s">
        <v>126</v>
      </c>
      <c r="D11" s="2" t="s">
        <v>1534</v>
      </c>
      <c r="E11" s="2" t="s">
        <v>1232</v>
      </c>
      <c r="F11" s="2" t="s">
        <v>1535</v>
      </c>
      <c r="G11" s="6" t="s">
        <v>1028</v>
      </c>
      <c r="H11" s="6"/>
      <c r="I11" s="16"/>
      <c r="J11" s="6"/>
      <c r="K11" s="6"/>
      <c r="L11" s="6"/>
      <c r="M11" s="2"/>
    </row>
    <row r="12" ht="18" customHeight="1" spans="1:13">
      <c r="A12" s="2" t="s">
        <v>1054</v>
      </c>
      <c r="B12" s="2" t="s">
        <v>125</v>
      </c>
      <c r="C12" s="2" t="s">
        <v>126</v>
      </c>
      <c r="D12" s="2" t="s">
        <v>1536</v>
      </c>
      <c r="E12" s="2" t="s">
        <v>1048</v>
      </c>
      <c r="F12" s="2" t="s">
        <v>1537</v>
      </c>
      <c r="G12" s="6" t="s">
        <v>1028</v>
      </c>
      <c r="H12" s="6"/>
      <c r="I12" s="16"/>
      <c r="J12" s="6"/>
      <c r="K12" s="6"/>
      <c r="L12" s="6"/>
      <c r="M12" s="2"/>
    </row>
    <row r="13" ht="18" customHeight="1" spans="1:13">
      <c r="A13" s="2" t="s">
        <v>1058</v>
      </c>
      <c r="B13" s="2" t="s">
        <v>125</v>
      </c>
      <c r="C13" s="2" t="s">
        <v>126</v>
      </c>
      <c r="D13" s="2" t="s">
        <v>1538</v>
      </c>
      <c r="E13" s="2" t="s">
        <v>1158</v>
      </c>
      <c r="F13" s="2" t="s">
        <v>1539</v>
      </c>
      <c r="G13" s="6" t="s">
        <v>1028</v>
      </c>
      <c r="H13" s="6"/>
      <c r="I13" s="16"/>
      <c r="J13" s="6"/>
      <c r="K13" s="6"/>
      <c r="L13" s="6"/>
      <c r="M13" s="2"/>
    </row>
    <row r="14" ht="18" customHeight="1" spans="1:13">
      <c r="A14" s="2" t="s">
        <v>1061</v>
      </c>
      <c r="B14" s="2" t="s">
        <v>125</v>
      </c>
      <c r="C14" s="2" t="s">
        <v>126</v>
      </c>
      <c r="D14" s="2" t="s">
        <v>1540</v>
      </c>
      <c r="E14" s="2" t="s">
        <v>1197</v>
      </c>
      <c r="F14" s="2" t="s">
        <v>1541</v>
      </c>
      <c r="G14" s="6" t="s">
        <v>1028</v>
      </c>
      <c r="H14" s="6"/>
      <c r="I14" s="16" t="s">
        <v>1542</v>
      </c>
      <c r="J14" s="6"/>
      <c r="K14" s="6"/>
      <c r="L14" s="6"/>
      <c r="M14" s="2"/>
    </row>
    <row r="15" ht="18" customHeight="1" spans="1:13">
      <c r="A15" s="2" t="s">
        <v>1065</v>
      </c>
      <c r="B15" s="2" t="s">
        <v>125</v>
      </c>
      <c r="C15" s="2" t="s">
        <v>126</v>
      </c>
      <c r="D15" s="2" t="s">
        <v>1543</v>
      </c>
      <c r="E15" s="2" t="s">
        <v>1180</v>
      </c>
      <c r="F15" s="2" t="s">
        <v>1544</v>
      </c>
      <c r="G15" s="6" t="s">
        <v>1028</v>
      </c>
      <c r="H15" s="6"/>
      <c r="I15" s="16"/>
      <c r="J15" s="6"/>
      <c r="K15" s="6"/>
      <c r="L15" s="6"/>
      <c r="M15" s="2"/>
    </row>
    <row r="16" ht="18" customHeight="1" spans="1:13">
      <c r="A16" s="2" t="s">
        <v>1068</v>
      </c>
      <c r="B16" s="2" t="s">
        <v>125</v>
      </c>
      <c r="C16" s="2" t="s">
        <v>126</v>
      </c>
      <c r="D16" s="2" t="s">
        <v>1545</v>
      </c>
      <c r="E16" s="2" t="s">
        <v>1265</v>
      </c>
      <c r="F16" s="2" t="s">
        <v>1546</v>
      </c>
      <c r="G16" s="6" t="s">
        <v>1028</v>
      </c>
      <c r="H16" s="6"/>
      <c r="I16" s="16"/>
      <c r="J16" s="6"/>
      <c r="K16" s="6"/>
      <c r="L16" s="6"/>
      <c r="M16" s="2"/>
    </row>
    <row r="17" ht="18" customHeight="1" spans="1:13">
      <c r="A17" s="2" t="s">
        <v>1071</v>
      </c>
      <c r="B17" s="2" t="s">
        <v>125</v>
      </c>
      <c r="C17" s="2" t="s">
        <v>126</v>
      </c>
      <c r="D17" s="2" t="s">
        <v>1547</v>
      </c>
      <c r="E17" s="2" t="s">
        <v>1265</v>
      </c>
      <c r="F17" s="2" t="s">
        <v>1548</v>
      </c>
      <c r="G17" s="6" t="s">
        <v>1028</v>
      </c>
      <c r="H17" s="6"/>
      <c r="I17" s="16"/>
      <c r="J17" s="6"/>
      <c r="K17" s="6"/>
      <c r="L17" s="6"/>
      <c r="M17" s="2"/>
    </row>
    <row r="18" ht="18" customHeight="1" spans="1:13">
      <c r="A18" s="2" t="s">
        <v>1074</v>
      </c>
      <c r="B18" s="2" t="s">
        <v>125</v>
      </c>
      <c r="C18" s="2" t="s">
        <v>126</v>
      </c>
      <c r="D18" s="2" t="s">
        <v>1549</v>
      </c>
      <c r="E18" s="2" t="s">
        <v>1145</v>
      </c>
      <c r="F18" s="2" t="s">
        <v>1550</v>
      </c>
      <c r="G18" s="6" t="s">
        <v>1028</v>
      </c>
      <c r="H18" s="6"/>
      <c r="I18" s="16"/>
      <c r="J18" s="6"/>
      <c r="K18" s="6"/>
      <c r="L18" s="6"/>
      <c r="M18" s="2"/>
    </row>
    <row r="19" ht="18" customHeight="1" spans="1:13">
      <c r="A19" s="2" t="s">
        <v>1077</v>
      </c>
      <c r="B19" s="2" t="s">
        <v>125</v>
      </c>
      <c r="C19" s="2" t="s">
        <v>126</v>
      </c>
      <c r="D19" s="2" t="s">
        <v>1551</v>
      </c>
      <c r="E19" s="2" t="s">
        <v>1205</v>
      </c>
      <c r="F19" s="2" t="s">
        <v>1552</v>
      </c>
      <c r="G19" s="6" t="s">
        <v>1028</v>
      </c>
      <c r="H19" s="6"/>
      <c r="I19" s="16"/>
      <c r="J19" s="6"/>
      <c r="K19" s="6"/>
      <c r="L19" s="6"/>
      <c r="M19" s="2"/>
    </row>
    <row r="20" ht="18" customHeight="1" spans="1:13">
      <c r="A20" s="2" t="s">
        <v>1081</v>
      </c>
      <c r="B20" s="2" t="s">
        <v>125</v>
      </c>
      <c r="C20" s="2" t="s">
        <v>126</v>
      </c>
      <c r="D20" s="2" t="s">
        <v>1553</v>
      </c>
      <c r="E20" s="2" t="s">
        <v>1021</v>
      </c>
      <c r="F20" s="2" t="s">
        <v>1554</v>
      </c>
      <c r="G20" s="6" t="s">
        <v>1028</v>
      </c>
      <c r="H20" s="6"/>
      <c r="I20" s="16"/>
      <c r="J20" s="6"/>
      <c r="K20" s="6"/>
      <c r="L20" s="6"/>
      <c r="M20" s="2"/>
    </row>
    <row r="21" ht="18" customHeight="1" spans="1:13">
      <c r="A21" s="2" t="s">
        <v>220</v>
      </c>
      <c r="B21" s="2" t="s">
        <v>125</v>
      </c>
      <c r="C21" s="2" t="s">
        <v>126</v>
      </c>
      <c r="D21" s="2" t="s">
        <v>1555</v>
      </c>
      <c r="E21" s="2" t="s">
        <v>1556</v>
      </c>
      <c r="F21" s="2" t="s">
        <v>1557</v>
      </c>
      <c r="G21" s="6" t="s">
        <v>1028</v>
      </c>
      <c r="H21" s="6"/>
      <c r="I21" s="16" t="s">
        <v>1558</v>
      </c>
      <c r="J21" s="6"/>
      <c r="K21" s="6"/>
      <c r="L21" s="6"/>
      <c r="M21" s="2"/>
    </row>
    <row r="22" ht="18" customHeight="1" spans="1:13">
      <c r="A22" s="2" t="s">
        <v>530</v>
      </c>
      <c r="B22" s="2" t="s">
        <v>125</v>
      </c>
      <c r="C22" s="2" t="s">
        <v>126</v>
      </c>
      <c r="D22" s="2" t="s">
        <v>1559</v>
      </c>
      <c r="E22" s="2" t="s">
        <v>1556</v>
      </c>
      <c r="F22" s="2" t="s">
        <v>1560</v>
      </c>
      <c r="G22" s="6" t="s">
        <v>1028</v>
      </c>
      <c r="H22" s="6"/>
      <c r="I22" s="16" t="s">
        <v>1558</v>
      </c>
      <c r="J22" s="6"/>
      <c r="K22" s="6"/>
      <c r="L22" s="6"/>
      <c r="M22" s="2"/>
    </row>
    <row r="23" ht="18" customHeight="1" spans="1:13">
      <c r="A23" s="2" t="s">
        <v>1088</v>
      </c>
      <c r="B23" s="2" t="s">
        <v>125</v>
      </c>
      <c r="C23" s="2" t="s">
        <v>126</v>
      </c>
      <c r="D23" s="2" t="s">
        <v>1561</v>
      </c>
      <c r="E23" s="2" t="s">
        <v>1556</v>
      </c>
      <c r="F23" s="2" t="s">
        <v>1562</v>
      </c>
      <c r="G23" s="6" t="s">
        <v>1028</v>
      </c>
      <c r="H23" s="6"/>
      <c r="I23" s="16" t="s">
        <v>1558</v>
      </c>
      <c r="J23" s="6"/>
      <c r="K23" s="6"/>
      <c r="L23" s="6"/>
      <c r="M23" s="2"/>
    </row>
    <row r="24" ht="18" customHeight="1" spans="1:13">
      <c r="A24" s="2" t="s">
        <v>1091</v>
      </c>
      <c r="B24" s="2" t="s">
        <v>125</v>
      </c>
      <c r="C24" s="2" t="s">
        <v>126</v>
      </c>
      <c r="D24" s="2" t="s">
        <v>1563</v>
      </c>
      <c r="E24" s="2" t="s">
        <v>1556</v>
      </c>
      <c r="F24" s="2" t="s">
        <v>1564</v>
      </c>
      <c r="G24" s="6" t="s">
        <v>1028</v>
      </c>
      <c r="H24" s="6"/>
      <c r="I24" s="16" t="s">
        <v>1558</v>
      </c>
      <c r="J24" s="6"/>
      <c r="K24" s="6"/>
      <c r="L24" s="6"/>
      <c r="M24" s="2"/>
    </row>
    <row r="25" ht="18" customHeight="1" spans="1:13">
      <c r="A25" s="2" t="s">
        <v>1095</v>
      </c>
      <c r="B25" s="2" t="s">
        <v>125</v>
      </c>
      <c r="C25" s="2" t="s">
        <v>126</v>
      </c>
      <c r="D25" s="2" t="s">
        <v>1565</v>
      </c>
      <c r="E25" s="2" t="s">
        <v>1556</v>
      </c>
      <c r="F25" s="2" t="s">
        <v>1566</v>
      </c>
      <c r="G25" s="6" t="s">
        <v>1028</v>
      </c>
      <c r="H25" s="6"/>
      <c r="I25" s="16" t="s">
        <v>1558</v>
      </c>
      <c r="J25" s="6"/>
      <c r="K25" s="6"/>
      <c r="L25" s="6"/>
      <c r="M25" s="2"/>
    </row>
    <row r="26" ht="18" customHeight="1" spans="1:13">
      <c r="A26" s="2" t="s">
        <v>1098</v>
      </c>
      <c r="B26" s="2" t="s">
        <v>125</v>
      </c>
      <c r="C26" s="2" t="s">
        <v>126</v>
      </c>
      <c r="D26" s="2" t="s">
        <v>1567</v>
      </c>
      <c r="E26" s="2" t="s">
        <v>1265</v>
      </c>
      <c r="F26" s="2" t="s">
        <v>1568</v>
      </c>
      <c r="G26" s="6" t="s">
        <v>1028</v>
      </c>
      <c r="H26" s="6"/>
      <c r="I26" s="16"/>
      <c r="J26" s="6"/>
      <c r="K26" s="6"/>
      <c r="L26" s="6"/>
      <c r="M26" s="2"/>
    </row>
    <row r="27" ht="18" customHeight="1" spans="1:13">
      <c r="A27" s="2" t="s">
        <v>427</v>
      </c>
      <c r="B27" s="2" t="s">
        <v>125</v>
      </c>
      <c r="C27" s="2" t="s">
        <v>126</v>
      </c>
      <c r="D27" s="2" t="s">
        <v>1569</v>
      </c>
      <c r="E27" s="2" t="s">
        <v>1556</v>
      </c>
      <c r="F27" s="2" t="s">
        <v>1570</v>
      </c>
      <c r="G27" s="6" t="s">
        <v>1028</v>
      </c>
      <c r="H27" s="6"/>
      <c r="I27" s="16" t="s">
        <v>1558</v>
      </c>
      <c r="J27" s="6"/>
      <c r="K27" s="6"/>
      <c r="L27" s="6"/>
      <c r="M27" s="2"/>
    </row>
    <row r="28" ht="18" customHeight="1" spans="1:13">
      <c r="A28" s="2" t="s">
        <v>1103</v>
      </c>
      <c r="B28" s="2" t="s">
        <v>125</v>
      </c>
      <c r="C28" s="2" t="s">
        <v>126</v>
      </c>
      <c r="D28" s="2" t="s">
        <v>1571</v>
      </c>
      <c r="E28" s="2" t="s">
        <v>1556</v>
      </c>
      <c r="F28" s="2" t="s">
        <v>1572</v>
      </c>
      <c r="G28" s="6" t="s">
        <v>1028</v>
      </c>
      <c r="H28" s="6"/>
      <c r="I28" s="16" t="s">
        <v>1558</v>
      </c>
      <c r="J28" s="6"/>
      <c r="K28" s="6"/>
      <c r="L28" s="6"/>
      <c r="M28" s="2"/>
    </row>
    <row r="29" ht="18" customHeight="1" spans="1:13">
      <c r="A29" s="2" t="s">
        <v>1106</v>
      </c>
      <c r="B29" s="2" t="s">
        <v>125</v>
      </c>
      <c r="C29" s="2" t="s">
        <v>126</v>
      </c>
      <c r="D29" s="2" t="s">
        <v>1573</v>
      </c>
      <c r="E29" s="2" t="s">
        <v>1556</v>
      </c>
      <c r="F29" s="2" t="s">
        <v>1574</v>
      </c>
      <c r="G29" s="6" t="s">
        <v>1028</v>
      </c>
      <c r="H29" s="6"/>
      <c r="I29" s="16" t="s">
        <v>1558</v>
      </c>
      <c r="J29" s="6"/>
      <c r="K29" s="6"/>
      <c r="L29" s="6"/>
      <c r="M29" s="2"/>
    </row>
    <row r="30" ht="18" customHeight="1" spans="1:13">
      <c r="A30" s="2" t="s">
        <v>1109</v>
      </c>
      <c r="B30" s="2" t="s">
        <v>125</v>
      </c>
      <c r="C30" s="2" t="s">
        <v>126</v>
      </c>
      <c r="D30" s="2" t="s">
        <v>1575</v>
      </c>
      <c r="E30" s="2" t="s">
        <v>1556</v>
      </c>
      <c r="F30" s="2" t="s">
        <v>1576</v>
      </c>
      <c r="G30" s="6" t="s">
        <v>1028</v>
      </c>
      <c r="H30" s="6"/>
      <c r="I30" s="16" t="s">
        <v>1558</v>
      </c>
      <c r="J30" s="6"/>
      <c r="K30" s="6"/>
      <c r="L30" s="6"/>
      <c r="M30" s="2"/>
    </row>
    <row r="31" ht="18" customHeight="1" spans="1:13">
      <c r="A31" s="2" t="s">
        <v>1112</v>
      </c>
      <c r="B31" s="2" t="s">
        <v>125</v>
      </c>
      <c r="C31" s="2" t="s">
        <v>126</v>
      </c>
      <c r="D31" s="2" t="s">
        <v>1577</v>
      </c>
      <c r="E31" s="2" t="s">
        <v>1556</v>
      </c>
      <c r="F31" s="2" t="s">
        <v>1578</v>
      </c>
      <c r="G31" s="6" t="s">
        <v>1028</v>
      </c>
      <c r="H31" s="6"/>
      <c r="I31" s="16" t="s">
        <v>1558</v>
      </c>
      <c r="J31" s="6"/>
      <c r="K31" s="6"/>
      <c r="L31" s="6"/>
      <c r="M31" s="2"/>
    </row>
    <row r="32" ht="18" customHeight="1" spans="1:13">
      <c r="A32" s="2" t="s">
        <v>1115</v>
      </c>
      <c r="B32" s="2" t="s">
        <v>125</v>
      </c>
      <c r="C32" s="2" t="s">
        <v>126</v>
      </c>
      <c r="D32" s="2" t="s">
        <v>1579</v>
      </c>
      <c r="E32" s="2" t="s">
        <v>1265</v>
      </c>
      <c r="F32" s="2" t="s">
        <v>1580</v>
      </c>
      <c r="G32" s="6" t="s">
        <v>1028</v>
      </c>
      <c r="H32" s="6"/>
      <c r="I32" s="16"/>
      <c r="J32" s="6"/>
      <c r="K32" s="6"/>
      <c r="L32" s="6"/>
      <c r="M32" s="2"/>
    </row>
    <row r="33" ht="18" customHeight="1" spans="1:13">
      <c r="A33" s="2" t="s">
        <v>1118</v>
      </c>
      <c r="B33" s="2" t="s">
        <v>125</v>
      </c>
      <c r="C33" s="2" t="s">
        <v>126</v>
      </c>
      <c r="D33" s="2" t="s">
        <v>1581</v>
      </c>
      <c r="E33" s="2" t="s">
        <v>1232</v>
      </c>
      <c r="F33" s="2" t="s">
        <v>1582</v>
      </c>
      <c r="G33" s="6" t="s">
        <v>1028</v>
      </c>
      <c r="H33" s="6"/>
      <c r="I33" s="16"/>
      <c r="J33" s="6"/>
      <c r="K33" s="6"/>
      <c r="L33" s="6"/>
      <c r="M33" s="2"/>
    </row>
    <row r="34" ht="18" customHeight="1" spans="1:13">
      <c r="A34" s="2" t="s">
        <v>1121</v>
      </c>
      <c r="B34" s="2" t="s">
        <v>125</v>
      </c>
      <c r="C34" s="2" t="s">
        <v>126</v>
      </c>
      <c r="D34" s="2" t="s">
        <v>1583</v>
      </c>
      <c r="E34" s="2" t="s">
        <v>1155</v>
      </c>
      <c r="F34" s="2" t="s">
        <v>1584</v>
      </c>
      <c r="G34" s="6" t="s">
        <v>1028</v>
      </c>
      <c r="H34" s="6"/>
      <c r="I34" s="16"/>
      <c r="J34" s="6"/>
      <c r="K34" s="6"/>
      <c r="L34" s="6"/>
      <c r="M34" s="2"/>
    </row>
    <row r="35" ht="18" customHeight="1" spans="1:13">
      <c r="A35" s="2" t="s">
        <v>1125</v>
      </c>
      <c r="B35" s="2" t="s">
        <v>125</v>
      </c>
      <c r="C35" s="2" t="s">
        <v>126</v>
      </c>
      <c r="D35" s="2" t="s">
        <v>1585</v>
      </c>
      <c r="E35" s="2" t="s">
        <v>1158</v>
      </c>
      <c r="F35" s="2" t="s">
        <v>1586</v>
      </c>
      <c r="G35" s="6" t="s">
        <v>1028</v>
      </c>
      <c r="H35" s="6"/>
      <c r="I35" s="16"/>
      <c r="J35" s="6"/>
      <c r="K35" s="6"/>
      <c r="L35" s="6"/>
      <c r="M35" s="2"/>
    </row>
    <row r="36" ht="18" customHeight="1" spans="1:13">
      <c r="A36" s="2" t="s">
        <v>1129</v>
      </c>
      <c r="B36" s="2" t="s">
        <v>125</v>
      </c>
      <c r="C36" s="2" t="s">
        <v>126</v>
      </c>
      <c r="D36" s="2" t="s">
        <v>1587</v>
      </c>
      <c r="E36" s="2" t="s">
        <v>1056</v>
      </c>
      <c r="F36" s="2" t="s">
        <v>1588</v>
      </c>
      <c r="G36" s="6" t="s">
        <v>1028</v>
      </c>
      <c r="H36" s="6"/>
      <c r="I36" s="16"/>
      <c r="J36" s="6"/>
      <c r="K36" s="6"/>
      <c r="L36" s="6"/>
      <c r="M36" s="2"/>
    </row>
    <row r="37" ht="18" customHeight="1" spans="1:13">
      <c r="A37" s="2" t="s">
        <v>1132</v>
      </c>
      <c r="B37" s="2" t="s">
        <v>125</v>
      </c>
      <c r="C37" s="2" t="s">
        <v>126</v>
      </c>
      <c r="D37" s="2" t="s">
        <v>1589</v>
      </c>
      <c r="E37" s="2" t="s">
        <v>1056</v>
      </c>
      <c r="F37" s="2" t="s">
        <v>1590</v>
      </c>
      <c r="G37" s="6" t="s">
        <v>1028</v>
      </c>
      <c r="H37" s="6"/>
      <c r="I37" s="16"/>
      <c r="J37" s="6"/>
      <c r="K37" s="6"/>
      <c r="L37" s="6"/>
      <c r="M37" s="2"/>
    </row>
    <row r="38" ht="18" customHeight="1" spans="1:13">
      <c r="A38" s="2" t="s">
        <v>1134</v>
      </c>
      <c r="B38" s="2" t="s">
        <v>125</v>
      </c>
      <c r="C38" s="2" t="s">
        <v>126</v>
      </c>
      <c r="D38" s="2" t="s">
        <v>1591</v>
      </c>
      <c r="E38" s="2" t="s">
        <v>1056</v>
      </c>
      <c r="F38" s="2" t="s">
        <v>1592</v>
      </c>
      <c r="G38" s="6" t="s">
        <v>1028</v>
      </c>
      <c r="H38" s="6"/>
      <c r="I38" s="16"/>
      <c r="J38" s="6"/>
      <c r="K38" s="6"/>
      <c r="L38" s="6"/>
      <c r="M38" s="2"/>
    </row>
    <row r="39" ht="18" customHeight="1" spans="1:13">
      <c r="A39" s="2" t="s">
        <v>441</v>
      </c>
      <c r="B39" s="2" t="s">
        <v>125</v>
      </c>
      <c r="C39" s="2" t="s">
        <v>126</v>
      </c>
      <c r="D39" s="2" t="s">
        <v>1593</v>
      </c>
      <c r="E39" s="2" t="s">
        <v>1205</v>
      </c>
      <c r="F39" s="2" t="s">
        <v>1594</v>
      </c>
      <c r="G39" s="6" t="s">
        <v>1028</v>
      </c>
      <c r="H39" s="6"/>
      <c r="I39" s="16"/>
      <c r="J39" s="6"/>
      <c r="K39" s="6"/>
      <c r="L39" s="6"/>
      <c r="M39" s="2"/>
    </row>
    <row r="40" ht="18" customHeight="1" spans="1:13">
      <c r="A40" s="2" t="s">
        <v>1595</v>
      </c>
      <c r="B40" s="2" t="s">
        <v>125</v>
      </c>
      <c r="C40" s="2" t="s">
        <v>126</v>
      </c>
      <c r="D40" s="2" t="s">
        <v>1596</v>
      </c>
      <c r="E40" s="2" t="s">
        <v>1158</v>
      </c>
      <c r="F40" s="2" t="s">
        <v>1597</v>
      </c>
      <c r="G40" s="6" t="s">
        <v>1028</v>
      </c>
      <c r="H40" s="6"/>
      <c r="I40" s="16"/>
      <c r="J40" s="6"/>
      <c r="K40" s="6"/>
      <c r="L40" s="6"/>
      <c r="M40" s="2"/>
    </row>
    <row r="41" ht="18" customHeight="1" spans="1:13">
      <c r="A41" s="2" t="s">
        <v>1598</v>
      </c>
      <c r="B41" s="2" t="s">
        <v>125</v>
      </c>
      <c r="C41" s="2" t="s">
        <v>126</v>
      </c>
      <c r="D41" s="2" t="s">
        <v>1599</v>
      </c>
      <c r="E41" s="2" t="s">
        <v>1180</v>
      </c>
      <c r="F41" s="2" t="s">
        <v>1600</v>
      </c>
      <c r="G41" s="6" t="s">
        <v>1028</v>
      </c>
      <c r="H41" s="6"/>
      <c r="I41" s="16"/>
      <c r="J41" s="6"/>
      <c r="K41" s="6"/>
      <c r="L41" s="6"/>
      <c r="M41" s="2"/>
    </row>
    <row r="42" ht="18" customHeight="1" spans="1:13">
      <c r="A42" s="2" t="s">
        <v>1601</v>
      </c>
      <c r="B42" s="2" t="s">
        <v>125</v>
      </c>
      <c r="C42" s="2" t="s">
        <v>126</v>
      </c>
      <c r="D42" s="2" t="s">
        <v>1602</v>
      </c>
      <c r="E42" s="2" t="s">
        <v>1603</v>
      </c>
      <c r="F42" s="2" t="s">
        <v>1604</v>
      </c>
      <c r="G42" s="6" t="s">
        <v>1028</v>
      </c>
      <c r="H42" s="6"/>
      <c r="I42" s="16"/>
      <c r="J42" s="6"/>
      <c r="K42" s="6"/>
      <c r="L42" s="6"/>
      <c r="M42" s="2"/>
    </row>
    <row r="43" ht="18" customHeight="1" spans="1:13">
      <c r="A43" s="2" t="s">
        <v>1605</v>
      </c>
      <c r="B43" s="2" t="s">
        <v>125</v>
      </c>
      <c r="C43" s="2" t="s">
        <v>126</v>
      </c>
      <c r="D43" s="2" t="s">
        <v>1606</v>
      </c>
      <c r="E43" s="2" t="s">
        <v>1519</v>
      </c>
      <c r="F43" s="2" t="s">
        <v>1607</v>
      </c>
      <c r="G43" s="6" t="s">
        <v>1028</v>
      </c>
      <c r="H43" s="6"/>
      <c r="I43" s="16"/>
      <c r="J43" s="6"/>
      <c r="K43" s="6"/>
      <c r="L43" s="6"/>
      <c r="M43" s="2"/>
    </row>
    <row r="44" ht="18" customHeight="1" spans="1:13">
      <c r="A44" s="2" t="s">
        <v>1608</v>
      </c>
      <c r="B44" s="2" t="s">
        <v>125</v>
      </c>
      <c r="C44" s="2" t="s">
        <v>126</v>
      </c>
      <c r="D44" s="2" t="s">
        <v>1609</v>
      </c>
      <c r="E44" s="2" t="s">
        <v>1197</v>
      </c>
      <c r="F44" s="2" t="s">
        <v>1610</v>
      </c>
      <c r="G44" s="6" t="s">
        <v>1028</v>
      </c>
      <c r="H44" s="6"/>
      <c r="I44" s="16" t="s">
        <v>1542</v>
      </c>
      <c r="J44" s="6"/>
      <c r="K44" s="6"/>
      <c r="L44" s="6"/>
      <c r="M44" s="2"/>
    </row>
    <row r="45" ht="18" customHeight="1" spans="1:13">
      <c r="A45" s="2" t="s">
        <v>1611</v>
      </c>
      <c r="B45" s="2" t="s">
        <v>125</v>
      </c>
      <c r="C45" s="2" t="s">
        <v>126</v>
      </c>
      <c r="D45" s="2" t="s">
        <v>1612</v>
      </c>
      <c r="E45" s="2" t="s">
        <v>1205</v>
      </c>
      <c r="F45" s="2" t="s">
        <v>1613</v>
      </c>
      <c r="G45" s="6" t="s">
        <v>1028</v>
      </c>
      <c r="H45" s="6"/>
      <c r="I45" s="16"/>
      <c r="J45" s="6"/>
      <c r="K45" s="6"/>
      <c r="L45" s="6"/>
      <c r="M45" s="2"/>
    </row>
    <row r="46" ht="18" customHeight="1" spans="1:13">
      <c r="A46" s="2" t="s">
        <v>1614</v>
      </c>
      <c r="B46" s="2" t="s">
        <v>125</v>
      </c>
      <c r="C46" s="2" t="s">
        <v>126</v>
      </c>
      <c r="D46" s="2" t="s">
        <v>1615</v>
      </c>
      <c r="E46" s="2" t="s">
        <v>1145</v>
      </c>
      <c r="F46" s="2" t="s">
        <v>1616</v>
      </c>
      <c r="G46" s="6" t="s">
        <v>1028</v>
      </c>
      <c r="H46" s="6"/>
      <c r="I46" s="16"/>
      <c r="J46" s="6"/>
      <c r="K46" s="6"/>
      <c r="L46" s="6"/>
      <c r="M46" s="2"/>
    </row>
    <row r="47" ht="18" customHeight="1" spans="1:13">
      <c r="A47" s="2" t="s">
        <v>1617</v>
      </c>
      <c r="B47" s="2" t="s">
        <v>125</v>
      </c>
      <c r="C47" s="2" t="s">
        <v>126</v>
      </c>
      <c r="D47" s="2" t="s">
        <v>1618</v>
      </c>
      <c r="E47" s="2" t="s">
        <v>1052</v>
      </c>
      <c r="F47" s="2" t="s">
        <v>1619</v>
      </c>
      <c r="G47" s="6" t="s">
        <v>1028</v>
      </c>
      <c r="H47" s="6"/>
      <c r="I47" s="16" t="s">
        <v>1527</v>
      </c>
      <c r="J47" s="6"/>
      <c r="K47" s="6"/>
      <c r="L47" s="6"/>
      <c r="M47" s="2"/>
    </row>
    <row r="48" ht="18" customHeight="1" spans="1:13">
      <c r="A48" s="2" t="s">
        <v>1620</v>
      </c>
      <c r="B48" s="2" t="s">
        <v>125</v>
      </c>
      <c r="C48" s="2" t="s">
        <v>126</v>
      </c>
      <c r="D48" s="2" t="s">
        <v>1621</v>
      </c>
      <c r="E48" s="2" t="s">
        <v>1056</v>
      </c>
      <c r="F48" s="2" t="s">
        <v>1622</v>
      </c>
      <c r="G48" s="6" t="s">
        <v>1028</v>
      </c>
      <c r="H48" s="6"/>
      <c r="I48" s="16" t="s">
        <v>1623</v>
      </c>
      <c r="J48" s="6"/>
      <c r="K48" s="6"/>
      <c r="L48" s="6"/>
      <c r="M48" s="2"/>
    </row>
    <row r="49" ht="18" customHeight="1" spans="1:13">
      <c r="A49" s="2" t="s">
        <v>1624</v>
      </c>
      <c r="B49" s="2" t="s">
        <v>125</v>
      </c>
      <c r="C49" s="2" t="s">
        <v>126</v>
      </c>
      <c r="D49" s="2" t="s">
        <v>1625</v>
      </c>
      <c r="E49" s="2" t="s">
        <v>1056</v>
      </c>
      <c r="F49" s="2" t="s">
        <v>1626</v>
      </c>
      <c r="G49" s="6" t="s">
        <v>1028</v>
      </c>
      <c r="H49" s="6"/>
      <c r="I49" s="16"/>
      <c r="J49" s="6"/>
      <c r="K49" s="6"/>
      <c r="L49" s="6"/>
      <c r="M49" s="2"/>
    </row>
    <row r="50" ht="18" customHeight="1" spans="1:13">
      <c r="A50" s="2" t="s">
        <v>1627</v>
      </c>
      <c r="B50" s="2" t="s">
        <v>125</v>
      </c>
      <c r="C50" s="2" t="s">
        <v>126</v>
      </c>
      <c r="D50" s="2" t="s">
        <v>1628</v>
      </c>
      <c r="E50" s="2" t="s">
        <v>1056</v>
      </c>
      <c r="F50" s="2" t="s">
        <v>1629</v>
      </c>
      <c r="G50" s="6" t="s">
        <v>1028</v>
      </c>
      <c r="H50" s="6"/>
      <c r="I50" s="16" t="s">
        <v>1630</v>
      </c>
      <c r="J50" s="6"/>
      <c r="K50" s="6"/>
      <c r="L50" s="6"/>
      <c r="M50" s="2"/>
    </row>
    <row r="51" ht="18" customHeight="1" spans="1:13">
      <c r="A51" s="2" t="s">
        <v>1631</v>
      </c>
      <c r="B51" s="2" t="s">
        <v>125</v>
      </c>
      <c r="C51" s="2" t="s">
        <v>126</v>
      </c>
      <c r="D51" s="2" t="s">
        <v>1632</v>
      </c>
      <c r="E51" s="2" t="s">
        <v>1127</v>
      </c>
      <c r="F51" s="2" t="s">
        <v>1633</v>
      </c>
      <c r="G51" s="6" t="s">
        <v>1028</v>
      </c>
      <c r="H51" s="6"/>
      <c r="I51" s="16" t="s">
        <v>1236</v>
      </c>
      <c r="J51" s="6"/>
      <c r="K51" s="6"/>
      <c r="L51" s="6"/>
      <c r="M51" s="2"/>
    </row>
    <row r="52" ht="18" customHeight="1" spans="1:13">
      <c r="A52" s="2" t="s">
        <v>1634</v>
      </c>
      <c r="B52" s="2" t="s">
        <v>125</v>
      </c>
      <c r="C52" s="2" t="s">
        <v>126</v>
      </c>
      <c r="D52" s="2" t="s">
        <v>1635</v>
      </c>
      <c r="E52" s="2" t="s">
        <v>1180</v>
      </c>
      <c r="F52" s="2" t="s">
        <v>1636</v>
      </c>
      <c r="G52" s="6" t="s">
        <v>1028</v>
      </c>
      <c r="H52" s="6"/>
      <c r="I52" s="16"/>
      <c r="J52" s="6"/>
      <c r="K52" s="6"/>
      <c r="L52" s="6"/>
      <c r="M52" s="2"/>
    </row>
    <row r="53" ht="18" customHeight="1" spans="1:13">
      <c r="A53" s="2" t="s">
        <v>1637</v>
      </c>
      <c r="B53" s="2" t="s">
        <v>125</v>
      </c>
      <c r="C53" s="2" t="s">
        <v>126</v>
      </c>
      <c r="D53" s="2" t="s">
        <v>1638</v>
      </c>
      <c r="E53" s="2" t="s">
        <v>1180</v>
      </c>
      <c r="F53" s="2" t="s">
        <v>1639</v>
      </c>
      <c r="G53" s="6" t="s">
        <v>1028</v>
      </c>
      <c r="H53" s="6"/>
      <c r="I53" s="16"/>
      <c r="J53" s="6"/>
      <c r="K53" s="6"/>
      <c r="L53" s="6"/>
      <c r="M53" s="2"/>
    </row>
    <row r="54" ht="18" customHeight="1" spans="1:13">
      <c r="A54" s="2" t="s">
        <v>414</v>
      </c>
      <c r="B54" s="2" t="s">
        <v>125</v>
      </c>
      <c r="C54" s="2" t="s">
        <v>126</v>
      </c>
      <c r="D54" s="2" t="s">
        <v>1640</v>
      </c>
      <c r="E54" s="2" t="s">
        <v>1180</v>
      </c>
      <c r="F54" s="2" t="s">
        <v>1641</v>
      </c>
      <c r="G54" s="6" t="s">
        <v>1028</v>
      </c>
      <c r="H54" s="6"/>
      <c r="I54" s="16"/>
      <c r="J54" s="6"/>
      <c r="K54" s="6"/>
      <c r="L54" s="6"/>
      <c r="M54" s="2"/>
    </row>
    <row r="55" ht="18" customHeight="1" spans="1:13">
      <c r="A55" s="2" t="s">
        <v>1642</v>
      </c>
      <c r="B55" s="2" t="s">
        <v>125</v>
      </c>
      <c r="C55" s="2" t="s">
        <v>126</v>
      </c>
      <c r="D55" s="2" t="s">
        <v>1643</v>
      </c>
      <c r="E55" s="2" t="s">
        <v>1203</v>
      </c>
      <c r="F55" s="2" t="s">
        <v>1644</v>
      </c>
      <c r="G55" s="6" t="s">
        <v>1028</v>
      </c>
      <c r="H55" s="6"/>
      <c r="I55" s="16"/>
      <c r="J55" s="6"/>
      <c r="K55" s="6"/>
      <c r="L55" s="6"/>
      <c r="M55" s="2"/>
    </row>
    <row r="56" ht="18" customHeight="1" spans="1:13">
      <c r="A56" s="2" t="s">
        <v>1645</v>
      </c>
      <c r="B56" s="2" t="s">
        <v>125</v>
      </c>
      <c r="C56" s="2" t="s">
        <v>126</v>
      </c>
      <c r="D56" s="2" t="s">
        <v>1646</v>
      </c>
      <c r="E56" s="2" t="s">
        <v>1205</v>
      </c>
      <c r="F56" s="2" t="s">
        <v>1647</v>
      </c>
      <c r="G56" s="6" t="s">
        <v>1028</v>
      </c>
      <c r="H56" s="6"/>
      <c r="I56" s="16"/>
      <c r="J56" s="6"/>
      <c r="K56" s="6"/>
      <c r="L56" s="6"/>
      <c r="M56" s="2"/>
    </row>
    <row r="57" ht="18" customHeight="1" spans="1:13">
      <c r="A57" s="2" t="s">
        <v>1648</v>
      </c>
      <c r="B57" s="2" t="s">
        <v>125</v>
      </c>
      <c r="C57" s="2" t="s">
        <v>126</v>
      </c>
      <c r="D57" s="2" t="s">
        <v>1649</v>
      </c>
      <c r="E57" s="2" t="s">
        <v>1056</v>
      </c>
      <c r="F57" s="2" t="s">
        <v>1650</v>
      </c>
      <c r="G57" s="6" t="s">
        <v>1028</v>
      </c>
      <c r="H57" s="6"/>
      <c r="I57" s="16"/>
      <c r="J57" s="6"/>
      <c r="K57" s="6"/>
      <c r="L57" s="6"/>
      <c r="M57" s="2"/>
    </row>
    <row r="58" ht="18" customHeight="1" spans="1:13">
      <c r="A58" s="2" t="s">
        <v>1651</v>
      </c>
      <c r="B58" s="2" t="s">
        <v>125</v>
      </c>
      <c r="C58" s="2" t="s">
        <v>126</v>
      </c>
      <c r="D58" s="2" t="s">
        <v>1652</v>
      </c>
      <c r="E58" s="2" t="s">
        <v>1203</v>
      </c>
      <c r="F58" s="2" t="s">
        <v>1653</v>
      </c>
      <c r="G58" s="6" t="s">
        <v>1028</v>
      </c>
      <c r="H58" s="6"/>
      <c r="I58" s="16"/>
      <c r="J58" s="6"/>
      <c r="K58" s="6"/>
      <c r="L58" s="6"/>
      <c r="M58" s="2"/>
    </row>
    <row r="59" ht="18" customHeight="1" spans="1:13">
      <c r="A59" s="2" t="s">
        <v>1654</v>
      </c>
      <c r="B59" s="2" t="s">
        <v>125</v>
      </c>
      <c r="C59" s="2" t="s">
        <v>126</v>
      </c>
      <c r="D59" s="2" t="s">
        <v>1655</v>
      </c>
      <c r="E59" s="2" t="s">
        <v>1180</v>
      </c>
      <c r="F59" s="2" t="s">
        <v>1656</v>
      </c>
      <c r="G59" s="6" t="s">
        <v>1028</v>
      </c>
      <c r="H59" s="6"/>
      <c r="I59" s="16"/>
      <c r="J59" s="6"/>
      <c r="K59" s="6"/>
      <c r="L59" s="6"/>
      <c r="M59" s="2"/>
    </row>
    <row r="60" ht="18" customHeight="1" spans="1:13">
      <c r="A60" s="2" t="s">
        <v>1657</v>
      </c>
      <c r="B60" s="2" t="s">
        <v>125</v>
      </c>
      <c r="C60" s="2" t="s">
        <v>126</v>
      </c>
      <c r="D60" s="2" t="s">
        <v>1047</v>
      </c>
      <c r="E60" s="2" t="s">
        <v>1048</v>
      </c>
      <c r="F60" s="2" t="s">
        <v>1049</v>
      </c>
      <c r="G60" s="6" t="s">
        <v>1028</v>
      </c>
      <c r="H60" s="6"/>
      <c r="I60" s="16"/>
      <c r="J60" s="6"/>
      <c r="K60" s="6" t="s">
        <v>1261</v>
      </c>
      <c r="L60" s="6"/>
      <c r="M60" s="2"/>
    </row>
    <row r="61" ht="18" customHeight="1" spans="1:13">
      <c r="A61" s="2" t="s">
        <v>1658</v>
      </c>
      <c r="B61" s="2" t="s">
        <v>125</v>
      </c>
      <c r="C61" s="2" t="s">
        <v>126</v>
      </c>
      <c r="D61" s="2" t="s">
        <v>1201</v>
      </c>
      <c r="E61" s="2" t="s">
        <v>1048</v>
      </c>
      <c r="F61" s="2" t="s">
        <v>1067</v>
      </c>
      <c r="G61" s="6" t="s">
        <v>1028</v>
      </c>
      <c r="H61" s="6"/>
      <c r="I61" s="16"/>
      <c r="J61" s="6"/>
      <c r="K61" s="6" t="s">
        <v>1261</v>
      </c>
      <c r="L61" s="6"/>
      <c r="M61" s="2"/>
    </row>
    <row r="62" ht="18" customHeight="1" spans="1:13">
      <c r="A62" s="2" t="s">
        <v>1659</v>
      </c>
      <c r="B62" s="2" t="s">
        <v>125</v>
      </c>
      <c r="C62" s="2" t="s">
        <v>126</v>
      </c>
      <c r="D62" s="2" t="s">
        <v>1055</v>
      </c>
      <c r="E62" s="2" t="s">
        <v>1180</v>
      </c>
      <c r="F62" s="2" t="s">
        <v>1057</v>
      </c>
      <c r="G62" s="6" t="s">
        <v>1028</v>
      </c>
      <c r="H62" s="6"/>
      <c r="I62" s="16"/>
      <c r="J62" s="6"/>
      <c r="K62" s="6" t="s">
        <v>1261</v>
      </c>
      <c r="L62" s="6"/>
      <c r="M62" s="2"/>
    </row>
    <row r="63" ht="18" customHeight="1" spans="1:13">
      <c r="A63" s="2" t="s">
        <v>1660</v>
      </c>
      <c r="B63" s="2" t="s">
        <v>125</v>
      </c>
      <c r="C63" s="2" t="s">
        <v>126</v>
      </c>
      <c r="D63" s="2" t="s">
        <v>1202</v>
      </c>
      <c r="E63" s="2" t="s">
        <v>1203</v>
      </c>
      <c r="F63" s="2" t="s">
        <v>1094</v>
      </c>
      <c r="G63" s="6" t="s">
        <v>1028</v>
      </c>
      <c r="H63" s="6"/>
      <c r="I63" s="16"/>
      <c r="J63" s="6"/>
      <c r="K63" s="6" t="s">
        <v>1261</v>
      </c>
      <c r="L63" s="6"/>
      <c r="M63" s="2"/>
    </row>
    <row r="64" ht="18" customHeight="1" spans="1:13">
      <c r="A64" s="2" t="s">
        <v>1661</v>
      </c>
      <c r="B64" s="2" t="s">
        <v>125</v>
      </c>
      <c r="C64" s="2" t="s">
        <v>126</v>
      </c>
      <c r="D64" s="2" t="s">
        <v>1662</v>
      </c>
      <c r="E64" s="2" t="s">
        <v>1205</v>
      </c>
      <c r="F64" s="2" t="s">
        <v>1663</v>
      </c>
      <c r="G64" s="6" t="s">
        <v>1028</v>
      </c>
      <c r="H64" s="6"/>
      <c r="I64" s="16"/>
      <c r="J64" s="6"/>
      <c r="K64" s="6"/>
      <c r="L64" s="6"/>
      <c r="M64" s="2"/>
    </row>
    <row r="65" ht="18" customHeight="1" spans="1:13">
      <c r="A65" s="2" t="s">
        <v>1664</v>
      </c>
      <c r="B65" s="2" t="s">
        <v>125</v>
      </c>
      <c r="C65" s="2" t="s">
        <v>126</v>
      </c>
      <c r="D65" s="2" t="s">
        <v>1096</v>
      </c>
      <c r="E65" s="2" t="s">
        <v>1079</v>
      </c>
      <c r="F65" s="2" t="s">
        <v>1207</v>
      </c>
      <c r="G65" s="6" t="s">
        <v>1028</v>
      </c>
      <c r="H65" s="6"/>
      <c r="I65" s="16"/>
      <c r="J65" s="6"/>
      <c r="K65" s="6"/>
      <c r="L65" s="6"/>
      <c r="M65" s="2"/>
    </row>
    <row r="66" ht="18" customHeight="1" spans="1:13">
      <c r="A66" s="2" t="s">
        <v>1665</v>
      </c>
      <c r="B66" s="2" t="s">
        <v>125</v>
      </c>
      <c r="C66" s="2" t="s">
        <v>126</v>
      </c>
      <c r="D66" s="2" t="s">
        <v>1099</v>
      </c>
      <c r="E66" s="2" t="s">
        <v>1026</v>
      </c>
      <c r="F66" s="2" t="s">
        <v>1208</v>
      </c>
      <c r="G66" s="6" t="s">
        <v>1028</v>
      </c>
      <c r="H66" s="6"/>
      <c r="I66" s="16"/>
      <c r="J66" s="6"/>
      <c r="K66" s="6"/>
      <c r="L66" s="6"/>
      <c r="M66" s="2"/>
    </row>
    <row r="67" ht="18" customHeight="1" spans="1:13">
      <c r="A67" s="2" t="s">
        <v>1666</v>
      </c>
      <c r="B67" s="2" t="s">
        <v>125</v>
      </c>
      <c r="C67" s="2" t="s">
        <v>126</v>
      </c>
      <c r="D67" s="2" t="s">
        <v>1101</v>
      </c>
      <c r="E67" s="2" t="s">
        <v>1026</v>
      </c>
      <c r="F67" s="2" t="s">
        <v>1209</v>
      </c>
      <c r="G67" s="6" t="s">
        <v>1028</v>
      </c>
      <c r="H67" s="6"/>
      <c r="I67" s="16"/>
      <c r="J67" s="6"/>
      <c r="K67" s="6"/>
      <c r="L67" s="6"/>
      <c r="M67" s="2"/>
    </row>
    <row r="68" ht="18" customHeight="1" spans="1:13">
      <c r="A68" s="2" t="s">
        <v>1667</v>
      </c>
      <c r="B68" s="2" t="s">
        <v>125</v>
      </c>
      <c r="C68" s="2" t="s">
        <v>126</v>
      </c>
      <c r="D68" s="2" t="s">
        <v>1104</v>
      </c>
      <c r="E68" s="2" t="s">
        <v>1079</v>
      </c>
      <c r="F68" s="2" t="s">
        <v>1210</v>
      </c>
      <c r="G68" s="6" t="s">
        <v>1028</v>
      </c>
      <c r="H68" s="6"/>
      <c r="I68" s="16"/>
      <c r="J68" s="6"/>
      <c r="K68" s="6"/>
      <c r="L68" s="6"/>
      <c r="M68" s="2"/>
    </row>
    <row r="69" ht="18" customHeight="1" spans="1:13">
      <c r="A69" s="2" t="s">
        <v>1668</v>
      </c>
      <c r="B69" s="2" t="s">
        <v>125</v>
      </c>
      <c r="C69" s="2" t="s">
        <v>126</v>
      </c>
      <c r="D69" s="2" t="s">
        <v>1107</v>
      </c>
      <c r="E69" s="2" t="s">
        <v>1026</v>
      </c>
      <c r="F69" s="2" t="s">
        <v>1211</v>
      </c>
      <c r="G69" s="6" t="s">
        <v>1028</v>
      </c>
      <c r="H69" s="6"/>
      <c r="I69" s="16"/>
      <c r="J69" s="6"/>
      <c r="K69" s="6"/>
      <c r="L69" s="6"/>
      <c r="M69" s="2"/>
    </row>
    <row r="70" ht="18" customHeight="1" spans="1:13">
      <c r="A70" s="2" t="s">
        <v>1669</v>
      </c>
      <c r="B70" s="2" t="s">
        <v>125</v>
      </c>
      <c r="C70" s="2" t="s">
        <v>126</v>
      </c>
      <c r="D70" s="2" t="s">
        <v>1110</v>
      </c>
      <c r="E70" s="2" t="s">
        <v>1026</v>
      </c>
      <c r="F70" s="2" t="s">
        <v>1212</v>
      </c>
      <c r="G70" s="6" t="s">
        <v>1028</v>
      </c>
      <c r="H70" s="6"/>
      <c r="I70" s="16"/>
      <c r="J70" s="6"/>
      <c r="K70" s="6"/>
      <c r="L70" s="6"/>
      <c r="M70" s="2"/>
    </row>
    <row r="71" ht="18" customHeight="1" spans="1:13">
      <c r="A71" s="2" t="s">
        <v>1670</v>
      </c>
      <c r="B71" s="2" t="s">
        <v>125</v>
      </c>
      <c r="C71" s="2" t="s">
        <v>126</v>
      </c>
      <c r="D71" s="2" t="s">
        <v>1113</v>
      </c>
      <c r="E71" s="2" t="s">
        <v>1079</v>
      </c>
      <c r="F71" s="2" t="s">
        <v>1213</v>
      </c>
      <c r="G71" s="6" t="s">
        <v>1028</v>
      </c>
      <c r="H71" s="6"/>
      <c r="I71" s="16"/>
      <c r="J71" s="6"/>
      <c r="K71" s="6"/>
      <c r="L71" s="6"/>
      <c r="M71" s="2"/>
    </row>
    <row r="72" ht="18" customHeight="1" spans="1:13">
      <c r="A72" s="2" t="s">
        <v>1671</v>
      </c>
      <c r="B72" s="2" t="s">
        <v>125</v>
      </c>
      <c r="C72" s="2" t="s">
        <v>126</v>
      </c>
      <c r="D72" s="2" t="s">
        <v>1116</v>
      </c>
      <c r="E72" s="2" t="s">
        <v>1026</v>
      </c>
      <c r="F72" s="2" t="s">
        <v>1214</v>
      </c>
      <c r="G72" s="6" t="s">
        <v>1028</v>
      </c>
      <c r="H72" s="6"/>
      <c r="I72" s="16"/>
      <c r="J72" s="6"/>
      <c r="K72" s="6"/>
      <c r="L72" s="6"/>
      <c r="M72" s="2"/>
    </row>
    <row r="73" ht="18" customHeight="1" spans="1:13">
      <c r="A73" s="2" t="s">
        <v>1672</v>
      </c>
      <c r="B73" s="2" t="s">
        <v>125</v>
      </c>
      <c r="C73" s="2" t="s">
        <v>126</v>
      </c>
      <c r="D73" s="2" t="s">
        <v>1119</v>
      </c>
      <c r="E73" s="2" t="s">
        <v>1026</v>
      </c>
      <c r="F73" s="2" t="s">
        <v>1215</v>
      </c>
      <c r="G73" s="6" t="s">
        <v>1028</v>
      </c>
      <c r="H73" s="6"/>
      <c r="I73" s="16"/>
      <c r="J73" s="6"/>
      <c r="K73" s="6"/>
      <c r="L73" s="6"/>
      <c r="M73" s="2"/>
    </row>
    <row r="74" ht="18" customHeight="1" spans="1:13">
      <c r="A74" s="2" t="s">
        <v>1673</v>
      </c>
      <c r="B74" s="2" t="s">
        <v>125</v>
      </c>
      <c r="C74" s="2" t="s">
        <v>126</v>
      </c>
      <c r="D74" s="2" t="s">
        <v>1122</v>
      </c>
      <c r="E74" s="2" t="s">
        <v>1123</v>
      </c>
      <c r="F74" s="2" t="s">
        <v>1216</v>
      </c>
      <c r="G74" s="6" t="s">
        <v>1028</v>
      </c>
      <c r="H74" s="6"/>
      <c r="I74" s="16"/>
      <c r="J74" s="6"/>
      <c r="K74" s="6"/>
      <c r="L74" s="6"/>
      <c r="M74" s="2"/>
    </row>
    <row r="75" ht="18" customHeight="1" spans="1:13">
      <c r="A75" s="2" t="s">
        <v>1674</v>
      </c>
      <c r="B75" s="2" t="s">
        <v>125</v>
      </c>
      <c r="C75" s="2" t="s">
        <v>126</v>
      </c>
      <c r="D75" s="2" t="s">
        <v>1126</v>
      </c>
      <c r="E75" s="2" t="s">
        <v>1127</v>
      </c>
      <c r="F75" s="2" t="s">
        <v>1217</v>
      </c>
      <c r="G75" s="6" t="s">
        <v>1028</v>
      </c>
      <c r="H75" s="6"/>
      <c r="I75" s="16" t="s">
        <v>1218</v>
      </c>
      <c r="J75" s="6"/>
      <c r="K75" s="6"/>
      <c r="L75" s="6"/>
      <c r="M75" s="2"/>
    </row>
    <row r="76" ht="18" customHeight="1" spans="1:13">
      <c r="A76" s="2" t="s">
        <v>1675</v>
      </c>
      <c r="B76" s="2" t="s">
        <v>125</v>
      </c>
      <c r="C76" s="2" t="s">
        <v>126</v>
      </c>
      <c r="D76" s="2" t="s">
        <v>1130</v>
      </c>
      <c r="E76" s="2" t="s">
        <v>1131</v>
      </c>
      <c r="F76" s="2" t="s">
        <v>1219</v>
      </c>
      <c r="G76" s="6" t="s">
        <v>1028</v>
      </c>
      <c r="H76" s="6"/>
      <c r="I76" s="16"/>
      <c r="J76" s="6"/>
      <c r="K76" s="6"/>
      <c r="L76" s="6"/>
      <c r="M76" s="2"/>
    </row>
    <row r="77" ht="18" customHeight="1" spans="1:13">
      <c r="A77" s="2" t="s">
        <v>421</v>
      </c>
      <c r="B77" s="2" t="s">
        <v>125</v>
      </c>
      <c r="C77" s="2" t="s">
        <v>126</v>
      </c>
      <c r="D77" s="2" t="s">
        <v>273</v>
      </c>
      <c r="E77" s="2" t="s">
        <v>1123</v>
      </c>
      <c r="F77" s="2" t="s">
        <v>1220</v>
      </c>
      <c r="G77" s="6" t="s">
        <v>1028</v>
      </c>
      <c r="H77" s="6"/>
      <c r="I77" s="16"/>
      <c r="J77" s="6"/>
      <c r="K77" s="6"/>
      <c r="L77" s="6"/>
      <c r="M77" s="2"/>
    </row>
    <row r="78" ht="18" customHeight="1" spans="1:13">
      <c r="A78" s="2" t="s">
        <v>1676</v>
      </c>
      <c r="B78" s="2" t="s">
        <v>125</v>
      </c>
      <c r="C78" s="2" t="s">
        <v>126</v>
      </c>
      <c r="D78" s="2" t="s">
        <v>1135</v>
      </c>
      <c r="E78" s="2" t="s">
        <v>1021</v>
      </c>
      <c r="F78" s="2" t="s">
        <v>1221</v>
      </c>
      <c r="G78" s="6" t="s">
        <v>1028</v>
      </c>
      <c r="H78" s="6"/>
      <c r="I78" s="16"/>
      <c r="J78" s="6"/>
      <c r="K78" s="6"/>
      <c r="L78" s="6"/>
      <c r="M78" s="2"/>
    </row>
    <row r="79" ht="18" customHeight="1" spans="1:13">
      <c r="A79" s="29" t="s">
        <v>1677</v>
      </c>
      <c r="B79" s="29" t="s">
        <v>125</v>
      </c>
      <c r="C79" s="29" t="s">
        <v>126</v>
      </c>
      <c r="D79" s="29" t="s">
        <v>1136</v>
      </c>
      <c r="E79" s="29" t="s">
        <v>1026</v>
      </c>
      <c r="F79" s="29" t="s">
        <v>1222</v>
      </c>
      <c r="G79" s="28" t="s">
        <v>1028</v>
      </c>
      <c r="H79" s="28"/>
      <c r="I79" s="33"/>
      <c r="J79" s="28"/>
      <c r="K79" s="28"/>
      <c r="L79" s="28"/>
      <c r="M79" s="29"/>
    </row>
    <row r="80" spans="1:13">
      <c r="A80" s="29" t="s">
        <v>1678</v>
      </c>
      <c r="B80" s="2" t="s">
        <v>125</v>
      </c>
      <c r="C80" s="2" t="s">
        <v>126</v>
      </c>
      <c r="D80" s="3" t="s">
        <v>1679</v>
      </c>
      <c r="E80" s="8" t="s">
        <v>1180</v>
      </c>
      <c r="F80" s="3" t="s">
        <v>1680</v>
      </c>
      <c r="G80" s="6" t="s">
        <v>1028</v>
      </c>
      <c r="H80" s="3"/>
      <c r="I80" s="9"/>
      <c r="J80" s="3"/>
      <c r="K80" s="3"/>
      <c r="L80" s="3"/>
      <c r="M80" s="3"/>
    </row>
    <row r="81" spans="1:13">
      <c r="A81" s="2" t="s">
        <v>1681</v>
      </c>
      <c r="B81" s="2" t="s">
        <v>125</v>
      </c>
      <c r="C81" s="2" t="s">
        <v>126</v>
      </c>
      <c r="D81" s="34" t="s">
        <v>1682</v>
      </c>
      <c r="E81" s="2" t="s">
        <v>1232</v>
      </c>
      <c r="F81" s="34" t="s">
        <v>1683</v>
      </c>
      <c r="G81" s="6" t="s">
        <v>1028</v>
      </c>
      <c r="H81" s="3"/>
      <c r="I81" s="3"/>
      <c r="J81" s="3"/>
      <c r="K81" s="3"/>
      <c r="L81" s="3"/>
      <c r="M81" s="3"/>
    </row>
    <row r="82" spans="1:13">
      <c r="A82" s="2" t="s">
        <v>1684</v>
      </c>
      <c r="B82" s="2" t="s">
        <v>125</v>
      </c>
      <c r="C82" s="2" t="s">
        <v>126</v>
      </c>
      <c r="D82" s="34" t="s">
        <v>1685</v>
      </c>
      <c r="E82" s="2" t="s">
        <v>1686</v>
      </c>
      <c r="F82" s="34" t="s">
        <v>1687</v>
      </c>
      <c r="G82" s="6" t="s">
        <v>1028</v>
      </c>
      <c r="H82" s="3"/>
      <c r="I82" s="3"/>
      <c r="J82" s="3"/>
      <c r="K82" s="3"/>
      <c r="L82" s="3"/>
      <c r="M82" s="3"/>
    </row>
  </sheetData>
  <hyperlinks>
    <hyperlink ref="N2" location="'目录'!A1" display="返回目录"/>
  </hyperlink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0"/>
  <sheetViews>
    <sheetView topLeftCell="A29" workbookViewId="0">
      <selection activeCell="B50" sqref="B50:C5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149</v>
      </c>
      <c r="C2" s="2" t="s">
        <v>150</v>
      </c>
      <c r="D2" s="2" t="s">
        <v>820</v>
      </c>
      <c r="E2" s="2" t="s">
        <v>1021</v>
      </c>
      <c r="F2" s="2" t="s">
        <v>820</v>
      </c>
      <c r="G2" s="6" t="s">
        <v>1023</v>
      </c>
      <c r="H2" s="6" t="s">
        <v>216</v>
      </c>
      <c r="I2" s="16"/>
      <c r="J2" s="6"/>
      <c r="K2" s="6"/>
      <c r="L2" s="6"/>
      <c r="M2" s="2"/>
      <c r="N2" s="31" t="s">
        <v>1024</v>
      </c>
    </row>
    <row r="3" ht="18" customHeight="1" spans="1:13">
      <c r="A3" s="2" t="s">
        <v>400</v>
      </c>
      <c r="B3" s="2" t="s">
        <v>149</v>
      </c>
      <c r="C3" s="2" t="s">
        <v>150</v>
      </c>
      <c r="D3" s="2" t="s">
        <v>1516</v>
      </c>
      <c r="E3" s="2" t="s">
        <v>1021</v>
      </c>
      <c r="F3" s="2" t="s">
        <v>1517</v>
      </c>
      <c r="G3" s="6" t="s">
        <v>1028</v>
      </c>
      <c r="H3" s="6"/>
      <c r="I3" s="16"/>
      <c r="J3" s="6"/>
      <c r="K3" s="6"/>
      <c r="L3" s="6"/>
      <c r="M3" s="2"/>
    </row>
    <row r="4" ht="18" customHeight="1" spans="1:13">
      <c r="A4" s="2" t="s">
        <v>257</v>
      </c>
      <c r="B4" s="2" t="s">
        <v>149</v>
      </c>
      <c r="C4" s="2" t="s">
        <v>150</v>
      </c>
      <c r="D4" s="2" t="s">
        <v>1518</v>
      </c>
      <c r="E4" s="2" t="s">
        <v>1519</v>
      </c>
      <c r="F4" s="2" t="s">
        <v>1520</v>
      </c>
      <c r="G4" s="6" t="s">
        <v>1028</v>
      </c>
      <c r="H4" s="6"/>
      <c r="I4" s="16" t="s">
        <v>1521</v>
      </c>
      <c r="J4" s="6"/>
      <c r="K4" s="6"/>
      <c r="L4" s="6"/>
      <c r="M4" s="2"/>
    </row>
    <row r="5" ht="18" customHeight="1" spans="1:13">
      <c r="A5" s="2" t="s">
        <v>395</v>
      </c>
      <c r="B5" s="2" t="s">
        <v>149</v>
      </c>
      <c r="C5" s="2" t="s">
        <v>150</v>
      </c>
      <c r="D5" s="2" t="s">
        <v>855</v>
      </c>
      <c r="E5" s="2" t="s">
        <v>1268</v>
      </c>
      <c r="F5" s="2" t="s">
        <v>1522</v>
      </c>
      <c r="G5" s="6" t="s">
        <v>1028</v>
      </c>
      <c r="H5" s="6"/>
      <c r="I5" s="16"/>
      <c r="J5" s="6"/>
      <c r="K5" s="6"/>
      <c r="L5" s="6"/>
      <c r="M5" s="2"/>
    </row>
    <row r="6" ht="18" customHeight="1" spans="1:13">
      <c r="A6" s="2" t="s">
        <v>403</v>
      </c>
      <c r="B6" s="2" t="s">
        <v>149</v>
      </c>
      <c r="C6" s="2" t="s">
        <v>150</v>
      </c>
      <c r="D6" s="2" t="s">
        <v>1523</v>
      </c>
      <c r="E6" s="2" t="s">
        <v>1205</v>
      </c>
      <c r="F6" s="2" t="s">
        <v>1524</v>
      </c>
      <c r="G6" s="6" t="s">
        <v>1028</v>
      </c>
      <c r="H6" s="6"/>
      <c r="I6" s="16"/>
      <c r="J6" s="6"/>
      <c r="K6" s="6"/>
      <c r="L6" s="6"/>
      <c r="M6" s="2"/>
    </row>
    <row r="7" ht="18" customHeight="1" spans="1:13">
      <c r="A7" s="2" t="s">
        <v>475</v>
      </c>
      <c r="B7" s="2" t="s">
        <v>149</v>
      </c>
      <c r="C7" s="2" t="s">
        <v>150</v>
      </c>
      <c r="D7" s="2" t="s">
        <v>1525</v>
      </c>
      <c r="E7" s="2" t="s">
        <v>1052</v>
      </c>
      <c r="F7" s="2" t="s">
        <v>1526</v>
      </c>
      <c r="G7" s="6" t="s">
        <v>1028</v>
      </c>
      <c r="H7" s="6"/>
      <c r="I7" s="16" t="s">
        <v>1527</v>
      </c>
      <c r="J7" s="6"/>
      <c r="K7" s="6"/>
      <c r="L7" s="6"/>
      <c r="M7" s="2"/>
    </row>
    <row r="8" ht="18" customHeight="1" spans="1:13">
      <c r="A8" s="2" t="s">
        <v>1039</v>
      </c>
      <c r="B8" s="2" t="s">
        <v>149</v>
      </c>
      <c r="C8" s="2" t="s">
        <v>150</v>
      </c>
      <c r="D8" s="2" t="s">
        <v>1528</v>
      </c>
      <c r="E8" s="2" t="s">
        <v>1145</v>
      </c>
      <c r="F8" s="2" t="s">
        <v>1529</v>
      </c>
      <c r="G8" s="6" t="s">
        <v>1028</v>
      </c>
      <c r="H8" s="6"/>
      <c r="I8" s="16"/>
      <c r="J8" s="6"/>
      <c r="K8" s="6"/>
      <c r="L8" s="6"/>
      <c r="M8" s="2"/>
    </row>
    <row r="9" ht="18" customHeight="1" spans="1:13">
      <c r="A9" s="2" t="s">
        <v>1043</v>
      </c>
      <c r="B9" s="2" t="s">
        <v>149</v>
      </c>
      <c r="C9" s="2" t="s">
        <v>150</v>
      </c>
      <c r="D9" s="2" t="s">
        <v>1606</v>
      </c>
      <c r="E9" s="2" t="s">
        <v>1519</v>
      </c>
      <c r="F9" s="2" t="s">
        <v>1607</v>
      </c>
      <c r="G9" s="6" t="s">
        <v>1028</v>
      </c>
      <c r="H9" s="6"/>
      <c r="I9" s="16"/>
      <c r="J9" s="6"/>
      <c r="K9" s="6"/>
      <c r="L9" s="6"/>
      <c r="M9" s="2"/>
    </row>
    <row r="10" ht="18" customHeight="1" spans="1:13">
      <c r="A10" s="2" t="s">
        <v>1046</v>
      </c>
      <c r="B10" s="2" t="s">
        <v>149</v>
      </c>
      <c r="C10" s="2" t="s">
        <v>150</v>
      </c>
      <c r="D10" s="2" t="s">
        <v>1612</v>
      </c>
      <c r="E10" s="2" t="s">
        <v>1205</v>
      </c>
      <c r="F10" s="2" t="s">
        <v>1613</v>
      </c>
      <c r="G10" s="6" t="s">
        <v>1028</v>
      </c>
      <c r="H10" s="6"/>
      <c r="I10" s="16"/>
      <c r="J10" s="6"/>
      <c r="K10" s="6"/>
      <c r="L10" s="6"/>
      <c r="M10" s="2"/>
    </row>
    <row r="11" ht="18" customHeight="1" spans="1:13">
      <c r="A11" s="2" t="s">
        <v>1050</v>
      </c>
      <c r="B11" s="2" t="s">
        <v>149</v>
      </c>
      <c r="C11" s="2" t="s">
        <v>150</v>
      </c>
      <c r="D11" s="2" t="s">
        <v>1615</v>
      </c>
      <c r="E11" s="2" t="s">
        <v>1145</v>
      </c>
      <c r="F11" s="2" t="s">
        <v>1616</v>
      </c>
      <c r="G11" s="6" t="s">
        <v>1028</v>
      </c>
      <c r="H11" s="6"/>
      <c r="I11" s="16"/>
      <c r="J11" s="6"/>
      <c r="K11" s="6"/>
      <c r="L11" s="6"/>
      <c r="M11" s="2"/>
    </row>
    <row r="12" ht="18" customHeight="1" spans="1:13">
      <c r="A12" s="2" t="s">
        <v>1054</v>
      </c>
      <c r="B12" s="2" t="s">
        <v>149</v>
      </c>
      <c r="C12" s="2" t="s">
        <v>150</v>
      </c>
      <c r="D12" s="2" t="s">
        <v>1618</v>
      </c>
      <c r="E12" s="2" t="s">
        <v>1052</v>
      </c>
      <c r="F12" s="2" t="s">
        <v>1619</v>
      </c>
      <c r="G12" s="6" t="s">
        <v>1028</v>
      </c>
      <c r="H12" s="6"/>
      <c r="I12" s="16" t="s">
        <v>1527</v>
      </c>
      <c r="J12" s="6"/>
      <c r="K12" s="6"/>
      <c r="L12" s="6"/>
      <c r="M12" s="2"/>
    </row>
    <row r="13" ht="18" customHeight="1" spans="1:13">
      <c r="A13" s="2" t="s">
        <v>1058</v>
      </c>
      <c r="B13" s="2" t="s">
        <v>149</v>
      </c>
      <c r="C13" s="2" t="s">
        <v>150</v>
      </c>
      <c r="D13" s="2" t="s">
        <v>1643</v>
      </c>
      <c r="E13" s="2" t="s">
        <v>1203</v>
      </c>
      <c r="F13" s="2" t="s">
        <v>1644</v>
      </c>
      <c r="G13" s="6" t="s">
        <v>1028</v>
      </c>
      <c r="H13" s="6"/>
      <c r="I13" s="16"/>
      <c r="J13" s="6"/>
      <c r="K13" s="6"/>
      <c r="L13" s="6"/>
      <c r="M13" s="2"/>
    </row>
    <row r="14" ht="18" customHeight="1" spans="1:13">
      <c r="A14" s="2" t="s">
        <v>1061</v>
      </c>
      <c r="B14" s="2" t="s">
        <v>149</v>
      </c>
      <c r="C14" s="2" t="s">
        <v>150</v>
      </c>
      <c r="D14" s="2" t="s">
        <v>1685</v>
      </c>
      <c r="E14" s="2" t="s">
        <v>1155</v>
      </c>
      <c r="F14" s="2" t="s">
        <v>1687</v>
      </c>
      <c r="G14" s="6" t="s">
        <v>1028</v>
      </c>
      <c r="H14" s="6"/>
      <c r="I14" s="16" t="s">
        <v>1688</v>
      </c>
      <c r="J14" s="6"/>
      <c r="K14" s="6"/>
      <c r="L14" s="6"/>
      <c r="M14" s="2"/>
    </row>
    <row r="15" ht="18" customHeight="1" spans="1:13">
      <c r="A15" s="2" t="s">
        <v>1065</v>
      </c>
      <c r="B15" s="2" t="s">
        <v>149</v>
      </c>
      <c r="C15" s="2" t="s">
        <v>150</v>
      </c>
      <c r="D15" s="2" t="s">
        <v>1632</v>
      </c>
      <c r="E15" s="2" t="s">
        <v>1127</v>
      </c>
      <c r="F15" s="2" t="s">
        <v>1633</v>
      </c>
      <c r="G15" s="6" t="s">
        <v>1028</v>
      </c>
      <c r="H15" s="6"/>
      <c r="I15" s="16" t="s">
        <v>1236</v>
      </c>
      <c r="J15" s="6"/>
      <c r="K15" s="6"/>
      <c r="L15" s="6"/>
      <c r="M15" s="2"/>
    </row>
    <row r="16" ht="18" customHeight="1" spans="1:13">
      <c r="A16" s="2" t="s">
        <v>1068</v>
      </c>
      <c r="B16" s="2" t="s">
        <v>149</v>
      </c>
      <c r="C16" s="2" t="s">
        <v>150</v>
      </c>
      <c r="D16" s="2" t="s">
        <v>1593</v>
      </c>
      <c r="E16" s="2" t="s">
        <v>1205</v>
      </c>
      <c r="F16" s="2" t="s">
        <v>1594</v>
      </c>
      <c r="G16" s="6" t="s">
        <v>1028</v>
      </c>
      <c r="H16" s="6"/>
      <c r="I16" s="16"/>
      <c r="J16" s="6"/>
      <c r="K16" s="6"/>
      <c r="L16" s="6"/>
      <c r="M16" s="2"/>
    </row>
    <row r="17" ht="18" customHeight="1" spans="1:13">
      <c r="A17" s="2" t="s">
        <v>1071</v>
      </c>
      <c r="B17" s="2" t="s">
        <v>149</v>
      </c>
      <c r="C17" s="2" t="s">
        <v>150</v>
      </c>
      <c r="D17" s="2" t="s">
        <v>1596</v>
      </c>
      <c r="E17" s="2" t="s">
        <v>1158</v>
      </c>
      <c r="F17" s="2" t="s">
        <v>1597</v>
      </c>
      <c r="G17" s="6" t="s">
        <v>1028</v>
      </c>
      <c r="H17" s="6"/>
      <c r="I17" s="16"/>
      <c r="J17" s="6"/>
      <c r="K17" s="6"/>
      <c r="L17" s="6"/>
      <c r="M17" s="2"/>
    </row>
    <row r="18" ht="18" customHeight="1" spans="1:13">
      <c r="A18" s="2" t="s">
        <v>1074</v>
      </c>
      <c r="B18" s="2" t="s">
        <v>149</v>
      </c>
      <c r="C18" s="2" t="s">
        <v>150</v>
      </c>
      <c r="D18" s="2" t="s">
        <v>1599</v>
      </c>
      <c r="E18" s="2" t="s">
        <v>1180</v>
      </c>
      <c r="F18" s="2" t="s">
        <v>1600</v>
      </c>
      <c r="G18" s="6" t="s">
        <v>1028</v>
      </c>
      <c r="H18" s="6"/>
      <c r="I18" s="16"/>
      <c r="J18" s="6"/>
      <c r="K18" s="6"/>
      <c r="L18" s="6"/>
      <c r="M18" s="2"/>
    </row>
    <row r="19" ht="18" customHeight="1" spans="1:13">
      <c r="A19" s="2" t="s">
        <v>1077</v>
      </c>
      <c r="B19" s="2" t="s">
        <v>149</v>
      </c>
      <c r="C19" s="2" t="s">
        <v>150</v>
      </c>
      <c r="D19" s="2" t="s">
        <v>1581</v>
      </c>
      <c r="E19" s="2" t="s">
        <v>1232</v>
      </c>
      <c r="F19" s="2" t="s">
        <v>1582</v>
      </c>
      <c r="G19" s="6" t="s">
        <v>1028</v>
      </c>
      <c r="H19" s="6"/>
      <c r="I19" s="16"/>
      <c r="J19" s="6"/>
      <c r="K19" s="6"/>
      <c r="L19" s="6"/>
      <c r="M19" s="2"/>
    </row>
    <row r="20" ht="18" customHeight="1" spans="1:13">
      <c r="A20" s="2" t="s">
        <v>1081</v>
      </c>
      <c r="B20" s="2" t="s">
        <v>149</v>
      </c>
      <c r="C20" s="2" t="s">
        <v>150</v>
      </c>
      <c r="D20" s="2" t="s">
        <v>1689</v>
      </c>
      <c r="E20" s="2" t="s">
        <v>1232</v>
      </c>
      <c r="F20" s="2" t="s">
        <v>1690</v>
      </c>
      <c r="G20" s="6" t="s">
        <v>1028</v>
      </c>
      <c r="H20" s="6"/>
      <c r="I20" s="16"/>
      <c r="J20" s="6"/>
      <c r="K20" s="6"/>
      <c r="L20" s="6"/>
      <c r="M20" s="2"/>
    </row>
    <row r="21" ht="18" customHeight="1" spans="1:13">
      <c r="A21" s="2" t="s">
        <v>220</v>
      </c>
      <c r="B21" s="2" t="s">
        <v>149</v>
      </c>
      <c r="C21" s="2" t="s">
        <v>150</v>
      </c>
      <c r="D21" s="2" t="s">
        <v>1691</v>
      </c>
      <c r="E21" s="2" t="s">
        <v>1197</v>
      </c>
      <c r="F21" s="2" t="s">
        <v>1692</v>
      </c>
      <c r="G21" s="6" t="s">
        <v>1028</v>
      </c>
      <c r="H21" s="6"/>
      <c r="I21" s="16" t="s">
        <v>1691</v>
      </c>
      <c r="J21" s="6"/>
      <c r="K21" s="6"/>
      <c r="L21" s="6"/>
      <c r="M21" s="2"/>
    </row>
    <row r="22" ht="18" customHeight="1" spans="1:13">
      <c r="A22" s="2" t="s">
        <v>530</v>
      </c>
      <c r="B22" s="2" t="s">
        <v>149</v>
      </c>
      <c r="C22" s="2" t="s">
        <v>150</v>
      </c>
      <c r="D22" s="2" t="s">
        <v>1583</v>
      </c>
      <c r="E22" s="2" t="s">
        <v>1155</v>
      </c>
      <c r="F22" s="2" t="s">
        <v>1584</v>
      </c>
      <c r="G22" s="6" t="s">
        <v>1028</v>
      </c>
      <c r="H22" s="6"/>
      <c r="I22" s="16"/>
      <c r="J22" s="6"/>
      <c r="K22" s="6"/>
      <c r="L22" s="6"/>
      <c r="M22" s="2"/>
    </row>
    <row r="23" ht="18" customHeight="1" spans="1:13">
      <c r="A23" s="2" t="s">
        <v>1088</v>
      </c>
      <c r="B23" s="2" t="s">
        <v>149</v>
      </c>
      <c r="C23" s="2" t="s">
        <v>150</v>
      </c>
      <c r="D23" s="2" t="s">
        <v>1591</v>
      </c>
      <c r="E23" s="2" t="s">
        <v>1056</v>
      </c>
      <c r="F23" s="2" t="s">
        <v>1592</v>
      </c>
      <c r="G23" s="6" t="s">
        <v>1028</v>
      </c>
      <c r="H23" s="6"/>
      <c r="I23" s="16"/>
      <c r="J23" s="6"/>
      <c r="K23" s="6"/>
      <c r="L23" s="6"/>
      <c r="M23" s="2"/>
    </row>
    <row r="24" ht="18" customHeight="1" spans="1:13">
      <c r="A24" s="2" t="s">
        <v>1091</v>
      </c>
      <c r="B24" s="2" t="s">
        <v>149</v>
      </c>
      <c r="C24" s="2" t="s">
        <v>150</v>
      </c>
      <c r="D24" s="2" t="s">
        <v>1551</v>
      </c>
      <c r="E24" s="2" t="s">
        <v>1205</v>
      </c>
      <c r="F24" s="2" t="s">
        <v>1552</v>
      </c>
      <c r="G24" s="6" t="s">
        <v>1028</v>
      </c>
      <c r="H24" s="6"/>
      <c r="I24" s="16"/>
      <c r="J24" s="6"/>
      <c r="K24" s="6"/>
      <c r="L24" s="6"/>
      <c r="M24" s="2"/>
    </row>
    <row r="25" ht="18" customHeight="1" spans="1:13">
      <c r="A25" s="2" t="s">
        <v>1095</v>
      </c>
      <c r="B25" s="2" t="s">
        <v>149</v>
      </c>
      <c r="C25" s="2" t="s">
        <v>150</v>
      </c>
      <c r="D25" s="2" t="s">
        <v>1602</v>
      </c>
      <c r="E25" s="2" t="s">
        <v>1603</v>
      </c>
      <c r="F25" s="2" t="s">
        <v>1604</v>
      </c>
      <c r="G25" s="6" t="s">
        <v>1028</v>
      </c>
      <c r="H25" s="6"/>
      <c r="I25" s="16"/>
      <c r="J25" s="6"/>
      <c r="K25" s="6"/>
      <c r="L25" s="6"/>
      <c r="M25" s="2"/>
    </row>
    <row r="26" ht="18" customHeight="1" spans="1:13">
      <c r="A26" s="2" t="s">
        <v>1098</v>
      </c>
      <c r="B26" s="2" t="s">
        <v>149</v>
      </c>
      <c r="C26" s="2" t="s">
        <v>150</v>
      </c>
      <c r="D26" s="2" t="s">
        <v>1693</v>
      </c>
      <c r="E26" s="2" t="s">
        <v>1694</v>
      </c>
      <c r="F26" s="2" t="s">
        <v>1695</v>
      </c>
      <c r="G26" s="6" t="s">
        <v>1028</v>
      </c>
      <c r="H26" s="6"/>
      <c r="I26" s="16" t="s">
        <v>1696</v>
      </c>
      <c r="J26" s="6"/>
      <c r="K26" s="6"/>
      <c r="L26" s="6"/>
      <c r="M26" s="2"/>
    </row>
    <row r="27" ht="18" customHeight="1" spans="1:13">
      <c r="A27" s="2" t="s">
        <v>427</v>
      </c>
      <c r="B27" s="2" t="s">
        <v>149</v>
      </c>
      <c r="C27" s="2" t="s">
        <v>150</v>
      </c>
      <c r="D27" s="2" t="s">
        <v>1697</v>
      </c>
      <c r="E27" s="2" t="s">
        <v>1021</v>
      </c>
      <c r="F27" s="2" t="s">
        <v>1698</v>
      </c>
      <c r="G27" s="6" t="s">
        <v>1028</v>
      </c>
      <c r="H27" s="6"/>
      <c r="I27" s="16"/>
      <c r="J27" s="6"/>
      <c r="K27" s="6"/>
      <c r="L27" s="6"/>
      <c r="M27" s="2"/>
    </row>
    <row r="28" ht="18" customHeight="1" spans="1:13">
      <c r="A28" s="2" t="s">
        <v>1103</v>
      </c>
      <c r="B28" s="2" t="s">
        <v>149</v>
      </c>
      <c r="C28" s="2" t="s">
        <v>150</v>
      </c>
      <c r="D28" s="2" t="s">
        <v>1699</v>
      </c>
      <c r="E28" s="2" t="s">
        <v>1021</v>
      </c>
      <c r="F28" s="2" t="s">
        <v>1700</v>
      </c>
      <c r="G28" s="6" t="s">
        <v>1028</v>
      </c>
      <c r="H28" s="6"/>
      <c r="I28" s="16"/>
      <c r="J28" s="6"/>
      <c r="K28" s="6"/>
      <c r="L28" s="6"/>
      <c r="M28" s="2"/>
    </row>
    <row r="29" ht="18" customHeight="1" spans="1:13">
      <c r="A29" s="2" t="s">
        <v>1106</v>
      </c>
      <c r="B29" s="2" t="s">
        <v>149</v>
      </c>
      <c r="C29" s="2" t="s">
        <v>150</v>
      </c>
      <c r="D29" s="2" t="s">
        <v>1701</v>
      </c>
      <c r="E29" s="2" t="s">
        <v>1021</v>
      </c>
      <c r="F29" s="2" t="s">
        <v>1702</v>
      </c>
      <c r="G29" s="6" t="s">
        <v>1028</v>
      </c>
      <c r="H29" s="6"/>
      <c r="I29" s="16"/>
      <c r="J29" s="6"/>
      <c r="K29" s="6"/>
      <c r="L29" s="6"/>
      <c r="M29" s="2"/>
    </row>
    <row r="30" ht="18" customHeight="1" spans="1:13">
      <c r="A30" s="2" t="s">
        <v>1109</v>
      </c>
      <c r="B30" s="2" t="s">
        <v>149</v>
      </c>
      <c r="C30" s="2" t="s">
        <v>150</v>
      </c>
      <c r="D30" s="2" t="s">
        <v>1047</v>
      </c>
      <c r="E30" s="2" t="s">
        <v>1048</v>
      </c>
      <c r="F30" s="2" t="s">
        <v>1049</v>
      </c>
      <c r="G30" s="6" t="s">
        <v>1028</v>
      </c>
      <c r="H30" s="6"/>
      <c r="I30" s="16"/>
      <c r="J30" s="6"/>
      <c r="K30" s="6" t="s">
        <v>1200</v>
      </c>
      <c r="L30" s="6"/>
      <c r="M30" s="2"/>
    </row>
    <row r="31" ht="18" customHeight="1" spans="1:13">
      <c r="A31" s="2" t="s">
        <v>1112</v>
      </c>
      <c r="B31" s="2" t="s">
        <v>149</v>
      </c>
      <c r="C31" s="2" t="s">
        <v>150</v>
      </c>
      <c r="D31" s="2" t="s">
        <v>1201</v>
      </c>
      <c r="E31" s="2" t="s">
        <v>1048</v>
      </c>
      <c r="F31" s="2" t="s">
        <v>1067</v>
      </c>
      <c r="G31" s="6" t="s">
        <v>1028</v>
      </c>
      <c r="H31" s="6"/>
      <c r="I31" s="16"/>
      <c r="J31" s="6"/>
      <c r="K31" s="6" t="s">
        <v>1200</v>
      </c>
      <c r="L31" s="6"/>
      <c r="M31" s="2"/>
    </row>
    <row r="32" ht="18" customHeight="1" spans="1:13">
      <c r="A32" s="2" t="s">
        <v>1115</v>
      </c>
      <c r="B32" s="2" t="s">
        <v>149</v>
      </c>
      <c r="C32" s="2" t="s">
        <v>150</v>
      </c>
      <c r="D32" s="2" t="s">
        <v>1055</v>
      </c>
      <c r="E32" s="2" t="s">
        <v>1180</v>
      </c>
      <c r="F32" s="2" t="s">
        <v>1057</v>
      </c>
      <c r="G32" s="6" t="s">
        <v>1028</v>
      </c>
      <c r="H32" s="6"/>
      <c r="I32" s="16"/>
      <c r="J32" s="6"/>
      <c r="K32" s="6" t="s">
        <v>1200</v>
      </c>
      <c r="L32" s="6"/>
      <c r="M32" s="2"/>
    </row>
    <row r="33" ht="18" customHeight="1" spans="1:13">
      <c r="A33" s="2" t="s">
        <v>1118</v>
      </c>
      <c r="B33" s="2" t="s">
        <v>149</v>
      </c>
      <c r="C33" s="2" t="s">
        <v>150</v>
      </c>
      <c r="D33" s="2" t="s">
        <v>1202</v>
      </c>
      <c r="E33" s="2" t="s">
        <v>1203</v>
      </c>
      <c r="F33" s="2" t="s">
        <v>1094</v>
      </c>
      <c r="G33" s="6" t="s">
        <v>1028</v>
      </c>
      <c r="H33" s="6"/>
      <c r="I33" s="16"/>
      <c r="J33" s="6"/>
      <c r="K33" s="6" t="s">
        <v>1200</v>
      </c>
      <c r="L33" s="6"/>
      <c r="M33" s="2"/>
    </row>
    <row r="34" ht="18" customHeight="1" spans="1:13">
      <c r="A34" s="2" t="s">
        <v>1121</v>
      </c>
      <c r="B34" s="2" t="s">
        <v>149</v>
      </c>
      <c r="C34" s="2" t="s">
        <v>150</v>
      </c>
      <c r="D34" s="2" t="s">
        <v>1662</v>
      </c>
      <c r="E34" s="2" t="s">
        <v>1205</v>
      </c>
      <c r="F34" s="2" t="s">
        <v>1663</v>
      </c>
      <c r="G34" s="6" t="s">
        <v>1028</v>
      </c>
      <c r="H34" s="6"/>
      <c r="I34" s="16"/>
      <c r="J34" s="6"/>
      <c r="K34" s="6"/>
      <c r="L34" s="6"/>
      <c r="M34" s="2"/>
    </row>
    <row r="35" ht="18" customHeight="1" spans="1:13">
      <c r="A35" s="2" t="s">
        <v>1125</v>
      </c>
      <c r="B35" s="2" t="s">
        <v>149</v>
      </c>
      <c r="C35" s="2" t="s">
        <v>150</v>
      </c>
      <c r="D35" s="2" t="s">
        <v>1096</v>
      </c>
      <c r="E35" s="2" t="s">
        <v>1079</v>
      </c>
      <c r="F35" s="2" t="s">
        <v>1207</v>
      </c>
      <c r="G35" s="6" t="s">
        <v>1028</v>
      </c>
      <c r="H35" s="6"/>
      <c r="I35" s="16"/>
      <c r="J35" s="6"/>
      <c r="K35" s="6"/>
      <c r="L35" s="6"/>
      <c r="M35" s="2"/>
    </row>
    <row r="36" ht="18" customHeight="1" spans="1:13">
      <c r="A36" s="2" t="s">
        <v>1129</v>
      </c>
      <c r="B36" s="2" t="s">
        <v>149</v>
      </c>
      <c r="C36" s="2" t="s">
        <v>150</v>
      </c>
      <c r="D36" s="2" t="s">
        <v>1099</v>
      </c>
      <c r="E36" s="2" t="s">
        <v>1026</v>
      </c>
      <c r="F36" s="2" t="s">
        <v>1208</v>
      </c>
      <c r="G36" s="6" t="s">
        <v>1028</v>
      </c>
      <c r="H36" s="6"/>
      <c r="I36" s="16"/>
      <c r="J36" s="6"/>
      <c r="K36" s="6"/>
      <c r="L36" s="6"/>
      <c r="M36" s="2"/>
    </row>
    <row r="37" ht="18" customHeight="1" spans="1:13">
      <c r="A37" s="2" t="s">
        <v>1132</v>
      </c>
      <c r="B37" s="2" t="s">
        <v>149</v>
      </c>
      <c r="C37" s="2" t="s">
        <v>150</v>
      </c>
      <c r="D37" s="2" t="s">
        <v>1101</v>
      </c>
      <c r="E37" s="2" t="s">
        <v>1026</v>
      </c>
      <c r="F37" s="2" t="s">
        <v>1209</v>
      </c>
      <c r="G37" s="6" t="s">
        <v>1028</v>
      </c>
      <c r="H37" s="6"/>
      <c r="I37" s="16"/>
      <c r="J37" s="6"/>
      <c r="K37" s="6"/>
      <c r="L37" s="6"/>
      <c r="M37" s="2"/>
    </row>
    <row r="38" ht="18" customHeight="1" spans="1:13">
      <c r="A38" s="2" t="s">
        <v>1134</v>
      </c>
      <c r="B38" s="2" t="s">
        <v>149</v>
      </c>
      <c r="C38" s="2" t="s">
        <v>150</v>
      </c>
      <c r="D38" s="2" t="s">
        <v>1104</v>
      </c>
      <c r="E38" s="2" t="s">
        <v>1079</v>
      </c>
      <c r="F38" s="2" t="s">
        <v>1210</v>
      </c>
      <c r="G38" s="6" t="s">
        <v>1028</v>
      </c>
      <c r="H38" s="6"/>
      <c r="I38" s="16"/>
      <c r="J38" s="6"/>
      <c r="K38" s="6"/>
      <c r="L38" s="6"/>
      <c r="M38" s="2"/>
    </row>
    <row r="39" ht="18" customHeight="1" spans="1:13">
      <c r="A39" s="2" t="s">
        <v>441</v>
      </c>
      <c r="B39" s="2" t="s">
        <v>149</v>
      </c>
      <c r="C39" s="2" t="s">
        <v>150</v>
      </c>
      <c r="D39" s="2" t="s">
        <v>1107</v>
      </c>
      <c r="E39" s="2" t="s">
        <v>1026</v>
      </c>
      <c r="F39" s="2" t="s">
        <v>1211</v>
      </c>
      <c r="G39" s="6" t="s">
        <v>1028</v>
      </c>
      <c r="H39" s="6"/>
      <c r="I39" s="16"/>
      <c r="J39" s="6"/>
      <c r="K39" s="6"/>
      <c r="L39" s="6"/>
      <c r="M39" s="2"/>
    </row>
    <row r="40" ht="18" customHeight="1" spans="1:13">
      <c r="A40" s="2" t="s">
        <v>1595</v>
      </c>
      <c r="B40" s="2" t="s">
        <v>149</v>
      </c>
      <c r="C40" s="2" t="s">
        <v>150</v>
      </c>
      <c r="D40" s="2" t="s">
        <v>1110</v>
      </c>
      <c r="E40" s="2" t="s">
        <v>1026</v>
      </c>
      <c r="F40" s="2" t="s">
        <v>1212</v>
      </c>
      <c r="G40" s="6" t="s">
        <v>1028</v>
      </c>
      <c r="H40" s="6"/>
      <c r="I40" s="16"/>
      <c r="J40" s="6"/>
      <c r="K40" s="6"/>
      <c r="L40" s="6"/>
      <c r="M40" s="2"/>
    </row>
    <row r="41" ht="18" customHeight="1" spans="1:13">
      <c r="A41" s="2" t="s">
        <v>1598</v>
      </c>
      <c r="B41" s="2" t="s">
        <v>149</v>
      </c>
      <c r="C41" s="2" t="s">
        <v>150</v>
      </c>
      <c r="D41" s="2" t="s">
        <v>1113</v>
      </c>
      <c r="E41" s="2" t="s">
        <v>1079</v>
      </c>
      <c r="F41" s="2" t="s">
        <v>1213</v>
      </c>
      <c r="G41" s="6" t="s">
        <v>1028</v>
      </c>
      <c r="H41" s="6"/>
      <c r="I41" s="16"/>
      <c r="J41" s="6"/>
      <c r="K41" s="6"/>
      <c r="L41" s="6"/>
      <c r="M41" s="2"/>
    </row>
    <row r="42" ht="18" customHeight="1" spans="1:13">
      <c r="A42" s="2" t="s">
        <v>1601</v>
      </c>
      <c r="B42" s="2" t="s">
        <v>149</v>
      </c>
      <c r="C42" s="2" t="s">
        <v>150</v>
      </c>
      <c r="D42" s="2" t="s">
        <v>1116</v>
      </c>
      <c r="E42" s="2" t="s">
        <v>1026</v>
      </c>
      <c r="F42" s="2" t="s">
        <v>1214</v>
      </c>
      <c r="G42" s="6" t="s">
        <v>1028</v>
      </c>
      <c r="H42" s="6"/>
      <c r="I42" s="16"/>
      <c r="J42" s="6"/>
      <c r="K42" s="6"/>
      <c r="L42" s="6"/>
      <c r="M42" s="2"/>
    </row>
    <row r="43" ht="18" customHeight="1" spans="1:13">
      <c r="A43" s="2" t="s">
        <v>1605</v>
      </c>
      <c r="B43" s="2" t="s">
        <v>149</v>
      </c>
      <c r="C43" s="2" t="s">
        <v>150</v>
      </c>
      <c r="D43" s="2" t="s">
        <v>1119</v>
      </c>
      <c r="E43" s="2" t="s">
        <v>1026</v>
      </c>
      <c r="F43" s="2" t="s">
        <v>1215</v>
      </c>
      <c r="G43" s="6" t="s">
        <v>1028</v>
      </c>
      <c r="H43" s="6"/>
      <c r="I43" s="16"/>
      <c r="J43" s="6"/>
      <c r="K43" s="6"/>
      <c r="L43" s="6"/>
      <c r="M43" s="2"/>
    </row>
    <row r="44" ht="18" customHeight="1" spans="1:13">
      <c r="A44" s="2" t="s">
        <v>1608</v>
      </c>
      <c r="B44" s="2" t="s">
        <v>149</v>
      </c>
      <c r="C44" s="2" t="s">
        <v>150</v>
      </c>
      <c r="D44" s="2" t="s">
        <v>1122</v>
      </c>
      <c r="E44" s="2" t="s">
        <v>1123</v>
      </c>
      <c r="F44" s="2" t="s">
        <v>1216</v>
      </c>
      <c r="G44" s="6" t="s">
        <v>1028</v>
      </c>
      <c r="H44" s="6"/>
      <c r="I44" s="16"/>
      <c r="J44" s="6"/>
      <c r="K44" s="6"/>
      <c r="L44" s="6"/>
      <c r="M44" s="2"/>
    </row>
    <row r="45" ht="18" customHeight="1" spans="1:13">
      <c r="A45" s="2" t="s">
        <v>1611</v>
      </c>
      <c r="B45" s="2" t="s">
        <v>149</v>
      </c>
      <c r="C45" s="2" t="s">
        <v>150</v>
      </c>
      <c r="D45" s="2" t="s">
        <v>1126</v>
      </c>
      <c r="E45" s="2" t="s">
        <v>1127</v>
      </c>
      <c r="F45" s="2" t="s">
        <v>1217</v>
      </c>
      <c r="G45" s="6" t="s">
        <v>1028</v>
      </c>
      <c r="H45" s="6"/>
      <c r="I45" s="16" t="s">
        <v>1218</v>
      </c>
      <c r="J45" s="6"/>
      <c r="K45" s="6"/>
      <c r="L45" s="6"/>
      <c r="M45" s="2"/>
    </row>
    <row r="46" ht="18" customHeight="1" spans="1:13">
      <c r="A46" s="2" t="s">
        <v>1614</v>
      </c>
      <c r="B46" s="2" t="s">
        <v>149</v>
      </c>
      <c r="C46" s="2" t="s">
        <v>150</v>
      </c>
      <c r="D46" s="2" t="s">
        <v>1130</v>
      </c>
      <c r="E46" s="2" t="s">
        <v>1131</v>
      </c>
      <c r="F46" s="2" t="s">
        <v>1219</v>
      </c>
      <c r="G46" s="6" t="s">
        <v>1028</v>
      </c>
      <c r="H46" s="6"/>
      <c r="I46" s="16"/>
      <c r="J46" s="6"/>
      <c r="K46" s="6"/>
      <c r="L46" s="6"/>
      <c r="M46" s="2"/>
    </row>
    <row r="47" ht="18" customHeight="1" spans="1:13">
      <c r="A47" s="2" t="s">
        <v>1617</v>
      </c>
      <c r="B47" s="2" t="s">
        <v>149</v>
      </c>
      <c r="C47" s="2" t="s">
        <v>150</v>
      </c>
      <c r="D47" s="2" t="s">
        <v>273</v>
      </c>
      <c r="E47" s="2" t="s">
        <v>1123</v>
      </c>
      <c r="F47" s="2" t="s">
        <v>1220</v>
      </c>
      <c r="G47" s="6" t="s">
        <v>1028</v>
      </c>
      <c r="H47" s="6"/>
      <c r="I47" s="16"/>
      <c r="J47" s="6"/>
      <c r="K47" s="6"/>
      <c r="L47" s="6"/>
      <c r="M47" s="2"/>
    </row>
    <row r="48" ht="18" customHeight="1" spans="1:13">
      <c r="A48" s="2" t="s">
        <v>1620</v>
      </c>
      <c r="B48" s="2" t="s">
        <v>149</v>
      </c>
      <c r="C48" s="2" t="s">
        <v>150</v>
      </c>
      <c r="D48" s="2" t="s">
        <v>1135</v>
      </c>
      <c r="E48" s="2" t="s">
        <v>1021</v>
      </c>
      <c r="F48" s="2" t="s">
        <v>1221</v>
      </c>
      <c r="G48" s="6" t="s">
        <v>1028</v>
      </c>
      <c r="H48" s="6"/>
      <c r="I48" s="16"/>
      <c r="J48" s="6"/>
      <c r="K48" s="6"/>
      <c r="L48" s="6"/>
      <c r="M48" s="2"/>
    </row>
    <row r="49" ht="18" customHeight="1" spans="1:13">
      <c r="A49" s="29" t="s">
        <v>1624</v>
      </c>
      <c r="B49" s="29" t="s">
        <v>149</v>
      </c>
      <c r="C49" s="29" t="s">
        <v>150</v>
      </c>
      <c r="D49" s="29" t="s">
        <v>1136</v>
      </c>
      <c r="E49" s="29" t="s">
        <v>1026</v>
      </c>
      <c r="F49" s="29" t="s">
        <v>1222</v>
      </c>
      <c r="G49" s="28" t="s">
        <v>1028</v>
      </c>
      <c r="H49" s="28"/>
      <c r="I49" s="33"/>
      <c r="J49" s="28"/>
      <c r="K49" s="28"/>
      <c r="L49" s="28"/>
      <c r="M49" s="29"/>
    </row>
    <row r="50" spans="1:13">
      <c r="A50" s="2" t="s">
        <v>1627</v>
      </c>
      <c r="B50" s="2" t="s">
        <v>149</v>
      </c>
      <c r="C50" s="2" t="s">
        <v>150</v>
      </c>
      <c r="D50" s="34" t="s">
        <v>1682</v>
      </c>
      <c r="E50" s="2" t="s">
        <v>1232</v>
      </c>
      <c r="F50" s="34" t="s">
        <v>1683</v>
      </c>
      <c r="G50" s="6" t="s">
        <v>1028</v>
      </c>
      <c r="H50" s="3"/>
      <c r="I50" s="9"/>
      <c r="J50" s="3"/>
      <c r="K50" s="3"/>
      <c r="L50" s="3"/>
      <c r="M50" s="3"/>
    </row>
  </sheetData>
  <hyperlinks>
    <hyperlink ref="N2" location="'目录'!A1" display="返回目录"/>
  </hyperlink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9"/>
  <sheetViews>
    <sheetView topLeftCell="A9" workbookViewId="0">
      <selection activeCell="K30" sqref="K30:K3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274</v>
      </c>
      <c r="C2" s="2" t="s">
        <v>275</v>
      </c>
      <c r="D2" s="2" t="s">
        <v>820</v>
      </c>
      <c r="E2" s="2" t="s">
        <v>1021</v>
      </c>
      <c r="F2" s="2" t="s">
        <v>820</v>
      </c>
      <c r="G2" s="6" t="s">
        <v>1023</v>
      </c>
      <c r="H2" s="6" t="s">
        <v>216</v>
      </c>
      <c r="I2" s="16"/>
      <c r="J2" s="6"/>
      <c r="K2" s="6"/>
      <c r="L2" s="6"/>
      <c r="M2" s="2"/>
      <c r="N2" s="31" t="s">
        <v>1024</v>
      </c>
    </row>
    <row r="3" ht="18" customHeight="1" spans="1:13">
      <c r="A3" s="2" t="s">
        <v>400</v>
      </c>
      <c r="B3" s="2" t="s">
        <v>274</v>
      </c>
      <c r="C3" s="2" t="s">
        <v>275</v>
      </c>
      <c r="D3" s="2" t="s">
        <v>1516</v>
      </c>
      <c r="E3" s="2" t="s">
        <v>1021</v>
      </c>
      <c r="F3" s="2" t="s">
        <v>1517</v>
      </c>
      <c r="G3" s="6" t="s">
        <v>1028</v>
      </c>
      <c r="H3" s="6"/>
      <c r="I3" s="16"/>
      <c r="J3" s="6"/>
      <c r="K3" s="6"/>
      <c r="L3" s="6"/>
      <c r="M3" s="2"/>
    </row>
    <row r="4" ht="18" customHeight="1" spans="1:13">
      <c r="A4" s="2" t="s">
        <v>257</v>
      </c>
      <c r="B4" s="2" t="s">
        <v>274</v>
      </c>
      <c r="C4" s="2" t="s">
        <v>275</v>
      </c>
      <c r="D4" s="2" t="s">
        <v>1518</v>
      </c>
      <c r="E4" s="2" t="s">
        <v>1519</v>
      </c>
      <c r="F4" s="2" t="s">
        <v>1520</v>
      </c>
      <c r="G4" s="6" t="s">
        <v>1028</v>
      </c>
      <c r="H4" s="6"/>
      <c r="I4" s="16" t="s">
        <v>1521</v>
      </c>
      <c r="J4" s="6"/>
      <c r="K4" s="6"/>
      <c r="L4" s="6"/>
      <c r="M4" s="2"/>
    </row>
    <row r="5" ht="18" customHeight="1" spans="1:13">
      <c r="A5" s="2" t="s">
        <v>395</v>
      </c>
      <c r="B5" s="2" t="s">
        <v>274</v>
      </c>
      <c r="C5" s="2" t="s">
        <v>275</v>
      </c>
      <c r="D5" s="2" t="s">
        <v>855</v>
      </c>
      <c r="E5" s="2" t="s">
        <v>1268</v>
      </c>
      <c r="F5" s="2" t="s">
        <v>1522</v>
      </c>
      <c r="G5" s="6" t="s">
        <v>1028</v>
      </c>
      <c r="H5" s="6"/>
      <c r="I5" s="16"/>
      <c r="J5" s="6"/>
      <c r="K5" s="6"/>
      <c r="L5" s="6"/>
      <c r="M5" s="2"/>
    </row>
    <row r="6" ht="18" customHeight="1" spans="1:13">
      <c r="A6" s="2" t="s">
        <v>403</v>
      </c>
      <c r="B6" s="2" t="s">
        <v>274</v>
      </c>
      <c r="C6" s="2" t="s">
        <v>275</v>
      </c>
      <c r="D6" s="2" t="s">
        <v>1523</v>
      </c>
      <c r="E6" s="2" t="s">
        <v>1205</v>
      </c>
      <c r="F6" s="2" t="s">
        <v>1524</v>
      </c>
      <c r="G6" s="6" t="s">
        <v>1028</v>
      </c>
      <c r="H6" s="6"/>
      <c r="I6" s="16"/>
      <c r="J6" s="6"/>
      <c r="K6" s="6"/>
      <c r="L6" s="6"/>
      <c r="M6" s="2"/>
    </row>
    <row r="7" ht="18" customHeight="1" spans="1:13">
      <c r="A7" s="2" t="s">
        <v>475</v>
      </c>
      <c r="B7" s="2" t="s">
        <v>274</v>
      </c>
      <c r="C7" s="2" t="s">
        <v>275</v>
      </c>
      <c r="D7" s="2" t="s">
        <v>1525</v>
      </c>
      <c r="E7" s="2" t="s">
        <v>1052</v>
      </c>
      <c r="F7" s="2" t="s">
        <v>1526</v>
      </c>
      <c r="G7" s="6" t="s">
        <v>1028</v>
      </c>
      <c r="H7" s="6"/>
      <c r="I7" s="16" t="s">
        <v>1527</v>
      </c>
      <c r="J7" s="6"/>
      <c r="K7" s="6"/>
      <c r="L7" s="6"/>
      <c r="M7" s="2"/>
    </row>
    <row r="8" ht="18" customHeight="1" spans="1:13">
      <c r="A8" s="2" t="s">
        <v>1039</v>
      </c>
      <c r="B8" s="2" t="s">
        <v>274</v>
      </c>
      <c r="C8" s="2" t="s">
        <v>275</v>
      </c>
      <c r="D8" s="2" t="s">
        <v>1528</v>
      </c>
      <c r="E8" s="2" t="s">
        <v>1145</v>
      </c>
      <c r="F8" s="2" t="s">
        <v>1529</v>
      </c>
      <c r="G8" s="6" t="s">
        <v>1028</v>
      </c>
      <c r="H8" s="6"/>
      <c r="I8" s="16"/>
      <c r="J8" s="6"/>
      <c r="K8" s="6"/>
      <c r="L8" s="6"/>
      <c r="M8" s="2"/>
    </row>
    <row r="9" ht="18" customHeight="1" spans="1:13">
      <c r="A9" s="2" t="s">
        <v>1043</v>
      </c>
      <c r="B9" s="2" t="s">
        <v>274</v>
      </c>
      <c r="C9" s="2" t="s">
        <v>275</v>
      </c>
      <c r="D9" s="2" t="s">
        <v>1703</v>
      </c>
      <c r="E9" s="2" t="s">
        <v>1232</v>
      </c>
      <c r="F9" s="2" t="s">
        <v>1704</v>
      </c>
      <c r="G9" s="6" t="s">
        <v>1028</v>
      </c>
      <c r="H9" s="6"/>
      <c r="I9" s="16"/>
      <c r="J9" s="6"/>
      <c r="K9" s="6"/>
      <c r="L9" s="6"/>
      <c r="M9" s="2"/>
    </row>
    <row r="10" ht="18" customHeight="1" spans="1:13">
      <c r="A10" s="2" t="s">
        <v>1046</v>
      </c>
      <c r="B10" s="2" t="s">
        <v>274</v>
      </c>
      <c r="C10" s="2" t="s">
        <v>275</v>
      </c>
      <c r="D10" s="2" t="s">
        <v>1705</v>
      </c>
      <c r="E10" s="2" t="s">
        <v>1232</v>
      </c>
      <c r="F10" s="2" t="s">
        <v>1706</v>
      </c>
      <c r="G10" s="6" t="s">
        <v>1028</v>
      </c>
      <c r="H10" s="6"/>
      <c r="I10" s="16"/>
      <c r="J10" s="6"/>
      <c r="K10" s="6"/>
      <c r="L10" s="6"/>
      <c r="M10" s="2"/>
    </row>
    <row r="11" ht="18" customHeight="1" spans="1:13">
      <c r="A11" s="2" t="s">
        <v>1050</v>
      </c>
      <c r="B11" s="2" t="s">
        <v>274</v>
      </c>
      <c r="C11" s="2" t="s">
        <v>275</v>
      </c>
      <c r="D11" s="2" t="s">
        <v>1543</v>
      </c>
      <c r="E11" s="2" t="s">
        <v>1180</v>
      </c>
      <c r="F11" s="2" t="s">
        <v>1544</v>
      </c>
      <c r="G11" s="6" t="s">
        <v>1028</v>
      </c>
      <c r="H11" s="6"/>
      <c r="I11" s="16"/>
      <c r="J11" s="6"/>
      <c r="K11" s="6"/>
      <c r="L11" s="6"/>
      <c r="M11" s="2"/>
    </row>
    <row r="12" ht="18" customHeight="1" spans="1:13">
      <c r="A12" s="2" t="s">
        <v>1054</v>
      </c>
      <c r="B12" s="2" t="s">
        <v>274</v>
      </c>
      <c r="C12" s="2" t="s">
        <v>275</v>
      </c>
      <c r="D12" s="2" t="s">
        <v>1707</v>
      </c>
      <c r="E12" s="2" t="s">
        <v>1158</v>
      </c>
      <c r="F12" s="2" t="s">
        <v>1708</v>
      </c>
      <c r="G12" s="6" t="s">
        <v>1028</v>
      </c>
      <c r="H12" s="6"/>
      <c r="I12" s="16"/>
      <c r="J12" s="6"/>
      <c r="K12" s="6"/>
      <c r="L12" s="6"/>
      <c r="M12" s="2"/>
    </row>
    <row r="13" ht="18" customHeight="1" spans="1:13">
      <c r="A13" s="2" t="s">
        <v>1058</v>
      </c>
      <c r="B13" s="2" t="s">
        <v>274</v>
      </c>
      <c r="C13" s="2" t="s">
        <v>275</v>
      </c>
      <c r="D13" s="2" t="s">
        <v>1709</v>
      </c>
      <c r="E13" s="2" t="s">
        <v>1158</v>
      </c>
      <c r="F13" s="2" t="s">
        <v>1710</v>
      </c>
      <c r="G13" s="6" t="s">
        <v>1028</v>
      </c>
      <c r="H13" s="6"/>
      <c r="I13" s="16"/>
      <c r="J13" s="6"/>
      <c r="K13" s="6"/>
      <c r="L13" s="6"/>
      <c r="M13" s="2"/>
    </row>
    <row r="14" ht="18" customHeight="1" spans="1:13">
      <c r="A14" s="2" t="s">
        <v>1061</v>
      </c>
      <c r="B14" s="2" t="s">
        <v>274</v>
      </c>
      <c r="C14" s="2" t="s">
        <v>275</v>
      </c>
      <c r="D14" s="2" t="s">
        <v>1711</v>
      </c>
      <c r="E14" s="2" t="s">
        <v>1158</v>
      </c>
      <c r="F14" s="2" t="s">
        <v>1712</v>
      </c>
      <c r="G14" s="6" t="s">
        <v>1028</v>
      </c>
      <c r="H14" s="6"/>
      <c r="I14" s="16"/>
      <c r="J14" s="6"/>
      <c r="K14" s="6"/>
      <c r="L14" s="6"/>
      <c r="M14" s="2"/>
    </row>
    <row r="15" ht="18" customHeight="1" spans="1:13">
      <c r="A15" s="2" t="s">
        <v>1065</v>
      </c>
      <c r="B15" s="2" t="s">
        <v>274</v>
      </c>
      <c r="C15" s="2" t="s">
        <v>275</v>
      </c>
      <c r="D15" s="2" t="s">
        <v>1538</v>
      </c>
      <c r="E15" s="2" t="s">
        <v>1158</v>
      </c>
      <c r="F15" s="2" t="s">
        <v>1539</v>
      </c>
      <c r="G15" s="6" t="s">
        <v>1028</v>
      </c>
      <c r="H15" s="6"/>
      <c r="I15" s="16"/>
      <c r="J15" s="6"/>
      <c r="K15" s="6"/>
      <c r="L15" s="6"/>
      <c r="M15" s="2"/>
    </row>
    <row r="16" ht="18" customHeight="1" spans="1:13">
      <c r="A16" s="2" t="s">
        <v>1068</v>
      </c>
      <c r="B16" s="2" t="s">
        <v>274</v>
      </c>
      <c r="C16" s="2" t="s">
        <v>275</v>
      </c>
      <c r="D16" s="2" t="s">
        <v>1713</v>
      </c>
      <c r="E16" s="2" t="s">
        <v>1056</v>
      </c>
      <c r="F16" s="2" t="s">
        <v>1714</v>
      </c>
      <c r="G16" s="6" t="s">
        <v>1028</v>
      </c>
      <c r="H16" s="6"/>
      <c r="I16" s="16"/>
      <c r="J16" s="6"/>
      <c r="K16" s="6"/>
      <c r="L16" s="6"/>
      <c r="M16" s="2"/>
    </row>
    <row r="17" ht="18" customHeight="1" spans="1:13">
      <c r="A17" s="2" t="s">
        <v>1071</v>
      </c>
      <c r="B17" s="2" t="s">
        <v>274</v>
      </c>
      <c r="C17" s="2" t="s">
        <v>275</v>
      </c>
      <c r="D17" s="2" t="s">
        <v>1715</v>
      </c>
      <c r="E17" s="2" t="s">
        <v>1158</v>
      </c>
      <c r="F17" s="2" t="s">
        <v>1716</v>
      </c>
      <c r="G17" s="6" t="s">
        <v>1028</v>
      </c>
      <c r="H17" s="6"/>
      <c r="I17" s="16"/>
      <c r="J17" s="6"/>
      <c r="K17" s="6"/>
      <c r="L17" s="6"/>
      <c r="M17" s="2"/>
    </row>
    <row r="18" ht="18" customHeight="1" spans="1:13">
      <c r="A18" s="2" t="s">
        <v>1074</v>
      </c>
      <c r="B18" s="2" t="s">
        <v>274</v>
      </c>
      <c r="C18" s="2" t="s">
        <v>275</v>
      </c>
      <c r="D18" s="2" t="s">
        <v>1717</v>
      </c>
      <c r="E18" s="2" t="s">
        <v>1180</v>
      </c>
      <c r="F18" s="2" t="s">
        <v>1718</v>
      </c>
      <c r="G18" s="6" t="s">
        <v>1028</v>
      </c>
      <c r="H18" s="6"/>
      <c r="I18" s="16"/>
      <c r="J18" s="6"/>
      <c r="K18" s="6"/>
      <c r="L18" s="6"/>
      <c r="M18" s="2"/>
    </row>
    <row r="19" ht="18" customHeight="1" spans="1:13">
      <c r="A19" s="2" t="s">
        <v>1077</v>
      </c>
      <c r="B19" s="2" t="s">
        <v>274</v>
      </c>
      <c r="C19" s="2" t="s">
        <v>275</v>
      </c>
      <c r="D19" s="2" t="s">
        <v>1719</v>
      </c>
      <c r="E19" s="2" t="s">
        <v>1158</v>
      </c>
      <c r="F19" s="2" t="s">
        <v>1720</v>
      </c>
      <c r="G19" s="6" t="s">
        <v>1028</v>
      </c>
      <c r="H19" s="6"/>
      <c r="I19" s="16"/>
      <c r="J19" s="6"/>
      <c r="K19" s="6"/>
      <c r="L19" s="6"/>
      <c r="M19" s="2"/>
    </row>
    <row r="20" ht="18" customHeight="1" spans="1:13">
      <c r="A20" s="2" t="s">
        <v>1081</v>
      </c>
      <c r="B20" s="2" t="s">
        <v>274</v>
      </c>
      <c r="C20" s="2" t="s">
        <v>275</v>
      </c>
      <c r="D20" s="2" t="s">
        <v>1691</v>
      </c>
      <c r="E20" s="2" t="s">
        <v>1197</v>
      </c>
      <c r="F20" s="2" t="s">
        <v>1692</v>
      </c>
      <c r="G20" s="6" t="s">
        <v>1028</v>
      </c>
      <c r="H20" s="6"/>
      <c r="I20" s="16" t="s">
        <v>1691</v>
      </c>
      <c r="J20" s="6"/>
      <c r="K20" s="6"/>
      <c r="L20" s="6"/>
      <c r="M20" s="2"/>
    </row>
    <row r="21" ht="18" customHeight="1" spans="1:13">
      <c r="A21" s="2" t="s">
        <v>220</v>
      </c>
      <c r="B21" s="2" t="s">
        <v>274</v>
      </c>
      <c r="C21" s="2" t="s">
        <v>275</v>
      </c>
      <c r="D21" s="2" t="s">
        <v>1721</v>
      </c>
      <c r="E21" s="2" t="s">
        <v>1232</v>
      </c>
      <c r="F21" s="2" t="s">
        <v>1722</v>
      </c>
      <c r="G21" s="6" t="s">
        <v>1028</v>
      </c>
      <c r="H21" s="6"/>
      <c r="I21" s="16"/>
      <c r="J21" s="6"/>
      <c r="K21" s="6"/>
      <c r="L21" s="6"/>
      <c r="M21" s="2"/>
    </row>
    <row r="22" ht="18" customHeight="1" spans="1:13">
      <c r="A22" s="2" t="s">
        <v>530</v>
      </c>
      <c r="B22" s="2" t="s">
        <v>274</v>
      </c>
      <c r="C22" s="2" t="s">
        <v>275</v>
      </c>
      <c r="D22" s="2" t="s">
        <v>1723</v>
      </c>
      <c r="E22" s="2" t="s">
        <v>1265</v>
      </c>
      <c r="F22" s="2" t="s">
        <v>1724</v>
      </c>
      <c r="G22" s="6" t="s">
        <v>1028</v>
      </c>
      <c r="H22" s="6"/>
      <c r="I22" s="16"/>
      <c r="J22" s="6"/>
      <c r="K22" s="6"/>
      <c r="L22" s="6"/>
      <c r="M22" s="2"/>
    </row>
    <row r="23" ht="18" customHeight="1" spans="1:13">
      <c r="A23" s="2" t="s">
        <v>1088</v>
      </c>
      <c r="B23" s="2" t="s">
        <v>274</v>
      </c>
      <c r="C23" s="2" t="s">
        <v>275</v>
      </c>
      <c r="D23" s="2" t="s">
        <v>1725</v>
      </c>
      <c r="E23" s="2" t="s">
        <v>1265</v>
      </c>
      <c r="F23" s="2" t="s">
        <v>1726</v>
      </c>
      <c r="G23" s="6" t="s">
        <v>1028</v>
      </c>
      <c r="H23" s="6"/>
      <c r="I23" s="16"/>
      <c r="J23" s="6"/>
      <c r="K23" s="6"/>
      <c r="L23" s="6"/>
      <c r="M23" s="2"/>
    </row>
    <row r="24" ht="18" customHeight="1" spans="1:13">
      <c r="A24" s="2" t="s">
        <v>1091</v>
      </c>
      <c r="B24" s="2" t="s">
        <v>274</v>
      </c>
      <c r="C24" s="2" t="s">
        <v>275</v>
      </c>
      <c r="D24" s="2" t="s">
        <v>1727</v>
      </c>
      <c r="E24" s="2" t="s">
        <v>1180</v>
      </c>
      <c r="F24" s="2" t="s">
        <v>1728</v>
      </c>
      <c r="G24" s="6" t="s">
        <v>1028</v>
      </c>
      <c r="H24" s="6"/>
      <c r="I24" s="16"/>
      <c r="J24" s="6"/>
      <c r="K24" s="6"/>
      <c r="L24" s="6"/>
      <c r="M24" s="2"/>
    </row>
    <row r="25" ht="18" customHeight="1" spans="1:13">
      <c r="A25" s="2" t="s">
        <v>1095</v>
      </c>
      <c r="B25" s="2" t="s">
        <v>274</v>
      </c>
      <c r="C25" s="2" t="s">
        <v>275</v>
      </c>
      <c r="D25" s="2" t="s">
        <v>1699</v>
      </c>
      <c r="E25" s="2" t="s">
        <v>1021</v>
      </c>
      <c r="F25" s="2" t="s">
        <v>1700</v>
      </c>
      <c r="G25" s="6" t="s">
        <v>1028</v>
      </c>
      <c r="H25" s="6"/>
      <c r="I25" s="16"/>
      <c r="J25" s="6"/>
      <c r="K25" s="6"/>
      <c r="L25" s="6"/>
      <c r="M25" s="2"/>
    </row>
    <row r="26" ht="18" customHeight="1" spans="1:13">
      <c r="A26" s="2" t="s">
        <v>1098</v>
      </c>
      <c r="B26" s="2" t="s">
        <v>274</v>
      </c>
      <c r="C26" s="2" t="s">
        <v>275</v>
      </c>
      <c r="D26" s="2" t="s">
        <v>1606</v>
      </c>
      <c r="E26" s="2" t="s">
        <v>1519</v>
      </c>
      <c r="F26" s="2" t="s">
        <v>1607</v>
      </c>
      <c r="G26" s="6" t="s">
        <v>1028</v>
      </c>
      <c r="H26" s="6"/>
      <c r="I26" s="16"/>
      <c r="J26" s="6"/>
      <c r="K26" s="6"/>
      <c r="L26" s="6"/>
      <c r="M26" s="2"/>
    </row>
    <row r="27" ht="18" customHeight="1" spans="1:13">
      <c r="A27" s="2" t="s">
        <v>427</v>
      </c>
      <c r="B27" s="2" t="s">
        <v>274</v>
      </c>
      <c r="C27" s="2" t="s">
        <v>275</v>
      </c>
      <c r="D27" s="2" t="s">
        <v>1729</v>
      </c>
      <c r="E27" s="2" t="s">
        <v>1197</v>
      </c>
      <c r="F27" s="2" t="s">
        <v>1730</v>
      </c>
      <c r="G27" s="6" t="s">
        <v>1028</v>
      </c>
      <c r="H27" s="6"/>
      <c r="I27" s="16"/>
      <c r="J27" s="6"/>
      <c r="K27" s="6"/>
      <c r="L27" s="6"/>
      <c r="M27" s="2"/>
    </row>
    <row r="28" ht="18" customHeight="1" spans="1:13">
      <c r="A28" s="2" t="s">
        <v>1103</v>
      </c>
      <c r="B28" s="2" t="s">
        <v>274</v>
      </c>
      <c r="C28" s="2" t="s">
        <v>275</v>
      </c>
      <c r="D28" s="2" t="s">
        <v>1731</v>
      </c>
      <c r="E28" s="2" t="s">
        <v>1232</v>
      </c>
      <c r="F28" s="2" t="s">
        <v>1732</v>
      </c>
      <c r="G28" s="6" t="s">
        <v>1028</v>
      </c>
      <c r="H28" s="6"/>
      <c r="I28" s="16"/>
      <c r="J28" s="6"/>
      <c r="K28" s="6"/>
      <c r="L28" s="6"/>
      <c r="M28" s="2"/>
    </row>
    <row r="29" ht="18" customHeight="1" spans="1:13">
      <c r="A29" s="2" t="s">
        <v>1106</v>
      </c>
      <c r="B29" s="2" t="s">
        <v>274</v>
      </c>
      <c r="C29" s="2" t="s">
        <v>275</v>
      </c>
      <c r="D29" s="2" t="s">
        <v>1047</v>
      </c>
      <c r="E29" s="2" t="s">
        <v>1048</v>
      </c>
      <c r="F29" s="2" t="s">
        <v>1049</v>
      </c>
      <c r="G29" s="6" t="s">
        <v>1028</v>
      </c>
      <c r="H29" s="6"/>
      <c r="I29" s="16"/>
      <c r="J29" s="6"/>
      <c r="K29" s="6" t="s">
        <v>1200</v>
      </c>
      <c r="L29" s="6"/>
      <c r="M29" s="2"/>
    </row>
    <row r="30" ht="18" customHeight="1" spans="1:13">
      <c r="A30" s="2" t="s">
        <v>1109</v>
      </c>
      <c r="B30" s="2" t="s">
        <v>274</v>
      </c>
      <c r="C30" s="2" t="s">
        <v>275</v>
      </c>
      <c r="D30" s="2" t="s">
        <v>1201</v>
      </c>
      <c r="E30" s="2" t="s">
        <v>1048</v>
      </c>
      <c r="F30" s="2" t="s">
        <v>1067</v>
      </c>
      <c r="G30" s="6" t="s">
        <v>1028</v>
      </c>
      <c r="H30" s="6"/>
      <c r="I30" s="16"/>
      <c r="J30" s="6"/>
      <c r="K30" s="6" t="s">
        <v>1200</v>
      </c>
      <c r="L30" s="6"/>
      <c r="M30" s="2"/>
    </row>
    <row r="31" ht="18" customHeight="1" spans="1:13">
      <c r="A31" s="2" t="s">
        <v>1112</v>
      </c>
      <c r="B31" s="2" t="s">
        <v>274</v>
      </c>
      <c r="C31" s="2" t="s">
        <v>275</v>
      </c>
      <c r="D31" s="2" t="s">
        <v>1055</v>
      </c>
      <c r="E31" s="2" t="s">
        <v>1180</v>
      </c>
      <c r="F31" s="2" t="s">
        <v>1057</v>
      </c>
      <c r="G31" s="6" t="s">
        <v>1028</v>
      </c>
      <c r="H31" s="6"/>
      <c r="I31" s="16"/>
      <c r="J31" s="6"/>
      <c r="K31" s="6" t="s">
        <v>1200</v>
      </c>
      <c r="L31" s="6"/>
      <c r="M31" s="2"/>
    </row>
    <row r="32" ht="18" customHeight="1" spans="1:13">
      <c r="A32" s="2" t="s">
        <v>1115</v>
      </c>
      <c r="B32" s="2" t="s">
        <v>274</v>
      </c>
      <c r="C32" s="2" t="s">
        <v>275</v>
      </c>
      <c r="D32" s="2" t="s">
        <v>1202</v>
      </c>
      <c r="E32" s="2" t="s">
        <v>1203</v>
      </c>
      <c r="F32" s="2" t="s">
        <v>1094</v>
      </c>
      <c r="G32" s="6" t="s">
        <v>1028</v>
      </c>
      <c r="H32" s="6"/>
      <c r="I32" s="16"/>
      <c r="J32" s="6"/>
      <c r="K32" s="6" t="s">
        <v>1200</v>
      </c>
      <c r="L32" s="6"/>
      <c r="M32" s="2"/>
    </row>
    <row r="33" ht="18" customHeight="1" spans="1:13">
      <c r="A33" s="2" t="s">
        <v>1118</v>
      </c>
      <c r="B33" s="2" t="s">
        <v>274</v>
      </c>
      <c r="C33" s="2" t="s">
        <v>275</v>
      </c>
      <c r="D33" s="2" t="s">
        <v>1662</v>
      </c>
      <c r="E33" s="2" t="s">
        <v>1205</v>
      </c>
      <c r="F33" s="2" t="s">
        <v>1663</v>
      </c>
      <c r="G33" s="6" t="s">
        <v>1028</v>
      </c>
      <c r="H33" s="6"/>
      <c r="I33" s="16"/>
      <c r="J33" s="6"/>
      <c r="K33" s="6"/>
      <c r="L33" s="6"/>
      <c r="M33" s="2"/>
    </row>
    <row r="34" ht="18" customHeight="1" spans="1:13">
      <c r="A34" s="2" t="s">
        <v>1121</v>
      </c>
      <c r="B34" s="2" t="s">
        <v>274</v>
      </c>
      <c r="C34" s="2" t="s">
        <v>275</v>
      </c>
      <c r="D34" s="2" t="s">
        <v>1096</v>
      </c>
      <c r="E34" s="2" t="s">
        <v>1079</v>
      </c>
      <c r="F34" s="2" t="s">
        <v>1207</v>
      </c>
      <c r="G34" s="6" t="s">
        <v>1028</v>
      </c>
      <c r="H34" s="6"/>
      <c r="I34" s="16"/>
      <c r="J34" s="6"/>
      <c r="K34" s="6"/>
      <c r="L34" s="6"/>
      <c r="M34" s="2"/>
    </row>
    <row r="35" ht="18" customHeight="1" spans="1:13">
      <c r="A35" s="2" t="s">
        <v>1125</v>
      </c>
      <c r="B35" s="2" t="s">
        <v>274</v>
      </c>
      <c r="C35" s="2" t="s">
        <v>275</v>
      </c>
      <c r="D35" s="2" t="s">
        <v>1099</v>
      </c>
      <c r="E35" s="2" t="s">
        <v>1026</v>
      </c>
      <c r="F35" s="2" t="s">
        <v>1208</v>
      </c>
      <c r="G35" s="6" t="s">
        <v>1028</v>
      </c>
      <c r="H35" s="6"/>
      <c r="I35" s="16"/>
      <c r="J35" s="6"/>
      <c r="K35" s="6"/>
      <c r="L35" s="6"/>
      <c r="M35" s="2"/>
    </row>
    <row r="36" ht="18" customHeight="1" spans="1:13">
      <c r="A36" s="2" t="s">
        <v>1129</v>
      </c>
      <c r="B36" s="2" t="s">
        <v>274</v>
      </c>
      <c r="C36" s="2" t="s">
        <v>275</v>
      </c>
      <c r="D36" s="2" t="s">
        <v>1101</v>
      </c>
      <c r="E36" s="2" t="s">
        <v>1026</v>
      </c>
      <c r="F36" s="2" t="s">
        <v>1209</v>
      </c>
      <c r="G36" s="6" t="s">
        <v>1028</v>
      </c>
      <c r="H36" s="6"/>
      <c r="I36" s="16"/>
      <c r="J36" s="6"/>
      <c r="K36" s="6"/>
      <c r="L36" s="6"/>
      <c r="M36" s="2"/>
    </row>
    <row r="37" ht="18" customHeight="1" spans="1:13">
      <c r="A37" s="2" t="s">
        <v>1132</v>
      </c>
      <c r="B37" s="2" t="s">
        <v>274</v>
      </c>
      <c r="C37" s="2" t="s">
        <v>275</v>
      </c>
      <c r="D37" s="2" t="s">
        <v>1104</v>
      </c>
      <c r="E37" s="2" t="s">
        <v>1079</v>
      </c>
      <c r="F37" s="2" t="s">
        <v>1210</v>
      </c>
      <c r="G37" s="6" t="s">
        <v>1028</v>
      </c>
      <c r="H37" s="6"/>
      <c r="I37" s="16"/>
      <c r="J37" s="6"/>
      <c r="K37" s="6"/>
      <c r="L37" s="6"/>
      <c r="M37" s="2"/>
    </row>
    <row r="38" ht="18" customHeight="1" spans="1:13">
      <c r="A38" s="2" t="s">
        <v>1134</v>
      </c>
      <c r="B38" s="2" t="s">
        <v>274</v>
      </c>
      <c r="C38" s="2" t="s">
        <v>275</v>
      </c>
      <c r="D38" s="2" t="s">
        <v>1107</v>
      </c>
      <c r="E38" s="2" t="s">
        <v>1026</v>
      </c>
      <c r="F38" s="2" t="s">
        <v>1211</v>
      </c>
      <c r="G38" s="6" t="s">
        <v>1028</v>
      </c>
      <c r="H38" s="6"/>
      <c r="I38" s="16"/>
      <c r="J38" s="6"/>
      <c r="K38" s="6"/>
      <c r="L38" s="6"/>
      <c r="M38" s="2"/>
    </row>
    <row r="39" ht="18" customHeight="1" spans="1:13">
      <c r="A39" s="2" t="s">
        <v>441</v>
      </c>
      <c r="B39" s="2" t="s">
        <v>274</v>
      </c>
      <c r="C39" s="2" t="s">
        <v>275</v>
      </c>
      <c r="D39" s="2" t="s">
        <v>1110</v>
      </c>
      <c r="E39" s="2" t="s">
        <v>1026</v>
      </c>
      <c r="F39" s="2" t="s">
        <v>1212</v>
      </c>
      <c r="G39" s="6" t="s">
        <v>1028</v>
      </c>
      <c r="H39" s="6"/>
      <c r="I39" s="16"/>
      <c r="J39" s="6"/>
      <c r="K39" s="6"/>
      <c r="L39" s="6"/>
      <c r="M39" s="2"/>
    </row>
    <row r="40" ht="18" customHeight="1" spans="1:13">
      <c r="A40" s="2" t="s">
        <v>1595</v>
      </c>
      <c r="B40" s="2" t="s">
        <v>274</v>
      </c>
      <c r="C40" s="2" t="s">
        <v>275</v>
      </c>
      <c r="D40" s="2" t="s">
        <v>1113</v>
      </c>
      <c r="E40" s="2" t="s">
        <v>1079</v>
      </c>
      <c r="F40" s="2" t="s">
        <v>1213</v>
      </c>
      <c r="G40" s="6" t="s">
        <v>1028</v>
      </c>
      <c r="H40" s="6"/>
      <c r="I40" s="16"/>
      <c r="J40" s="6"/>
      <c r="K40" s="6"/>
      <c r="L40" s="6"/>
      <c r="M40" s="2"/>
    </row>
    <row r="41" ht="18" customHeight="1" spans="1:13">
      <c r="A41" s="2" t="s">
        <v>1598</v>
      </c>
      <c r="B41" s="2" t="s">
        <v>274</v>
      </c>
      <c r="C41" s="2" t="s">
        <v>275</v>
      </c>
      <c r="D41" s="2" t="s">
        <v>1116</v>
      </c>
      <c r="E41" s="2" t="s">
        <v>1026</v>
      </c>
      <c r="F41" s="2" t="s">
        <v>1214</v>
      </c>
      <c r="G41" s="6" t="s">
        <v>1028</v>
      </c>
      <c r="H41" s="6"/>
      <c r="I41" s="16"/>
      <c r="J41" s="6"/>
      <c r="K41" s="6"/>
      <c r="L41" s="6"/>
      <c r="M41" s="2"/>
    </row>
    <row r="42" ht="18" customHeight="1" spans="1:13">
      <c r="A42" s="2" t="s">
        <v>1601</v>
      </c>
      <c r="B42" s="2" t="s">
        <v>274</v>
      </c>
      <c r="C42" s="2" t="s">
        <v>275</v>
      </c>
      <c r="D42" s="2" t="s">
        <v>1119</v>
      </c>
      <c r="E42" s="2" t="s">
        <v>1026</v>
      </c>
      <c r="F42" s="2" t="s">
        <v>1215</v>
      </c>
      <c r="G42" s="6" t="s">
        <v>1028</v>
      </c>
      <c r="H42" s="6"/>
      <c r="I42" s="16"/>
      <c r="J42" s="6"/>
      <c r="K42" s="6"/>
      <c r="L42" s="6"/>
      <c r="M42" s="2"/>
    </row>
    <row r="43" ht="18" customHeight="1" spans="1:13">
      <c r="A43" s="2" t="s">
        <v>1605</v>
      </c>
      <c r="B43" s="2" t="s">
        <v>274</v>
      </c>
      <c r="C43" s="2" t="s">
        <v>275</v>
      </c>
      <c r="D43" s="2" t="s">
        <v>1122</v>
      </c>
      <c r="E43" s="2" t="s">
        <v>1123</v>
      </c>
      <c r="F43" s="2" t="s">
        <v>1216</v>
      </c>
      <c r="G43" s="6" t="s">
        <v>1028</v>
      </c>
      <c r="H43" s="6"/>
      <c r="I43" s="16"/>
      <c r="J43" s="6"/>
      <c r="K43" s="6"/>
      <c r="L43" s="6"/>
      <c r="M43" s="2"/>
    </row>
    <row r="44" ht="18" customHeight="1" spans="1:13">
      <c r="A44" s="2" t="s">
        <v>1608</v>
      </c>
      <c r="B44" s="2" t="s">
        <v>274</v>
      </c>
      <c r="C44" s="2" t="s">
        <v>275</v>
      </c>
      <c r="D44" s="2" t="s">
        <v>1126</v>
      </c>
      <c r="E44" s="2" t="s">
        <v>1127</v>
      </c>
      <c r="F44" s="2" t="s">
        <v>1217</v>
      </c>
      <c r="G44" s="6" t="s">
        <v>1028</v>
      </c>
      <c r="H44" s="6"/>
      <c r="I44" s="16" t="s">
        <v>1218</v>
      </c>
      <c r="J44" s="6"/>
      <c r="K44" s="6"/>
      <c r="L44" s="6"/>
      <c r="M44" s="2"/>
    </row>
    <row r="45" ht="18" customHeight="1" spans="1:13">
      <c r="A45" s="2" t="s">
        <v>1611</v>
      </c>
      <c r="B45" s="2" t="s">
        <v>274</v>
      </c>
      <c r="C45" s="2" t="s">
        <v>275</v>
      </c>
      <c r="D45" s="2" t="s">
        <v>1130</v>
      </c>
      <c r="E45" s="2" t="s">
        <v>1131</v>
      </c>
      <c r="F45" s="2" t="s">
        <v>1219</v>
      </c>
      <c r="G45" s="6" t="s">
        <v>1028</v>
      </c>
      <c r="H45" s="6"/>
      <c r="I45" s="16"/>
      <c r="J45" s="6"/>
      <c r="K45" s="6"/>
      <c r="L45" s="6"/>
      <c r="M45" s="2"/>
    </row>
    <row r="46" ht="18" customHeight="1" spans="1:13">
      <c r="A46" s="2" t="s">
        <v>1614</v>
      </c>
      <c r="B46" s="2" t="s">
        <v>274</v>
      </c>
      <c r="C46" s="2" t="s">
        <v>275</v>
      </c>
      <c r="D46" s="2" t="s">
        <v>273</v>
      </c>
      <c r="E46" s="2" t="s">
        <v>1123</v>
      </c>
      <c r="F46" s="2" t="s">
        <v>1220</v>
      </c>
      <c r="G46" s="6" t="s">
        <v>1028</v>
      </c>
      <c r="H46" s="6"/>
      <c r="I46" s="16"/>
      <c r="J46" s="6"/>
      <c r="K46" s="6"/>
      <c r="L46" s="6"/>
      <c r="M46" s="2"/>
    </row>
    <row r="47" ht="18" customHeight="1" spans="1:13">
      <c r="A47" s="2" t="s">
        <v>1617</v>
      </c>
      <c r="B47" s="2" t="s">
        <v>274</v>
      </c>
      <c r="C47" s="2" t="s">
        <v>275</v>
      </c>
      <c r="D47" s="2" t="s">
        <v>1135</v>
      </c>
      <c r="E47" s="2" t="s">
        <v>1021</v>
      </c>
      <c r="F47" s="2" t="s">
        <v>1221</v>
      </c>
      <c r="G47" s="6" t="s">
        <v>1028</v>
      </c>
      <c r="H47" s="6"/>
      <c r="I47" s="16"/>
      <c r="J47" s="6"/>
      <c r="K47" s="6"/>
      <c r="L47" s="6"/>
      <c r="M47" s="2"/>
    </row>
    <row r="48" ht="18" customHeight="1" spans="1:13">
      <c r="A48" s="2" t="s">
        <v>1620</v>
      </c>
      <c r="B48" s="2" t="s">
        <v>274</v>
      </c>
      <c r="C48" s="2" t="s">
        <v>275</v>
      </c>
      <c r="D48" s="2" t="s">
        <v>1136</v>
      </c>
      <c r="E48" s="2" t="s">
        <v>1026</v>
      </c>
      <c r="F48" s="2" t="s">
        <v>1222</v>
      </c>
      <c r="G48" s="6" t="s">
        <v>1028</v>
      </c>
      <c r="H48" s="6"/>
      <c r="I48" s="16"/>
      <c r="J48" s="6"/>
      <c r="K48" s="6"/>
      <c r="L48" s="6"/>
      <c r="M48" s="2"/>
    </row>
    <row r="49" spans="9:9">
      <c r="I49" s="16"/>
    </row>
  </sheetData>
  <hyperlinks>
    <hyperlink ref="N2" location="'目录'!A1" display="返回目录"/>
  </hyperlink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9"/>
  <sheetViews>
    <sheetView topLeftCell="A28" workbookViewId="0">
      <selection activeCell="H49" sqref="H49:M49"/>
    </sheetView>
  </sheetViews>
  <sheetFormatPr defaultColWidth="9" defaultRowHeight="13.5"/>
  <cols>
    <col min="1" max="1" width="10" customWidth="1"/>
    <col min="2" max="2" width="20" customWidth="1"/>
    <col min="3" max="3" width="20.25" customWidth="1"/>
    <col min="4" max="4" width="24.75" customWidth="1"/>
    <col min="5" max="5" width="12.125" customWidth="1"/>
    <col min="6" max="6" width="22.12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152</v>
      </c>
      <c r="C2" s="2" t="s">
        <v>153</v>
      </c>
      <c r="D2" s="2" t="s">
        <v>820</v>
      </c>
      <c r="E2" s="2" t="s">
        <v>1021</v>
      </c>
      <c r="F2" s="2" t="s">
        <v>820</v>
      </c>
      <c r="G2" s="6" t="s">
        <v>1023</v>
      </c>
      <c r="H2" s="6" t="s">
        <v>216</v>
      </c>
      <c r="I2" s="16"/>
      <c r="J2" s="6"/>
      <c r="K2" s="6"/>
      <c r="L2" s="6"/>
      <c r="M2" s="2"/>
      <c r="N2" s="31" t="s">
        <v>1024</v>
      </c>
    </row>
    <row r="3" ht="18" customHeight="1" spans="1:13">
      <c r="A3" s="2" t="s">
        <v>400</v>
      </c>
      <c r="B3" s="2" t="s">
        <v>152</v>
      </c>
      <c r="C3" s="2" t="s">
        <v>153</v>
      </c>
      <c r="D3" s="2" t="s">
        <v>1516</v>
      </c>
      <c r="E3" s="2" t="s">
        <v>1021</v>
      </c>
      <c r="F3" s="2" t="s">
        <v>1517</v>
      </c>
      <c r="G3" s="6" t="s">
        <v>1028</v>
      </c>
      <c r="H3" s="6"/>
      <c r="I3" s="16"/>
      <c r="J3" s="6"/>
      <c r="K3" s="6"/>
      <c r="L3" s="6"/>
      <c r="M3" s="2"/>
    </row>
    <row r="4" ht="18" customHeight="1" spans="1:13">
      <c r="A4" s="2" t="s">
        <v>257</v>
      </c>
      <c r="B4" s="2" t="s">
        <v>152</v>
      </c>
      <c r="C4" s="2" t="s">
        <v>153</v>
      </c>
      <c r="D4" s="2" t="s">
        <v>1699</v>
      </c>
      <c r="E4" s="2" t="s">
        <v>1021</v>
      </c>
      <c r="F4" s="2" t="s">
        <v>1700</v>
      </c>
      <c r="G4" s="6" t="s">
        <v>1028</v>
      </c>
      <c r="H4" s="6"/>
      <c r="I4" s="16"/>
      <c r="J4" s="6"/>
      <c r="K4" s="6"/>
      <c r="L4" s="6"/>
      <c r="M4" s="2"/>
    </row>
    <row r="5" ht="18" customHeight="1" spans="1:13">
      <c r="A5" s="2" t="s">
        <v>395</v>
      </c>
      <c r="B5" s="2" t="s">
        <v>152</v>
      </c>
      <c r="C5" s="2" t="s">
        <v>153</v>
      </c>
      <c r="D5" s="2" t="s">
        <v>855</v>
      </c>
      <c r="E5" s="2" t="s">
        <v>1268</v>
      </c>
      <c r="F5" s="2" t="s">
        <v>1522</v>
      </c>
      <c r="G5" s="6" t="s">
        <v>1028</v>
      </c>
      <c r="H5" s="6"/>
      <c r="I5" s="16"/>
      <c r="J5" s="6"/>
      <c r="K5" s="6"/>
      <c r="L5" s="6"/>
      <c r="M5" s="2"/>
    </row>
    <row r="6" ht="18" customHeight="1" spans="1:13">
      <c r="A6" s="2" t="s">
        <v>403</v>
      </c>
      <c r="B6" s="2" t="s">
        <v>152</v>
      </c>
      <c r="C6" s="2" t="s">
        <v>153</v>
      </c>
      <c r="D6" s="2" t="s">
        <v>1733</v>
      </c>
      <c r="E6" s="2" t="s">
        <v>1519</v>
      </c>
      <c r="F6" s="2" t="s">
        <v>1734</v>
      </c>
      <c r="G6" s="6" t="s">
        <v>1028</v>
      </c>
      <c r="H6" s="6"/>
      <c r="I6" s="16" t="s">
        <v>1521</v>
      </c>
      <c r="J6" s="6"/>
      <c r="K6" s="6"/>
      <c r="L6" s="6"/>
      <c r="M6" s="2"/>
    </row>
    <row r="7" ht="18" customHeight="1" spans="1:13">
      <c r="A7" s="2" t="s">
        <v>475</v>
      </c>
      <c r="B7" s="2" t="s">
        <v>152</v>
      </c>
      <c r="C7" s="2" t="s">
        <v>153</v>
      </c>
      <c r="D7" s="2" t="s">
        <v>1523</v>
      </c>
      <c r="E7" s="2" t="s">
        <v>1205</v>
      </c>
      <c r="F7" s="2" t="s">
        <v>1524</v>
      </c>
      <c r="G7" s="6" t="s">
        <v>1028</v>
      </c>
      <c r="H7" s="6"/>
      <c r="I7" s="16"/>
      <c r="J7" s="6"/>
      <c r="K7" s="6"/>
      <c r="L7" s="6"/>
      <c r="M7" s="2"/>
    </row>
    <row r="8" ht="18" customHeight="1" spans="1:13">
      <c r="A8" s="2" t="s">
        <v>1039</v>
      </c>
      <c r="B8" s="2" t="s">
        <v>152</v>
      </c>
      <c r="C8" s="2" t="s">
        <v>153</v>
      </c>
      <c r="D8" s="2" t="s">
        <v>1735</v>
      </c>
      <c r="E8" s="2" t="s">
        <v>1052</v>
      </c>
      <c r="F8" s="2" t="s">
        <v>1736</v>
      </c>
      <c r="G8" s="6" t="s">
        <v>1028</v>
      </c>
      <c r="H8" s="6"/>
      <c r="I8" s="16" t="s">
        <v>1527</v>
      </c>
      <c r="J8" s="6"/>
      <c r="K8" s="6"/>
      <c r="L8" s="6"/>
      <c r="M8" s="2"/>
    </row>
    <row r="9" ht="18" customHeight="1" spans="1:13">
      <c r="A9" s="2" t="s">
        <v>1043</v>
      </c>
      <c r="B9" s="2" t="s">
        <v>152</v>
      </c>
      <c r="C9" s="2" t="s">
        <v>153</v>
      </c>
      <c r="D9" s="2" t="s">
        <v>1528</v>
      </c>
      <c r="E9" s="2" t="s">
        <v>1145</v>
      </c>
      <c r="F9" s="2" t="s">
        <v>1529</v>
      </c>
      <c r="G9" s="6" t="s">
        <v>1028</v>
      </c>
      <c r="H9" s="6"/>
      <c r="I9" s="16"/>
      <c r="J9" s="6"/>
      <c r="K9" s="6"/>
      <c r="L9" s="6"/>
      <c r="M9" s="2"/>
    </row>
    <row r="10" ht="18" customHeight="1" spans="1:13">
      <c r="A10" s="2" t="s">
        <v>1046</v>
      </c>
      <c r="B10" s="2" t="s">
        <v>152</v>
      </c>
      <c r="C10" s="2" t="s">
        <v>153</v>
      </c>
      <c r="D10" s="2" t="s">
        <v>1530</v>
      </c>
      <c r="E10" s="2" t="s">
        <v>1026</v>
      </c>
      <c r="F10" s="2" t="s">
        <v>1531</v>
      </c>
      <c r="G10" s="6" t="s">
        <v>1028</v>
      </c>
      <c r="H10" s="6"/>
      <c r="I10" s="16"/>
      <c r="J10" s="6"/>
      <c r="K10" s="6"/>
      <c r="L10" s="6"/>
      <c r="M10" s="2"/>
    </row>
    <row r="11" ht="18" customHeight="1" spans="1:13">
      <c r="A11" s="2" t="s">
        <v>1050</v>
      </c>
      <c r="B11" s="2" t="s">
        <v>152</v>
      </c>
      <c r="C11" s="2" t="s">
        <v>153</v>
      </c>
      <c r="D11" s="2" t="s">
        <v>1532</v>
      </c>
      <c r="E11" s="2" t="s">
        <v>1232</v>
      </c>
      <c r="F11" s="2" t="s">
        <v>1533</v>
      </c>
      <c r="G11" s="6" t="s">
        <v>1028</v>
      </c>
      <c r="H11" s="6"/>
      <c r="I11" s="16"/>
      <c r="J11" s="6"/>
      <c r="K11" s="6"/>
      <c r="L11" s="6"/>
      <c r="M11" s="2"/>
    </row>
    <row r="12" ht="18" customHeight="1" spans="1:13">
      <c r="A12" s="2" t="s">
        <v>1054</v>
      </c>
      <c r="B12" s="2" t="s">
        <v>152</v>
      </c>
      <c r="C12" s="2" t="s">
        <v>153</v>
      </c>
      <c r="D12" s="2" t="s">
        <v>1534</v>
      </c>
      <c r="E12" s="2" t="s">
        <v>1232</v>
      </c>
      <c r="F12" s="2" t="s">
        <v>1535</v>
      </c>
      <c r="G12" s="6" t="s">
        <v>1028</v>
      </c>
      <c r="H12" s="6"/>
      <c r="I12" s="16"/>
      <c r="J12" s="6"/>
      <c r="K12" s="6"/>
      <c r="L12" s="6"/>
      <c r="M12" s="2"/>
    </row>
    <row r="13" ht="18" customHeight="1" spans="1:13">
      <c r="A13" s="2" t="s">
        <v>1058</v>
      </c>
      <c r="B13" s="2" t="s">
        <v>152</v>
      </c>
      <c r="C13" s="2" t="s">
        <v>153</v>
      </c>
      <c r="D13" s="2" t="s">
        <v>1536</v>
      </c>
      <c r="E13" s="2" t="s">
        <v>1048</v>
      </c>
      <c r="F13" s="2" t="s">
        <v>1537</v>
      </c>
      <c r="G13" s="6" t="s">
        <v>1028</v>
      </c>
      <c r="H13" s="6"/>
      <c r="I13" s="16"/>
      <c r="J13" s="6"/>
      <c r="K13" s="6"/>
      <c r="L13" s="6"/>
      <c r="M13" s="2"/>
    </row>
    <row r="14" ht="18" customHeight="1" spans="1:13">
      <c r="A14" s="2" t="s">
        <v>1061</v>
      </c>
      <c r="B14" s="2" t="s">
        <v>152</v>
      </c>
      <c r="C14" s="2" t="s">
        <v>153</v>
      </c>
      <c r="D14" s="2" t="s">
        <v>1737</v>
      </c>
      <c r="E14" s="2" t="s">
        <v>1056</v>
      </c>
      <c r="F14" s="2" t="s">
        <v>1738</v>
      </c>
      <c r="G14" s="6" t="s">
        <v>1028</v>
      </c>
      <c r="H14" s="6"/>
      <c r="I14" s="16" t="s">
        <v>1691</v>
      </c>
      <c r="J14" s="6"/>
      <c r="K14" s="6"/>
      <c r="L14" s="6"/>
      <c r="M14" s="2"/>
    </row>
    <row r="15" ht="18" customHeight="1" spans="1:13">
      <c r="A15" s="2" t="s">
        <v>1065</v>
      </c>
      <c r="B15" s="2" t="s">
        <v>152</v>
      </c>
      <c r="C15" s="2" t="s">
        <v>153</v>
      </c>
      <c r="D15" s="2" t="s">
        <v>1551</v>
      </c>
      <c r="E15" s="2" t="s">
        <v>1205</v>
      </c>
      <c r="F15" s="2" t="s">
        <v>1552</v>
      </c>
      <c r="G15" s="6" t="s">
        <v>1028</v>
      </c>
      <c r="H15" s="6"/>
      <c r="I15" s="16"/>
      <c r="J15" s="6"/>
      <c r="K15" s="6"/>
      <c r="L15" s="6"/>
      <c r="M15" s="2"/>
    </row>
    <row r="16" ht="18" customHeight="1" spans="1:13">
      <c r="A16" s="2" t="s">
        <v>1068</v>
      </c>
      <c r="B16" s="2" t="s">
        <v>152</v>
      </c>
      <c r="C16" s="2" t="s">
        <v>153</v>
      </c>
      <c r="D16" s="2" t="s">
        <v>1581</v>
      </c>
      <c r="E16" s="2" t="s">
        <v>1232</v>
      </c>
      <c r="F16" s="2" t="s">
        <v>1582</v>
      </c>
      <c r="G16" s="6" t="s">
        <v>1028</v>
      </c>
      <c r="H16" s="6"/>
      <c r="I16" s="16"/>
      <c r="J16" s="6"/>
      <c r="K16" s="6"/>
      <c r="L16" s="6"/>
      <c r="M16" s="2"/>
    </row>
    <row r="17" ht="18" customHeight="1" spans="1:13">
      <c r="A17" s="2" t="s">
        <v>1071</v>
      </c>
      <c r="B17" s="2" t="s">
        <v>152</v>
      </c>
      <c r="C17" s="2" t="s">
        <v>153</v>
      </c>
      <c r="D17" s="2" t="s">
        <v>1587</v>
      </c>
      <c r="E17" s="2" t="s">
        <v>1056</v>
      </c>
      <c r="F17" s="2" t="s">
        <v>1588</v>
      </c>
      <c r="G17" s="6" t="s">
        <v>1028</v>
      </c>
      <c r="H17" s="6"/>
      <c r="I17" s="16"/>
      <c r="J17" s="6"/>
      <c r="K17" s="6"/>
      <c r="L17" s="6"/>
      <c r="M17" s="2"/>
    </row>
    <row r="18" ht="18" customHeight="1" spans="1:13">
      <c r="A18" s="2" t="s">
        <v>1074</v>
      </c>
      <c r="B18" s="2" t="s">
        <v>152</v>
      </c>
      <c r="C18" s="2" t="s">
        <v>153</v>
      </c>
      <c r="D18" s="2" t="s">
        <v>1589</v>
      </c>
      <c r="E18" s="2" t="s">
        <v>1056</v>
      </c>
      <c r="F18" s="2" t="s">
        <v>1590</v>
      </c>
      <c r="G18" s="6" t="s">
        <v>1028</v>
      </c>
      <c r="H18" s="6"/>
      <c r="I18" s="16"/>
      <c r="J18" s="6"/>
      <c r="K18" s="6"/>
      <c r="L18" s="6"/>
      <c r="M18" s="2"/>
    </row>
    <row r="19" ht="18" customHeight="1" spans="1:13">
      <c r="A19" s="2" t="s">
        <v>1077</v>
      </c>
      <c r="B19" s="2" t="s">
        <v>152</v>
      </c>
      <c r="C19" s="2" t="s">
        <v>153</v>
      </c>
      <c r="D19" s="2" t="s">
        <v>1591</v>
      </c>
      <c r="E19" s="2" t="s">
        <v>1056</v>
      </c>
      <c r="F19" s="2" t="s">
        <v>1592</v>
      </c>
      <c r="G19" s="6" t="s">
        <v>1028</v>
      </c>
      <c r="H19" s="6"/>
      <c r="I19" s="16"/>
      <c r="J19" s="6"/>
      <c r="K19" s="6"/>
      <c r="L19" s="6"/>
      <c r="M19" s="2"/>
    </row>
    <row r="20" ht="18" customHeight="1" spans="1:13">
      <c r="A20" s="2" t="s">
        <v>1081</v>
      </c>
      <c r="B20" s="2" t="s">
        <v>152</v>
      </c>
      <c r="C20" s="2" t="s">
        <v>153</v>
      </c>
      <c r="D20" s="2" t="s">
        <v>1602</v>
      </c>
      <c r="E20" s="2" t="s">
        <v>1603</v>
      </c>
      <c r="F20" s="2" t="s">
        <v>1604</v>
      </c>
      <c r="G20" s="6" t="s">
        <v>1028</v>
      </c>
      <c r="H20" s="6"/>
      <c r="I20" s="16"/>
      <c r="J20" s="6"/>
      <c r="K20" s="6"/>
      <c r="L20" s="6"/>
      <c r="M20" s="2"/>
    </row>
    <row r="21" ht="18" customHeight="1" spans="1:13">
      <c r="A21" s="2" t="s">
        <v>220</v>
      </c>
      <c r="B21" s="2" t="s">
        <v>152</v>
      </c>
      <c r="C21" s="2" t="s">
        <v>153</v>
      </c>
      <c r="D21" s="2" t="s">
        <v>1739</v>
      </c>
      <c r="E21" s="2" t="s">
        <v>1519</v>
      </c>
      <c r="F21" s="2" t="s">
        <v>1740</v>
      </c>
      <c r="G21" s="6" t="s">
        <v>1028</v>
      </c>
      <c r="H21" s="6"/>
      <c r="I21" s="16"/>
      <c r="J21" s="6"/>
      <c r="K21" s="6"/>
      <c r="L21" s="6"/>
      <c r="M21" s="2"/>
    </row>
    <row r="22" ht="18" customHeight="1" spans="1:13">
      <c r="A22" s="2" t="s">
        <v>530</v>
      </c>
      <c r="B22" s="2" t="s">
        <v>152</v>
      </c>
      <c r="C22" s="2" t="s">
        <v>153</v>
      </c>
      <c r="D22" s="2" t="s">
        <v>1612</v>
      </c>
      <c r="E22" s="2" t="s">
        <v>1205</v>
      </c>
      <c r="F22" s="2" t="s">
        <v>1613</v>
      </c>
      <c r="G22" s="6" t="s">
        <v>1028</v>
      </c>
      <c r="H22" s="6"/>
      <c r="I22" s="16"/>
      <c r="J22" s="6"/>
      <c r="K22" s="6"/>
      <c r="L22" s="6"/>
      <c r="M22" s="2"/>
    </row>
    <row r="23" ht="18" customHeight="1" spans="1:13">
      <c r="A23" s="2" t="s">
        <v>1088</v>
      </c>
      <c r="B23" s="2" t="s">
        <v>152</v>
      </c>
      <c r="C23" s="2" t="s">
        <v>153</v>
      </c>
      <c r="D23" s="2" t="s">
        <v>1615</v>
      </c>
      <c r="E23" s="2" t="s">
        <v>1145</v>
      </c>
      <c r="F23" s="2" t="s">
        <v>1616</v>
      </c>
      <c r="G23" s="6" t="s">
        <v>1028</v>
      </c>
      <c r="H23" s="6"/>
      <c r="I23" s="16"/>
      <c r="J23" s="6"/>
      <c r="K23" s="6"/>
      <c r="L23" s="6"/>
      <c r="M23" s="2"/>
    </row>
    <row r="24" ht="18" customHeight="1" spans="1:13">
      <c r="A24" s="2" t="s">
        <v>1091</v>
      </c>
      <c r="B24" s="2" t="s">
        <v>152</v>
      </c>
      <c r="C24" s="2" t="s">
        <v>153</v>
      </c>
      <c r="D24" s="2" t="s">
        <v>1618</v>
      </c>
      <c r="E24" s="2" t="s">
        <v>1052</v>
      </c>
      <c r="F24" s="2" t="s">
        <v>1619</v>
      </c>
      <c r="G24" s="6" t="s">
        <v>1028</v>
      </c>
      <c r="H24" s="6"/>
      <c r="I24" s="16" t="s">
        <v>1527</v>
      </c>
      <c r="J24" s="6"/>
      <c r="K24" s="6"/>
      <c r="L24" s="6"/>
      <c r="M24" s="2"/>
    </row>
    <row r="25" ht="18" customHeight="1" spans="1:13">
      <c r="A25" s="2" t="s">
        <v>1095</v>
      </c>
      <c r="B25" s="2" t="s">
        <v>152</v>
      </c>
      <c r="C25" s="2" t="s">
        <v>153</v>
      </c>
      <c r="D25" s="2" t="s">
        <v>1621</v>
      </c>
      <c r="E25" s="2" t="s">
        <v>1056</v>
      </c>
      <c r="F25" s="2" t="s">
        <v>1622</v>
      </c>
      <c r="G25" s="6" t="s">
        <v>1028</v>
      </c>
      <c r="H25" s="6"/>
      <c r="I25" s="16" t="s">
        <v>1623</v>
      </c>
      <c r="J25" s="6"/>
      <c r="K25" s="6"/>
      <c r="L25" s="6"/>
      <c r="M25" s="2"/>
    </row>
    <row r="26" ht="18" customHeight="1" spans="1:13">
      <c r="A26" s="2" t="s">
        <v>1098</v>
      </c>
      <c r="B26" s="2" t="s">
        <v>152</v>
      </c>
      <c r="C26" s="2" t="s">
        <v>153</v>
      </c>
      <c r="D26" s="2" t="s">
        <v>1640</v>
      </c>
      <c r="E26" s="2" t="s">
        <v>1180</v>
      </c>
      <c r="F26" s="2" t="s">
        <v>1641</v>
      </c>
      <c r="G26" s="6" t="s">
        <v>1028</v>
      </c>
      <c r="H26" s="6"/>
      <c r="I26" s="16"/>
      <c r="J26" s="6"/>
      <c r="K26" s="6"/>
      <c r="L26" s="6"/>
      <c r="M26" s="2"/>
    </row>
    <row r="27" ht="18" customHeight="1" spans="1:13">
      <c r="A27" s="2" t="s">
        <v>427</v>
      </c>
      <c r="B27" s="2" t="s">
        <v>152</v>
      </c>
      <c r="C27" s="2" t="s">
        <v>153</v>
      </c>
      <c r="D27" s="2" t="s">
        <v>1643</v>
      </c>
      <c r="E27" s="2" t="s">
        <v>1203</v>
      </c>
      <c r="F27" s="2" t="s">
        <v>1644</v>
      </c>
      <c r="G27" s="6" t="s">
        <v>1028</v>
      </c>
      <c r="H27" s="6"/>
      <c r="I27" s="16"/>
      <c r="J27" s="6"/>
      <c r="K27" s="6"/>
      <c r="L27" s="6"/>
      <c r="M27" s="2"/>
    </row>
    <row r="28" ht="18" customHeight="1" spans="1:13">
      <c r="A28" s="2" t="s">
        <v>1103</v>
      </c>
      <c r="B28" s="2" t="s">
        <v>152</v>
      </c>
      <c r="C28" s="2" t="s">
        <v>153</v>
      </c>
      <c r="D28" s="2" t="s">
        <v>1741</v>
      </c>
      <c r="E28" s="2" t="s">
        <v>1056</v>
      </c>
      <c r="F28" s="2" t="s">
        <v>1742</v>
      </c>
      <c r="G28" s="6" t="s">
        <v>1028</v>
      </c>
      <c r="H28" s="6"/>
      <c r="I28" s="16" t="s">
        <v>1743</v>
      </c>
      <c r="J28" s="6"/>
      <c r="K28" s="6"/>
      <c r="L28" s="6"/>
      <c r="M28" s="2"/>
    </row>
    <row r="29" ht="18" customHeight="1" spans="1:13">
      <c r="A29" s="2" t="s">
        <v>1106</v>
      </c>
      <c r="B29" s="2" t="s">
        <v>152</v>
      </c>
      <c r="C29" s="2" t="s">
        <v>153</v>
      </c>
      <c r="D29" s="2" t="s">
        <v>1047</v>
      </c>
      <c r="E29" s="2" t="s">
        <v>1048</v>
      </c>
      <c r="F29" s="2" t="s">
        <v>1049</v>
      </c>
      <c r="G29" s="6" t="s">
        <v>1028</v>
      </c>
      <c r="H29" s="6"/>
      <c r="I29" s="16"/>
      <c r="J29" s="6"/>
      <c r="K29" s="6" t="s">
        <v>1200</v>
      </c>
      <c r="L29" s="6"/>
      <c r="M29" s="2"/>
    </row>
    <row r="30" ht="18" customHeight="1" spans="1:13">
      <c r="A30" s="2" t="s">
        <v>1109</v>
      </c>
      <c r="B30" s="2" t="s">
        <v>152</v>
      </c>
      <c r="C30" s="2" t="s">
        <v>153</v>
      </c>
      <c r="D30" s="2" t="s">
        <v>1201</v>
      </c>
      <c r="E30" s="2" t="s">
        <v>1048</v>
      </c>
      <c r="F30" s="2" t="s">
        <v>1067</v>
      </c>
      <c r="G30" s="6" t="s">
        <v>1028</v>
      </c>
      <c r="H30" s="6"/>
      <c r="I30" s="16"/>
      <c r="J30" s="6"/>
      <c r="K30" s="6" t="s">
        <v>1200</v>
      </c>
      <c r="L30" s="6"/>
      <c r="M30" s="2"/>
    </row>
    <row r="31" ht="18" customHeight="1" spans="1:13">
      <c r="A31" s="2" t="s">
        <v>1112</v>
      </c>
      <c r="B31" s="2" t="s">
        <v>152</v>
      </c>
      <c r="C31" s="2" t="s">
        <v>153</v>
      </c>
      <c r="D31" s="2" t="s">
        <v>1055</v>
      </c>
      <c r="E31" s="2" t="s">
        <v>1180</v>
      </c>
      <c r="F31" s="2" t="s">
        <v>1057</v>
      </c>
      <c r="G31" s="6" t="s">
        <v>1028</v>
      </c>
      <c r="H31" s="6"/>
      <c r="I31" s="16"/>
      <c r="J31" s="6"/>
      <c r="K31" s="6" t="s">
        <v>1200</v>
      </c>
      <c r="L31" s="6"/>
      <c r="M31" s="2"/>
    </row>
    <row r="32" ht="18" customHeight="1" spans="1:13">
      <c r="A32" s="2" t="s">
        <v>1115</v>
      </c>
      <c r="B32" s="2" t="s">
        <v>152</v>
      </c>
      <c r="C32" s="2" t="s">
        <v>153</v>
      </c>
      <c r="D32" s="2" t="s">
        <v>1202</v>
      </c>
      <c r="E32" s="2" t="s">
        <v>1203</v>
      </c>
      <c r="F32" s="2" t="s">
        <v>1094</v>
      </c>
      <c r="G32" s="6" t="s">
        <v>1028</v>
      </c>
      <c r="H32" s="6"/>
      <c r="I32" s="16"/>
      <c r="J32" s="6"/>
      <c r="K32" s="6" t="s">
        <v>1200</v>
      </c>
      <c r="L32" s="6"/>
      <c r="M32" s="2"/>
    </row>
    <row r="33" ht="18" customHeight="1" spans="1:13">
      <c r="A33" s="2" t="s">
        <v>1118</v>
      </c>
      <c r="B33" s="2" t="s">
        <v>152</v>
      </c>
      <c r="C33" s="2" t="s">
        <v>153</v>
      </c>
      <c r="D33" s="2" t="s">
        <v>1096</v>
      </c>
      <c r="E33" s="2" t="s">
        <v>1079</v>
      </c>
      <c r="F33" s="2" t="s">
        <v>1207</v>
      </c>
      <c r="G33" s="6" t="s">
        <v>1028</v>
      </c>
      <c r="H33" s="6"/>
      <c r="I33" s="16"/>
      <c r="J33" s="6"/>
      <c r="K33" s="6"/>
      <c r="L33" s="6"/>
      <c r="M33" s="2"/>
    </row>
    <row r="34" ht="18" customHeight="1" spans="1:13">
      <c r="A34" s="2" t="s">
        <v>1121</v>
      </c>
      <c r="B34" s="2" t="s">
        <v>152</v>
      </c>
      <c r="C34" s="2" t="s">
        <v>153</v>
      </c>
      <c r="D34" s="2" t="s">
        <v>1099</v>
      </c>
      <c r="E34" s="2" t="s">
        <v>1026</v>
      </c>
      <c r="F34" s="2" t="s">
        <v>1208</v>
      </c>
      <c r="G34" s="6" t="s">
        <v>1028</v>
      </c>
      <c r="H34" s="6"/>
      <c r="I34" s="16"/>
      <c r="J34" s="6"/>
      <c r="K34" s="6"/>
      <c r="L34" s="6"/>
      <c r="M34" s="2"/>
    </row>
    <row r="35" ht="18" customHeight="1" spans="1:13">
      <c r="A35" s="2" t="s">
        <v>1125</v>
      </c>
      <c r="B35" s="2" t="s">
        <v>152</v>
      </c>
      <c r="C35" s="2" t="s">
        <v>153</v>
      </c>
      <c r="D35" s="2" t="s">
        <v>1101</v>
      </c>
      <c r="E35" s="2" t="s">
        <v>1026</v>
      </c>
      <c r="F35" s="2" t="s">
        <v>1209</v>
      </c>
      <c r="G35" s="6" t="s">
        <v>1028</v>
      </c>
      <c r="H35" s="6"/>
      <c r="I35" s="16"/>
      <c r="J35" s="6"/>
      <c r="K35" s="6"/>
      <c r="L35" s="6"/>
      <c r="M35" s="2"/>
    </row>
    <row r="36" ht="18" customHeight="1" spans="1:13">
      <c r="A36" s="2" t="s">
        <v>1129</v>
      </c>
      <c r="B36" s="2" t="s">
        <v>152</v>
      </c>
      <c r="C36" s="2" t="s">
        <v>153</v>
      </c>
      <c r="D36" s="2" t="s">
        <v>1104</v>
      </c>
      <c r="E36" s="2" t="s">
        <v>1079</v>
      </c>
      <c r="F36" s="2" t="s">
        <v>1210</v>
      </c>
      <c r="G36" s="6" t="s">
        <v>1028</v>
      </c>
      <c r="H36" s="6"/>
      <c r="I36" s="16"/>
      <c r="J36" s="6"/>
      <c r="K36" s="6"/>
      <c r="L36" s="6"/>
      <c r="M36" s="2"/>
    </row>
    <row r="37" ht="18" customHeight="1" spans="1:13">
      <c r="A37" s="2" t="s">
        <v>1132</v>
      </c>
      <c r="B37" s="2" t="s">
        <v>152</v>
      </c>
      <c r="C37" s="2" t="s">
        <v>153</v>
      </c>
      <c r="D37" s="2" t="s">
        <v>1107</v>
      </c>
      <c r="E37" s="2" t="s">
        <v>1026</v>
      </c>
      <c r="F37" s="2" t="s">
        <v>1211</v>
      </c>
      <c r="G37" s="6" t="s">
        <v>1028</v>
      </c>
      <c r="H37" s="6"/>
      <c r="I37" s="16"/>
      <c r="J37" s="6"/>
      <c r="K37" s="6"/>
      <c r="L37" s="6"/>
      <c r="M37" s="2"/>
    </row>
    <row r="38" ht="18" customHeight="1" spans="1:13">
      <c r="A38" s="2" t="s">
        <v>1134</v>
      </c>
      <c r="B38" s="2" t="s">
        <v>152</v>
      </c>
      <c r="C38" s="2" t="s">
        <v>153</v>
      </c>
      <c r="D38" s="2" t="s">
        <v>1110</v>
      </c>
      <c r="E38" s="2" t="s">
        <v>1026</v>
      </c>
      <c r="F38" s="2" t="s">
        <v>1212</v>
      </c>
      <c r="G38" s="6" t="s">
        <v>1028</v>
      </c>
      <c r="H38" s="6"/>
      <c r="I38" s="16"/>
      <c r="J38" s="6"/>
      <c r="K38" s="6"/>
      <c r="L38" s="6"/>
      <c r="M38" s="2"/>
    </row>
    <row r="39" ht="18" customHeight="1" spans="1:13">
      <c r="A39" s="2" t="s">
        <v>441</v>
      </c>
      <c r="B39" s="2" t="s">
        <v>152</v>
      </c>
      <c r="C39" s="2" t="s">
        <v>153</v>
      </c>
      <c r="D39" s="2" t="s">
        <v>1113</v>
      </c>
      <c r="E39" s="2" t="s">
        <v>1079</v>
      </c>
      <c r="F39" s="2" t="s">
        <v>1213</v>
      </c>
      <c r="G39" s="6" t="s">
        <v>1028</v>
      </c>
      <c r="H39" s="6"/>
      <c r="I39" s="16"/>
      <c r="J39" s="6"/>
      <c r="K39" s="6"/>
      <c r="L39" s="6"/>
      <c r="M39" s="2"/>
    </row>
    <row r="40" ht="18" customHeight="1" spans="1:13">
      <c r="A40" s="2" t="s">
        <v>1595</v>
      </c>
      <c r="B40" s="2" t="s">
        <v>152</v>
      </c>
      <c r="C40" s="2" t="s">
        <v>153</v>
      </c>
      <c r="D40" s="2" t="s">
        <v>1116</v>
      </c>
      <c r="E40" s="2" t="s">
        <v>1026</v>
      </c>
      <c r="F40" s="2" t="s">
        <v>1214</v>
      </c>
      <c r="G40" s="6" t="s">
        <v>1028</v>
      </c>
      <c r="H40" s="6"/>
      <c r="I40" s="16"/>
      <c r="J40" s="6"/>
      <c r="K40" s="6"/>
      <c r="L40" s="6"/>
      <c r="M40" s="2"/>
    </row>
    <row r="41" ht="18" customHeight="1" spans="1:13">
      <c r="A41" s="2" t="s">
        <v>1598</v>
      </c>
      <c r="B41" s="2" t="s">
        <v>152</v>
      </c>
      <c r="C41" s="2" t="s">
        <v>153</v>
      </c>
      <c r="D41" s="2" t="s">
        <v>1119</v>
      </c>
      <c r="E41" s="2" t="s">
        <v>1026</v>
      </c>
      <c r="F41" s="2" t="s">
        <v>1215</v>
      </c>
      <c r="G41" s="6" t="s">
        <v>1028</v>
      </c>
      <c r="H41" s="6"/>
      <c r="I41" s="16"/>
      <c r="J41" s="6"/>
      <c r="K41" s="6"/>
      <c r="L41" s="6"/>
      <c r="M41" s="2"/>
    </row>
    <row r="42" ht="18" customHeight="1" spans="1:13">
      <c r="A42" s="2" t="s">
        <v>1601</v>
      </c>
      <c r="B42" s="2" t="s">
        <v>152</v>
      </c>
      <c r="C42" s="2" t="s">
        <v>153</v>
      </c>
      <c r="D42" s="2" t="s">
        <v>1122</v>
      </c>
      <c r="E42" s="2" t="s">
        <v>1123</v>
      </c>
      <c r="F42" s="2" t="s">
        <v>1216</v>
      </c>
      <c r="G42" s="6" t="s">
        <v>1028</v>
      </c>
      <c r="H42" s="6"/>
      <c r="I42" s="16"/>
      <c r="J42" s="6"/>
      <c r="K42" s="6"/>
      <c r="L42" s="6"/>
      <c r="M42" s="2"/>
    </row>
    <row r="43" ht="18" customHeight="1" spans="1:13">
      <c r="A43" s="2" t="s">
        <v>1605</v>
      </c>
      <c r="B43" s="2" t="s">
        <v>152</v>
      </c>
      <c r="C43" s="2" t="s">
        <v>153</v>
      </c>
      <c r="D43" s="2" t="s">
        <v>1126</v>
      </c>
      <c r="E43" s="2" t="s">
        <v>1127</v>
      </c>
      <c r="F43" s="2" t="s">
        <v>1217</v>
      </c>
      <c r="G43" s="6" t="s">
        <v>1028</v>
      </c>
      <c r="H43" s="6"/>
      <c r="I43" s="16" t="s">
        <v>1218</v>
      </c>
      <c r="J43" s="6"/>
      <c r="K43" s="6"/>
      <c r="L43" s="6"/>
      <c r="M43" s="2"/>
    </row>
    <row r="44" ht="18" customHeight="1" spans="1:13">
      <c r="A44" s="2" t="s">
        <v>1608</v>
      </c>
      <c r="B44" s="2" t="s">
        <v>152</v>
      </c>
      <c r="C44" s="2" t="s">
        <v>153</v>
      </c>
      <c r="D44" s="2" t="s">
        <v>1130</v>
      </c>
      <c r="E44" s="2" t="s">
        <v>1131</v>
      </c>
      <c r="F44" s="2" t="s">
        <v>1219</v>
      </c>
      <c r="G44" s="6" t="s">
        <v>1028</v>
      </c>
      <c r="H44" s="6"/>
      <c r="I44" s="16"/>
      <c r="J44" s="6"/>
      <c r="K44" s="6"/>
      <c r="L44" s="6"/>
      <c r="M44" s="2"/>
    </row>
    <row r="45" ht="18" customHeight="1" spans="1:13">
      <c r="A45" s="2" t="s">
        <v>1611</v>
      </c>
      <c r="B45" s="2" t="s">
        <v>152</v>
      </c>
      <c r="C45" s="2" t="s">
        <v>153</v>
      </c>
      <c r="D45" s="2" t="s">
        <v>273</v>
      </c>
      <c r="E45" s="2" t="s">
        <v>1123</v>
      </c>
      <c r="F45" s="2" t="s">
        <v>1220</v>
      </c>
      <c r="G45" s="6" t="s">
        <v>1028</v>
      </c>
      <c r="H45" s="6"/>
      <c r="I45" s="16"/>
      <c r="J45" s="6"/>
      <c r="K45" s="6"/>
      <c r="L45" s="6"/>
      <c r="M45" s="2"/>
    </row>
    <row r="46" ht="18" customHeight="1" spans="1:13">
      <c r="A46" s="2" t="s">
        <v>1614</v>
      </c>
      <c r="B46" s="2" t="s">
        <v>152</v>
      </c>
      <c r="C46" s="2" t="s">
        <v>153</v>
      </c>
      <c r="D46" s="2" t="s">
        <v>1135</v>
      </c>
      <c r="E46" s="2" t="s">
        <v>1021</v>
      </c>
      <c r="F46" s="2" t="s">
        <v>1221</v>
      </c>
      <c r="G46" s="6" t="s">
        <v>1028</v>
      </c>
      <c r="H46" s="6"/>
      <c r="I46" s="16"/>
      <c r="J46" s="6"/>
      <c r="K46" s="6"/>
      <c r="L46" s="6"/>
      <c r="M46" s="2"/>
    </row>
    <row r="47" ht="18" customHeight="1" spans="1:13">
      <c r="A47" s="2" t="s">
        <v>1617</v>
      </c>
      <c r="B47" s="2" t="s">
        <v>152</v>
      </c>
      <c r="C47" s="2" t="s">
        <v>153</v>
      </c>
      <c r="D47" s="2" t="s">
        <v>1136</v>
      </c>
      <c r="E47" s="2" t="s">
        <v>1026</v>
      </c>
      <c r="F47" s="2" t="s">
        <v>1222</v>
      </c>
      <c r="G47" s="6" t="s">
        <v>1028</v>
      </c>
      <c r="H47" s="6"/>
      <c r="I47" s="16"/>
      <c r="J47" s="6"/>
      <c r="K47" s="6"/>
      <c r="L47" s="6"/>
      <c r="M47" s="2"/>
    </row>
    <row r="48" ht="18" customHeight="1" spans="1:13">
      <c r="A48" s="2" t="s">
        <v>1620</v>
      </c>
      <c r="B48" s="2" t="s">
        <v>152</v>
      </c>
      <c r="C48" s="2" t="s">
        <v>153</v>
      </c>
      <c r="D48" s="2" t="s">
        <v>1744</v>
      </c>
      <c r="E48" s="2" t="s">
        <v>1127</v>
      </c>
      <c r="F48" s="2" t="s">
        <v>1745</v>
      </c>
      <c r="G48" s="6" t="s">
        <v>1028</v>
      </c>
      <c r="H48" s="28"/>
      <c r="I48" s="33" t="s">
        <v>1236</v>
      </c>
      <c r="J48" s="28"/>
      <c r="K48" s="28"/>
      <c r="L48" s="28"/>
      <c r="M48" s="29"/>
    </row>
    <row r="49" spans="1:13">
      <c r="A49" s="2" t="s">
        <v>1624</v>
      </c>
      <c r="B49" s="2" t="s">
        <v>152</v>
      </c>
      <c r="C49" s="2" t="s">
        <v>153</v>
      </c>
      <c r="D49" s="34" t="s">
        <v>1701</v>
      </c>
      <c r="E49" s="2" t="s">
        <v>1021</v>
      </c>
      <c r="F49" s="34" t="s">
        <v>1702</v>
      </c>
      <c r="G49" s="6" t="s">
        <v>1028</v>
      </c>
      <c r="H49" s="3"/>
      <c r="I49" s="9"/>
      <c r="J49" s="3"/>
      <c r="K49" s="3"/>
      <c r="L49" s="3"/>
      <c r="M49" s="3"/>
    </row>
  </sheetData>
  <hyperlinks>
    <hyperlink ref="N2" location="'目录'!A1" display="返回目录"/>
  </hyperlink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topLeftCell="A8" workbookViewId="0">
      <selection activeCell="D8" sqref="D8"/>
    </sheetView>
  </sheetViews>
  <sheetFormatPr defaultColWidth="9" defaultRowHeight="13.5"/>
  <cols>
    <col min="1" max="1" width="10" customWidth="1"/>
    <col min="2" max="2" width="25.75" customWidth="1"/>
    <col min="3" max="3" width="16.625" customWidth="1"/>
    <col min="4" max="4" width="14" customWidth="1"/>
    <col min="5" max="5" width="12.125" customWidth="1"/>
    <col min="6" max="6" width="14.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155</v>
      </c>
      <c r="C2" s="2" t="s">
        <v>156</v>
      </c>
      <c r="D2" s="2" t="s">
        <v>820</v>
      </c>
      <c r="E2" s="2" t="s">
        <v>1021</v>
      </c>
      <c r="F2" s="2" t="s">
        <v>820</v>
      </c>
      <c r="G2" s="6" t="s">
        <v>1023</v>
      </c>
      <c r="H2" s="6" t="s">
        <v>216</v>
      </c>
      <c r="I2" s="2"/>
      <c r="J2" s="6"/>
      <c r="K2" s="6"/>
      <c r="L2" s="6"/>
      <c r="M2" s="2"/>
      <c r="N2" s="31" t="s">
        <v>1024</v>
      </c>
    </row>
    <row r="3" ht="18" customHeight="1" spans="1:13">
      <c r="A3" s="2" t="s">
        <v>400</v>
      </c>
      <c r="B3" s="2" t="s">
        <v>155</v>
      </c>
      <c r="C3" s="2" t="s">
        <v>156</v>
      </c>
      <c r="D3" s="2" t="s">
        <v>1516</v>
      </c>
      <c r="E3" s="2" t="s">
        <v>1021</v>
      </c>
      <c r="F3" s="2" t="s">
        <v>1517</v>
      </c>
      <c r="G3" s="6" t="s">
        <v>1028</v>
      </c>
      <c r="H3" s="6"/>
      <c r="I3" s="2"/>
      <c r="J3" s="6"/>
      <c r="K3" s="6"/>
      <c r="L3" s="6"/>
      <c r="M3" s="2"/>
    </row>
    <row r="4" ht="18" customHeight="1" spans="1:13">
      <c r="A4" s="2" t="s">
        <v>257</v>
      </c>
      <c r="B4" s="2" t="s">
        <v>155</v>
      </c>
      <c r="C4" s="2" t="s">
        <v>156</v>
      </c>
      <c r="D4" s="2" t="s">
        <v>748</v>
      </c>
      <c r="E4" s="2" t="s">
        <v>1180</v>
      </c>
      <c r="F4" s="2" t="s">
        <v>1085</v>
      </c>
      <c r="G4" s="6" t="s">
        <v>1028</v>
      </c>
      <c r="H4" s="6"/>
      <c r="I4" s="2"/>
      <c r="J4" s="6"/>
      <c r="K4" s="6"/>
      <c r="L4" s="6"/>
      <c r="M4" s="2"/>
    </row>
    <row r="5" ht="18" customHeight="1" spans="1:13">
      <c r="A5" s="2" t="s">
        <v>395</v>
      </c>
      <c r="B5" s="2" t="s">
        <v>155</v>
      </c>
      <c r="C5" s="2" t="s">
        <v>156</v>
      </c>
      <c r="D5" s="2" t="s">
        <v>1746</v>
      </c>
      <c r="E5" s="2" t="s">
        <v>1205</v>
      </c>
      <c r="F5" s="2" t="s">
        <v>1083</v>
      </c>
      <c r="G5" s="6" t="s">
        <v>1028</v>
      </c>
      <c r="H5" s="6"/>
      <c r="I5" s="2"/>
      <c r="J5" s="6"/>
      <c r="K5" s="6"/>
      <c r="L5" s="6"/>
      <c r="M5" s="2"/>
    </row>
    <row r="6" ht="18" customHeight="1" spans="1:13">
      <c r="A6" s="2" t="s">
        <v>403</v>
      </c>
      <c r="B6" s="2" t="s">
        <v>155</v>
      </c>
      <c r="C6" s="2" t="s">
        <v>156</v>
      </c>
      <c r="D6" s="2" t="s">
        <v>1747</v>
      </c>
      <c r="E6" s="2" t="s">
        <v>1203</v>
      </c>
      <c r="F6" s="2" t="s">
        <v>1748</v>
      </c>
      <c r="G6" s="6" t="s">
        <v>1028</v>
      </c>
      <c r="H6" s="6"/>
      <c r="I6" s="2"/>
      <c r="J6" s="6"/>
      <c r="K6" s="6"/>
      <c r="L6" s="6"/>
      <c r="M6" s="2"/>
    </row>
    <row r="7" ht="18" customHeight="1" spans="1:13">
      <c r="A7" s="2" t="s">
        <v>475</v>
      </c>
      <c r="B7" s="2" t="s">
        <v>155</v>
      </c>
      <c r="C7" s="2" t="s">
        <v>156</v>
      </c>
      <c r="D7" s="2" t="s">
        <v>1749</v>
      </c>
      <c r="E7" s="2" t="s">
        <v>1205</v>
      </c>
      <c r="F7" s="2" t="s">
        <v>1750</v>
      </c>
      <c r="G7" s="6" t="s">
        <v>1028</v>
      </c>
      <c r="H7" s="6"/>
      <c r="I7" s="2"/>
      <c r="J7" s="6"/>
      <c r="K7" s="6"/>
      <c r="L7" s="6"/>
      <c r="M7" s="2"/>
    </row>
    <row r="8" ht="18" customHeight="1" spans="1:13">
      <c r="A8" s="2" t="s">
        <v>1039</v>
      </c>
      <c r="B8" s="2" t="s">
        <v>155</v>
      </c>
      <c r="C8" s="2" t="s">
        <v>156</v>
      </c>
      <c r="D8" s="2" t="s">
        <v>1002</v>
      </c>
      <c r="E8" s="2" t="s">
        <v>1180</v>
      </c>
      <c r="F8" s="2" t="s">
        <v>1348</v>
      </c>
      <c r="G8" s="6" t="s">
        <v>1028</v>
      </c>
      <c r="H8" s="6"/>
      <c r="I8" s="2"/>
      <c r="J8" s="6"/>
      <c r="K8" s="6"/>
      <c r="L8" s="6"/>
      <c r="M8" s="2"/>
    </row>
    <row r="9" ht="18" customHeight="1" spans="1:13">
      <c r="A9" s="2" t="s">
        <v>1043</v>
      </c>
      <c r="B9" s="2" t="s">
        <v>155</v>
      </c>
      <c r="C9" s="2" t="s">
        <v>156</v>
      </c>
      <c r="D9" s="2" t="s">
        <v>1031</v>
      </c>
      <c r="E9" s="2" t="s">
        <v>1205</v>
      </c>
      <c r="F9" s="2" t="s">
        <v>1033</v>
      </c>
      <c r="G9" s="6" t="s">
        <v>1028</v>
      </c>
      <c r="H9" s="6"/>
      <c r="I9" s="2"/>
      <c r="J9" s="6"/>
      <c r="K9" s="6"/>
      <c r="L9" s="6"/>
      <c r="M9" s="2"/>
    </row>
    <row r="10" ht="18" customHeight="1" spans="1:13">
      <c r="A10" s="2" t="s">
        <v>1046</v>
      </c>
      <c r="B10" s="2" t="s">
        <v>155</v>
      </c>
      <c r="C10" s="2" t="s">
        <v>156</v>
      </c>
      <c r="D10" s="2" t="s">
        <v>1751</v>
      </c>
      <c r="E10" s="2" t="s">
        <v>1180</v>
      </c>
      <c r="F10" s="2" t="s">
        <v>1752</v>
      </c>
      <c r="G10" s="6" t="s">
        <v>1028</v>
      </c>
      <c r="H10" s="6"/>
      <c r="I10" s="2"/>
      <c r="J10" s="6"/>
      <c r="K10" s="6"/>
      <c r="L10" s="6"/>
      <c r="M10" s="2"/>
    </row>
    <row r="11" ht="18" customHeight="1" spans="1:13">
      <c r="A11" s="2" t="s">
        <v>1050</v>
      </c>
      <c r="B11" s="2" t="s">
        <v>155</v>
      </c>
      <c r="C11" s="2" t="s">
        <v>156</v>
      </c>
      <c r="D11" s="2" t="s">
        <v>1753</v>
      </c>
      <c r="E11" s="2" t="s">
        <v>1041</v>
      </c>
      <c r="F11" s="2" t="s">
        <v>1754</v>
      </c>
      <c r="G11" s="6" t="s">
        <v>1028</v>
      </c>
      <c r="H11" s="6"/>
      <c r="I11" s="2"/>
      <c r="J11" s="6"/>
      <c r="K11" s="6"/>
      <c r="L11" s="6"/>
      <c r="M11" s="2"/>
    </row>
    <row r="12" ht="18" customHeight="1" spans="1:13">
      <c r="A12" s="2" t="s">
        <v>1054</v>
      </c>
      <c r="B12" s="2" t="s">
        <v>155</v>
      </c>
      <c r="C12" s="2" t="s">
        <v>156</v>
      </c>
      <c r="D12" s="2" t="s">
        <v>1755</v>
      </c>
      <c r="E12" s="2" t="s">
        <v>1158</v>
      </c>
      <c r="F12" s="2" t="s">
        <v>1756</v>
      </c>
      <c r="G12" s="6" t="s">
        <v>1028</v>
      </c>
      <c r="H12" s="6"/>
      <c r="I12" s="2"/>
      <c r="J12" s="6"/>
      <c r="K12" s="6"/>
      <c r="L12" s="6"/>
      <c r="M12" s="2"/>
    </row>
    <row r="13" ht="18" customHeight="1" spans="1:13">
      <c r="A13" s="2" t="s">
        <v>1058</v>
      </c>
      <c r="B13" s="2" t="s">
        <v>155</v>
      </c>
      <c r="C13" s="2" t="s">
        <v>156</v>
      </c>
      <c r="D13" s="2" t="s">
        <v>1757</v>
      </c>
      <c r="E13" s="2" t="s">
        <v>1056</v>
      </c>
      <c r="F13" s="2" t="s">
        <v>1758</v>
      </c>
      <c r="G13" s="6" t="s">
        <v>1028</v>
      </c>
      <c r="H13" s="6"/>
      <c r="I13" s="2"/>
      <c r="J13" s="6"/>
      <c r="K13" s="6"/>
      <c r="L13" s="6"/>
      <c r="M13" s="2"/>
    </row>
    <row r="14" ht="18" customHeight="1" spans="1:13">
      <c r="A14" s="2" t="s">
        <v>1061</v>
      </c>
      <c r="B14" s="2" t="s">
        <v>155</v>
      </c>
      <c r="C14" s="2" t="s">
        <v>156</v>
      </c>
      <c r="D14" s="2" t="s">
        <v>1759</v>
      </c>
      <c r="E14" s="2" t="s">
        <v>1127</v>
      </c>
      <c r="F14" s="2" t="s">
        <v>1760</v>
      </c>
      <c r="G14" s="6" t="s">
        <v>1028</v>
      </c>
      <c r="H14" s="6"/>
      <c r="I14" s="2"/>
      <c r="J14" s="6"/>
      <c r="K14" s="6"/>
      <c r="L14" s="6"/>
      <c r="M14" s="2"/>
    </row>
    <row r="15" ht="18" customHeight="1" spans="1:13">
      <c r="A15" s="2" t="s">
        <v>1065</v>
      </c>
      <c r="B15" s="2" t="s">
        <v>155</v>
      </c>
      <c r="C15" s="2" t="s">
        <v>156</v>
      </c>
      <c r="D15" s="2" t="s">
        <v>695</v>
      </c>
      <c r="E15" s="2" t="s">
        <v>1268</v>
      </c>
      <c r="F15" s="2" t="s">
        <v>1269</v>
      </c>
      <c r="G15" s="6" t="s">
        <v>1028</v>
      </c>
      <c r="H15" s="6"/>
      <c r="I15" s="2"/>
      <c r="J15" s="6"/>
      <c r="K15" s="6"/>
      <c r="L15" s="6"/>
      <c r="M15" s="2"/>
    </row>
    <row r="16" ht="18" customHeight="1" spans="1:13">
      <c r="A16" s="2" t="s">
        <v>1068</v>
      </c>
      <c r="B16" s="2" t="s">
        <v>155</v>
      </c>
      <c r="C16" s="2" t="s">
        <v>156</v>
      </c>
      <c r="D16" s="2" t="s">
        <v>1761</v>
      </c>
      <c r="E16" s="2" t="s">
        <v>1127</v>
      </c>
      <c r="F16" s="2" t="s">
        <v>1762</v>
      </c>
      <c r="G16" s="6" t="s">
        <v>1028</v>
      </c>
      <c r="H16" s="6"/>
      <c r="I16" s="2"/>
      <c r="J16" s="6"/>
      <c r="K16" s="6"/>
      <c r="L16" s="6"/>
      <c r="M16" s="2"/>
    </row>
    <row r="17" ht="18" customHeight="1" spans="1:13">
      <c r="A17" s="2" t="s">
        <v>1071</v>
      </c>
      <c r="B17" s="2" t="s">
        <v>155</v>
      </c>
      <c r="C17" s="2" t="s">
        <v>156</v>
      </c>
      <c r="D17" s="2" t="s">
        <v>1763</v>
      </c>
      <c r="E17" s="2" t="s">
        <v>1603</v>
      </c>
      <c r="F17" s="2" t="s">
        <v>1764</v>
      </c>
      <c r="G17" s="6" t="s">
        <v>1028</v>
      </c>
      <c r="H17" s="6"/>
      <c r="I17" s="2"/>
      <c r="J17" s="6"/>
      <c r="K17" s="6"/>
      <c r="L17" s="6"/>
      <c r="M17" s="2"/>
    </row>
    <row r="18" ht="18" customHeight="1" spans="1:13">
      <c r="A18" s="2" t="s">
        <v>1074</v>
      </c>
      <c r="B18" s="2" t="s">
        <v>155</v>
      </c>
      <c r="C18" s="2" t="s">
        <v>156</v>
      </c>
      <c r="D18" s="2" t="s">
        <v>1741</v>
      </c>
      <c r="E18" s="2" t="s">
        <v>1056</v>
      </c>
      <c r="F18" s="2" t="s">
        <v>1742</v>
      </c>
      <c r="G18" s="6" t="s">
        <v>1028</v>
      </c>
      <c r="H18" s="6"/>
      <c r="I18" s="2"/>
      <c r="J18" s="6"/>
      <c r="K18" s="6"/>
      <c r="L18" s="6"/>
      <c r="M18" s="2"/>
    </row>
    <row r="19" ht="18" customHeight="1" spans="1:13">
      <c r="A19" s="2" t="s">
        <v>1077</v>
      </c>
      <c r="B19" s="2" t="s">
        <v>155</v>
      </c>
      <c r="C19" s="2" t="s">
        <v>156</v>
      </c>
      <c r="D19" s="2" t="s">
        <v>1765</v>
      </c>
      <c r="E19" s="2" t="s">
        <v>1232</v>
      </c>
      <c r="F19" s="2" t="s">
        <v>1766</v>
      </c>
      <c r="G19" s="6" t="s">
        <v>1028</v>
      </c>
      <c r="H19" s="6"/>
      <c r="I19" s="2"/>
      <c r="J19" s="6"/>
      <c r="K19" s="6"/>
      <c r="L19" s="6"/>
      <c r="M19" s="2"/>
    </row>
    <row r="20" ht="18" customHeight="1" spans="1:13">
      <c r="A20" s="2" t="s">
        <v>1081</v>
      </c>
      <c r="B20" s="2" t="s">
        <v>155</v>
      </c>
      <c r="C20" s="2" t="s">
        <v>156</v>
      </c>
      <c r="D20" s="2" t="s">
        <v>1096</v>
      </c>
      <c r="E20" s="2" t="s">
        <v>1079</v>
      </c>
      <c r="F20" s="2" t="s">
        <v>1207</v>
      </c>
      <c r="G20" s="6" t="s">
        <v>1028</v>
      </c>
      <c r="H20" s="6"/>
      <c r="I20" s="2"/>
      <c r="J20" s="6"/>
      <c r="K20" s="6"/>
      <c r="L20" s="6"/>
      <c r="M20" s="2"/>
    </row>
    <row r="21" ht="18" customHeight="1" spans="1:13">
      <c r="A21" s="2" t="s">
        <v>220</v>
      </c>
      <c r="B21" s="2" t="s">
        <v>155</v>
      </c>
      <c r="C21" s="2" t="s">
        <v>156</v>
      </c>
      <c r="D21" s="2" t="s">
        <v>1099</v>
      </c>
      <c r="E21" s="2" t="s">
        <v>1026</v>
      </c>
      <c r="F21" s="2" t="s">
        <v>1208</v>
      </c>
      <c r="G21" s="6" t="s">
        <v>1028</v>
      </c>
      <c r="H21" s="6"/>
      <c r="I21" s="2"/>
      <c r="J21" s="6"/>
      <c r="K21" s="6"/>
      <c r="L21" s="6"/>
      <c r="M21" s="2"/>
    </row>
    <row r="22" ht="18" customHeight="1" spans="1:13">
      <c r="A22" s="2" t="s">
        <v>530</v>
      </c>
      <c r="B22" s="2" t="s">
        <v>155</v>
      </c>
      <c r="C22" s="2" t="s">
        <v>156</v>
      </c>
      <c r="D22" s="2" t="s">
        <v>1101</v>
      </c>
      <c r="E22" s="2" t="s">
        <v>1026</v>
      </c>
      <c r="F22" s="2" t="s">
        <v>1209</v>
      </c>
      <c r="G22" s="6" t="s">
        <v>1028</v>
      </c>
      <c r="H22" s="6"/>
      <c r="I22" s="2"/>
      <c r="J22" s="6"/>
      <c r="K22" s="6"/>
      <c r="L22" s="6"/>
      <c r="M22" s="2"/>
    </row>
    <row r="23" ht="18" customHeight="1" spans="1:13">
      <c r="A23" s="2" t="s">
        <v>1088</v>
      </c>
      <c r="B23" s="2" t="s">
        <v>155</v>
      </c>
      <c r="C23" s="2" t="s">
        <v>156</v>
      </c>
      <c r="D23" s="2" t="s">
        <v>1104</v>
      </c>
      <c r="E23" s="2" t="s">
        <v>1079</v>
      </c>
      <c r="F23" s="2" t="s">
        <v>1210</v>
      </c>
      <c r="G23" s="6" t="s">
        <v>1028</v>
      </c>
      <c r="H23" s="6"/>
      <c r="I23" s="2"/>
      <c r="J23" s="6"/>
      <c r="K23" s="6"/>
      <c r="L23" s="6"/>
      <c r="M23" s="2"/>
    </row>
    <row r="24" ht="18" customHeight="1" spans="1:13">
      <c r="A24" s="2" t="s">
        <v>1091</v>
      </c>
      <c r="B24" s="2" t="s">
        <v>155</v>
      </c>
      <c r="C24" s="2" t="s">
        <v>156</v>
      </c>
      <c r="D24" s="2" t="s">
        <v>1107</v>
      </c>
      <c r="E24" s="2" t="s">
        <v>1026</v>
      </c>
      <c r="F24" s="2" t="s">
        <v>1211</v>
      </c>
      <c r="G24" s="6" t="s">
        <v>1028</v>
      </c>
      <c r="H24" s="6"/>
      <c r="I24" s="2"/>
      <c r="J24" s="6"/>
      <c r="K24" s="6"/>
      <c r="L24" s="6"/>
      <c r="M24" s="2"/>
    </row>
    <row r="25" ht="18" customHeight="1" spans="1:13">
      <c r="A25" s="2" t="s">
        <v>1095</v>
      </c>
      <c r="B25" s="2" t="s">
        <v>155</v>
      </c>
      <c r="C25" s="2" t="s">
        <v>156</v>
      </c>
      <c r="D25" s="2" t="s">
        <v>1110</v>
      </c>
      <c r="E25" s="2" t="s">
        <v>1026</v>
      </c>
      <c r="F25" s="2" t="s">
        <v>1212</v>
      </c>
      <c r="G25" s="6" t="s">
        <v>1028</v>
      </c>
      <c r="H25" s="6"/>
      <c r="I25" s="2"/>
      <c r="J25" s="6"/>
      <c r="K25" s="6"/>
      <c r="L25" s="6"/>
      <c r="M25" s="2"/>
    </row>
    <row r="26" ht="18" customHeight="1" spans="1:13">
      <c r="A26" s="2" t="s">
        <v>1098</v>
      </c>
      <c r="B26" s="2" t="s">
        <v>155</v>
      </c>
      <c r="C26" s="2" t="s">
        <v>156</v>
      </c>
      <c r="D26" s="2" t="s">
        <v>1113</v>
      </c>
      <c r="E26" s="2" t="s">
        <v>1079</v>
      </c>
      <c r="F26" s="2" t="s">
        <v>1213</v>
      </c>
      <c r="G26" s="6" t="s">
        <v>1028</v>
      </c>
      <c r="H26" s="6"/>
      <c r="I26" s="2"/>
      <c r="J26" s="6"/>
      <c r="K26" s="6"/>
      <c r="L26" s="6"/>
      <c r="M26" s="2"/>
    </row>
    <row r="27" ht="18" customHeight="1" spans="1:13">
      <c r="A27" s="2" t="s">
        <v>427</v>
      </c>
      <c r="B27" s="2" t="s">
        <v>155</v>
      </c>
      <c r="C27" s="2" t="s">
        <v>156</v>
      </c>
      <c r="D27" s="2" t="s">
        <v>1116</v>
      </c>
      <c r="E27" s="2" t="s">
        <v>1026</v>
      </c>
      <c r="F27" s="2" t="s">
        <v>1214</v>
      </c>
      <c r="G27" s="6" t="s">
        <v>1028</v>
      </c>
      <c r="H27" s="6"/>
      <c r="I27" s="2"/>
      <c r="J27" s="6"/>
      <c r="K27" s="6"/>
      <c r="L27" s="6"/>
      <c r="M27" s="2"/>
    </row>
    <row r="28" ht="18" customHeight="1" spans="1:13">
      <c r="A28" s="2" t="s">
        <v>1103</v>
      </c>
      <c r="B28" s="2" t="s">
        <v>155</v>
      </c>
      <c r="C28" s="2" t="s">
        <v>156</v>
      </c>
      <c r="D28" s="2" t="s">
        <v>1119</v>
      </c>
      <c r="E28" s="2" t="s">
        <v>1026</v>
      </c>
      <c r="F28" s="2" t="s">
        <v>1215</v>
      </c>
      <c r="G28" s="6" t="s">
        <v>1028</v>
      </c>
      <c r="H28" s="6"/>
      <c r="I28" s="2"/>
      <c r="J28" s="6"/>
      <c r="K28" s="6"/>
      <c r="L28" s="6"/>
      <c r="M28" s="2"/>
    </row>
    <row r="29" ht="18" customHeight="1" spans="1:13">
      <c r="A29" s="2" t="s">
        <v>1106</v>
      </c>
      <c r="B29" s="2" t="s">
        <v>155</v>
      </c>
      <c r="C29" s="2" t="s">
        <v>156</v>
      </c>
      <c r="D29" s="2" t="s">
        <v>1122</v>
      </c>
      <c r="E29" s="2" t="s">
        <v>1123</v>
      </c>
      <c r="F29" s="2" t="s">
        <v>1216</v>
      </c>
      <c r="G29" s="6" t="s">
        <v>1028</v>
      </c>
      <c r="H29" s="6"/>
      <c r="I29" s="2"/>
      <c r="J29" s="6"/>
      <c r="K29" s="6"/>
      <c r="L29" s="6"/>
      <c r="M29" s="2"/>
    </row>
    <row r="30" ht="18" customHeight="1" spans="1:13">
      <c r="A30" s="2" t="s">
        <v>1109</v>
      </c>
      <c r="B30" s="2" t="s">
        <v>155</v>
      </c>
      <c r="C30" s="2" t="s">
        <v>156</v>
      </c>
      <c r="D30" s="2" t="s">
        <v>1126</v>
      </c>
      <c r="E30" s="2" t="s">
        <v>1127</v>
      </c>
      <c r="F30" s="2" t="s">
        <v>1217</v>
      </c>
      <c r="G30" s="6" t="s">
        <v>1028</v>
      </c>
      <c r="H30" s="6"/>
      <c r="I30" s="2"/>
      <c r="J30" s="6"/>
      <c r="K30" s="6"/>
      <c r="L30" s="6"/>
      <c r="M30" s="2"/>
    </row>
    <row r="31" ht="18" customHeight="1" spans="1:13">
      <c r="A31" s="2" t="s">
        <v>1112</v>
      </c>
      <c r="B31" s="2" t="s">
        <v>155</v>
      </c>
      <c r="C31" s="2" t="s">
        <v>156</v>
      </c>
      <c r="D31" s="2" t="s">
        <v>1130</v>
      </c>
      <c r="E31" s="2" t="s">
        <v>1131</v>
      </c>
      <c r="F31" s="2" t="s">
        <v>1219</v>
      </c>
      <c r="G31" s="6" t="s">
        <v>1028</v>
      </c>
      <c r="H31" s="6"/>
      <c r="I31" s="2"/>
      <c r="J31" s="6"/>
      <c r="K31" s="6"/>
      <c r="L31" s="6"/>
      <c r="M31" s="2"/>
    </row>
    <row r="32" ht="18" customHeight="1" spans="1:13">
      <c r="A32" s="2" t="s">
        <v>1115</v>
      </c>
      <c r="B32" s="2" t="s">
        <v>155</v>
      </c>
      <c r="C32" s="2" t="s">
        <v>156</v>
      </c>
      <c r="D32" s="2" t="s">
        <v>273</v>
      </c>
      <c r="E32" s="2" t="s">
        <v>1123</v>
      </c>
      <c r="F32" s="2" t="s">
        <v>1220</v>
      </c>
      <c r="G32" s="6" t="s">
        <v>1028</v>
      </c>
      <c r="H32" s="6"/>
      <c r="I32" s="2"/>
      <c r="J32" s="6"/>
      <c r="K32" s="6"/>
      <c r="L32" s="6"/>
      <c r="M32" s="2"/>
    </row>
    <row r="33" ht="18" customHeight="1" spans="1:13">
      <c r="A33" s="2" t="s">
        <v>1118</v>
      </c>
      <c r="B33" s="2" t="s">
        <v>155</v>
      </c>
      <c r="C33" s="2" t="s">
        <v>156</v>
      </c>
      <c r="D33" s="2" t="s">
        <v>1135</v>
      </c>
      <c r="E33" s="2" t="s">
        <v>1021</v>
      </c>
      <c r="F33" s="2" t="s">
        <v>1221</v>
      </c>
      <c r="G33" s="6" t="s">
        <v>1028</v>
      </c>
      <c r="H33" s="6"/>
      <c r="I33" s="2"/>
      <c r="J33" s="6"/>
      <c r="K33" s="6"/>
      <c r="L33" s="6"/>
      <c r="M33" s="2"/>
    </row>
    <row r="34" ht="18" customHeight="1" spans="1:13">
      <c r="A34" s="2" t="s">
        <v>1121</v>
      </c>
      <c r="B34" s="2" t="s">
        <v>155</v>
      </c>
      <c r="C34" s="2" t="s">
        <v>156</v>
      </c>
      <c r="D34" s="2" t="s">
        <v>1136</v>
      </c>
      <c r="E34" s="2" t="s">
        <v>1026</v>
      </c>
      <c r="F34" s="2" t="s">
        <v>1222</v>
      </c>
      <c r="G34" s="6" t="s">
        <v>1028</v>
      </c>
      <c r="H34" s="6"/>
      <c r="I34" s="2"/>
      <c r="J34" s="6"/>
      <c r="K34" s="6"/>
      <c r="L34" s="6"/>
      <c r="M34" s="2"/>
    </row>
    <row r="35" spans="1:13">
      <c r="A35" s="2" t="s">
        <v>1125</v>
      </c>
      <c r="B35" s="2" t="s">
        <v>155</v>
      </c>
      <c r="C35" s="2" t="s">
        <v>156</v>
      </c>
      <c r="D35" s="34" t="s">
        <v>1767</v>
      </c>
      <c r="E35" s="2" t="s">
        <v>1056</v>
      </c>
      <c r="F35" s="34" t="s">
        <v>1768</v>
      </c>
      <c r="G35" s="6" t="s">
        <v>1028</v>
      </c>
      <c r="H35" s="3"/>
      <c r="I35" s="3"/>
      <c r="J35" s="3"/>
      <c r="K35" s="3"/>
      <c r="L35" s="3"/>
      <c r="M35" s="3"/>
    </row>
  </sheetData>
  <hyperlinks>
    <hyperlink ref="N2" location="'目录'!A1" display="返回目录"/>
  </hyperlink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5"/>
  <sheetViews>
    <sheetView workbookViewId="0">
      <selection activeCell="K29" sqref="K2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276</v>
      </c>
      <c r="C2" s="2" t="s">
        <v>277</v>
      </c>
      <c r="D2" s="2" t="s">
        <v>820</v>
      </c>
      <c r="E2" s="2" t="s">
        <v>1021</v>
      </c>
      <c r="F2" s="2" t="s">
        <v>820</v>
      </c>
      <c r="G2" s="6" t="s">
        <v>1023</v>
      </c>
      <c r="H2" s="6" t="s">
        <v>216</v>
      </c>
      <c r="I2" s="16"/>
      <c r="J2" s="6"/>
      <c r="K2" s="6"/>
      <c r="L2" s="6"/>
      <c r="M2" s="2"/>
      <c r="N2" s="31" t="s">
        <v>1024</v>
      </c>
    </row>
    <row r="3" ht="18" customHeight="1" spans="1:13">
      <c r="A3" s="2" t="s">
        <v>400</v>
      </c>
      <c r="B3" s="2" t="s">
        <v>276</v>
      </c>
      <c r="C3" s="2" t="s">
        <v>277</v>
      </c>
      <c r="D3" s="2" t="s">
        <v>1769</v>
      </c>
      <c r="E3" s="2" t="s">
        <v>1056</v>
      </c>
      <c r="F3" s="2" t="s">
        <v>1770</v>
      </c>
      <c r="G3" s="6" t="s">
        <v>1028</v>
      </c>
      <c r="H3" s="6"/>
      <c r="I3" s="16"/>
      <c r="J3" s="6"/>
      <c r="K3" s="6"/>
      <c r="L3" s="6"/>
      <c r="M3" s="2"/>
    </row>
    <row r="4" ht="18" customHeight="1" spans="1:13">
      <c r="A4" s="2" t="s">
        <v>257</v>
      </c>
      <c r="B4" s="2" t="s">
        <v>276</v>
      </c>
      <c r="C4" s="2" t="s">
        <v>277</v>
      </c>
      <c r="D4" s="2" t="s">
        <v>1771</v>
      </c>
      <c r="E4" s="2" t="s">
        <v>1056</v>
      </c>
      <c r="F4" s="2" t="s">
        <v>1772</v>
      </c>
      <c r="G4" s="6" t="s">
        <v>1028</v>
      </c>
      <c r="H4" s="6"/>
      <c r="I4" s="16" t="s">
        <v>1773</v>
      </c>
      <c r="J4" s="6"/>
      <c r="K4" s="6"/>
      <c r="L4" s="6"/>
      <c r="M4" s="2"/>
    </row>
    <row r="5" ht="18" customHeight="1" spans="1:13">
      <c r="A5" s="2" t="s">
        <v>395</v>
      </c>
      <c r="B5" s="2" t="s">
        <v>276</v>
      </c>
      <c r="C5" s="2" t="s">
        <v>277</v>
      </c>
      <c r="D5" s="2" t="s">
        <v>1774</v>
      </c>
      <c r="E5" s="2" t="s">
        <v>1377</v>
      </c>
      <c r="F5" s="2" t="s">
        <v>1775</v>
      </c>
      <c r="G5" s="6" t="s">
        <v>1028</v>
      </c>
      <c r="H5" s="6"/>
      <c r="I5" s="16" t="s">
        <v>1776</v>
      </c>
      <c r="J5" s="6"/>
      <c r="K5" s="6"/>
      <c r="L5" s="6"/>
      <c r="M5" s="2"/>
    </row>
    <row r="6" ht="18" customHeight="1" spans="1:13">
      <c r="A6" s="2" t="s">
        <v>403</v>
      </c>
      <c r="B6" s="2" t="s">
        <v>276</v>
      </c>
      <c r="C6" s="2" t="s">
        <v>277</v>
      </c>
      <c r="D6" s="2" t="s">
        <v>1777</v>
      </c>
      <c r="E6" s="2" t="s">
        <v>1205</v>
      </c>
      <c r="F6" s="2" t="s">
        <v>1778</v>
      </c>
      <c r="G6" s="6" t="s">
        <v>1028</v>
      </c>
      <c r="H6" s="6"/>
      <c r="I6" s="16"/>
      <c r="J6" s="6"/>
      <c r="K6" s="6"/>
      <c r="L6" s="6"/>
      <c r="M6" s="2"/>
    </row>
    <row r="7" ht="18" customHeight="1" spans="1:13">
      <c r="A7" s="2" t="s">
        <v>475</v>
      </c>
      <c r="B7" s="2" t="s">
        <v>276</v>
      </c>
      <c r="C7" s="2" t="s">
        <v>277</v>
      </c>
      <c r="D7" s="2" t="s">
        <v>1779</v>
      </c>
      <c r="E7" s="2" t="s">
        <v>1131</v>
      </c>
      <c r="F7" s="2" t="s">
        <v>1780</v>
      </c>
      <c r="G7" s="6" t="s">
        <v>1028</v>
      </c>
      <c r="H7" s="6"/>
      <c r="I7" s="16"/>
      <c r="J7" s="6"/>
      <c r="K7" s="6"/>
      <c r="L7" s="6"/>
      <c r="M7" s="2"/>
    </row>
    <row r="8" ht="18" customHeight="1" spans="1:13">
      <c r="A8" s="2" t="s">
        <v>1039</v>
      </c>
      <c r="B8" s="2" t="s">
        <v>276</v>
      </c>
      <c r="C8" s="2" t="s">
        <v>277</v>
      </c>
      <c r="D8" s="2" t="s">
        <v>995</v>
      </c>
      <c r="E8" s="2" t="s">
        <v>1021</v>
      </c>
      <c r="F8" s="2" t="s">
        <v>1781</v>
      </c>
      <c r="G8" s="6" t="s">
        <v>1028</v>
      </c>
      <c r="H8" s="6"/>
      <c r="I8" s="16"/>
      <c r="J8" s="6"/>
      <c r="K8" s="6"/>
      <c r="L8" s="6"/>
      <c r="M8" s="2"/>
    </row>
    <row r="9" ht="18" customHeight="1" spans="1:13">
      <c r="A9" s="2" t="s">
        <v>1043</v>
      </c>
      <c r="B9" s="2" t="s">
        <v>276</v>
      </c>
      <c r="C9" s="2" t="s">
        <v>277</v>
      </c>
      <c r="D9" s="2" t="s">
        <v>1782</v>
      </c>
      <c r="E9" s="2" t="s">
        <v>1131</v>
      </c>
      <c r="F9" s="2" t="s">
        <v>1783</v>
      </c>
      <c r="G9" s="6" t="s">
        <v>1028</v>
      </c>
      <c r="H9" s="6"/>
      <c r="I9" s="16"/>
      <c r="J9" s="6"/>
      <c r="K9" s="6"/>
      <c r="L9" s="6"/>
      <c r="M9" s="2"/>
    </row>
    <row r="10" ht="18" customHeight="1" spans="1:13">
      <c r="A10" s="2" t="s">
        <v>1046</v>
      </c>
      <c r="B10" s="2" t="s">
        <v>276</v>
      </c>
      <c r="C10" s="2" t="s">
        <v>277</v>
      </c>
      <c r="D10" s="2" t="s">
        <v>1784</v>
      </c>
      <c r="E10" s="2" t="s">
        <v>1205</v>
      </c>
      <c r="F10" s="2" t="s">
        <v>1785</v>
      </c>
      <c r="G10" s="6" t="s">
        <v>1028</v>
      </c>
      <c r="H10" s="6"/>
      <c r="I10" s="16"/>
      <c r="J10" s="6"/>
      <c r="K10" s="6"/>
      <c r="L10" s="6"/>
      <c r="M10" s="2"/>
    </row>
    <row r="11" ht="18" customHeight="1" spans="1:13">
      <c r="A11" s="2" t="s">
        <v>1050</v>
      </c>
      <c r="B11" s="2" t="s">
        <v>276</v>
      </c>
      <c r="C11" s="2" t="s">
        <v>277</v>
      </c>
      <c r="D11" s="2" t="s">
        <v>1786</v>
      </c>
      <c r="E11" s="2" t="s">
        <v>1205</v>
      </c>
      <c r="F11" s="2" t="s">
        <v>1787</v>
      </c>
      <c r="G11" s="6" t="s">
        <v>1028</v>
      </c>
      <c r="H11" s="6"/>
      <c r="I11" s="16"/>
      <c r="J11" s="6"/>
      <c r="K11" s="6"/>
      <c r="L11" s="6"/>
      <c r="M11" s="2"/>
    </row>
    <row r="12" ht="18" customHeight="1" spans="1:13">
      <c r="A12" s="2" t="s">
        <v>1054</v>
      </c>
      <c r="B12" s="2" t="s">
        <v>276</v>
      </c>
      <c r="C12" s="2" t="s">
        <v>277</v>
      </c>
      <c r="D12" s="2" t="s">
        <v>1788</v>
      </c>
      <c r="E12" s="2" t="s">
        <v>1203</v>
      </c>
      <c r="F12" s="2" t="s">
        <v>1789</v>
      </c>
      <c r="G12" s="6" t="s">
        <v>1028</v>
      </c>
      <c r="H12" s="6"/>
      <c r="I12" s="16"/>
      <c r="J12" s="6"/>
      <c r="K12" s="6"/>
      <c r="L12" s="6"/>
      <c r="M12" s="2"/>
    </row>
    <row r="13" ht="18" customHeight="1" spans="1:13">
      <c r="A13" s="2" t="s">
        <v>1058</v>
      </c>
      <c r="B13" s="2" t="s">
        <v>276</v>
      </c>
      <c r="C13" s="2" t="s">
        <v>277</v>
      </c>
      <c r="D13" s="2" t="s">
        <v>1790</v>
      </c>
      <c r="E13" s="2" t="s">
        <v>1556</v>
      </c>
      <c r="F13" s="2" t="s">
        <v>1791</v>
      </c>
      <c r="G13" s="6" t="s">
        <v>1028</v>
      </c>
      <c r="H13" s="6"/>
      <c r="I13" s="16"/>
      <c r="J13" s="6"/>
      <c r="K13" s="6"/>
      <c r="L13" s="6"/>
      <c r="M13" s="2"/>
    </row>
    <row r="14" ht="18" customHeight="1" spans="1:13">
      <c r="A14" s="2" t="s">
        <v>1061</v>
      </c>
      <c r="B14" s="2" t="s">
        <v>276</v>
      </c>
      <c r="C14" s="2" t="s">
        <v>277</v>
      </c>
      <c r="D14" s="2" t="s">
        <v>1792</v>
      </c>
      <c r="E14" s="2" t="s">
        <v>1205</v>
      </c>
      <c r="F14" s="2" t="s">
        <v>1793</v>
      </c>
      <c r="G14" s="6" t="s">
        <v>1028</v>
      </c>
      <c r="H14" s="6"/>
      <c r="I14" s="16"/>
      <c r="J14" s="6"/>
      <c r="K14" s="6"/>
      <c r="L14" s="6"/>
      <c r="M14" s="2"/>
    </row>
    <row r="15" ht="18" customHeight="1" spans="1:13">
      <c r="A15" s="2" t="s">
        <v>1065</v>
      </c>
      <c r="B15" s="2" t="s">
        <v>276</v>
      </c>
      <c r="C15" s="2" t="s">
        <v>277</v>
      </c>
      <c r="D15" s="2" t="s">
        <v>1794</v>
      </c>
      <c r="E15" s="2" t="s">
        <v>1203</v>
      </c>
      <c r="F15" s="2" t="s">
        <v>1795</v>
      </c>
      <c r="G15" s="6" t="s">
        <v>1028</v>
      </c>
      <c r="H15" s="6"/>
      <c r="I15" s="16"/>
      <c r="J15" s="6"/>
      <c r="K15" s="6"/>
      <c r="L15" s="6"/>
      <c r="M15" s="2"/>
    </row>
    <row r="16" ht="18" customHeight="1" spans="1:13">
      <c r="A16" s="2" t="s">
        <v>1068</v>
      </c>
      <c r="B16" s="2" t="s">
        <v>276</v>
      </c>
      <c r="C16" s="2" t="s">
        <v>277</v>
      </c>
      <c r="D16" s="2" t="s">
        <v>1796</v>
      </c>
      <c r="E16" s="2" t="s">
        <v>1205</v>
      </c>
      <c r="F16" s="2" t="s">
        <v>1797</v>
      </c>
      <c r="G16" s="6" t="s">
        <v>1028</v>
      </c>
      <c r="H16" s="6"/>
      <c r="I16" s="16"/>
      <c r="J16" s="6"/>
      <c r="K16" s="6"/>
      <c r="L16" s="6"/>
      <c r="M16" s="2"/>
    </row>
    <row r="17" ht="18" customHeight="1" spans="1:13">
      <c r="A17" s="2" t="s">
        <v>1071</v>
      </c>
      <c r="B17" s="2" t="s">
        <v>276</v>
      </c>
      <c r="C17" s="2" t="s">
        <v>277</v>
      </c>
      <c r="D17" s="2" t="s">
        <v>1798</v>
      </c>
      <c r="E17" s="2" t="s">
        <v>1203</v>
      </c>
      <c r="F17" s="2" t="s">
        <v>1799</v>
      </c>
      <c r="G17" s="6" t="s">
        <v>1028</v>
      </c>
      <c r="H17" s="6"/>
      <c r="I17" s="16"/>
      <c r="J17" s="6"/>
      <c r="K17" s="6"/>
      <c r="L17" s="6"/>
      <c r="M17" s="2"/>
    </row>
    <row r="18" ht="18" customHeight="1" spans="1:13">
      <c r="A18" s="2" t="s">
        <v>1074</v>
      </c>
      <c r="B18" s="2" t="s">
        <v>276</v>
      </c>
      <c r="C18" s="2" t="s">
        <v>277</v>
      </c>
      <c r="D18" s="2" t="s">
        <v>1800</v>
      </c>
      <c r="E18" s="2" t="s">
        <v>1556</v>
      </c>
      <c r="F18" s="2" t="s">
        <v>1801</v>
      </c>
      <c r="G18" s="6" t="s">
        <v>1028</v>
      </c>
      <c r="H18" s="6"/>
      <c r="I18" s="16"/>
      <c r="J18" s="6"/>
      <c r="K18" s="6"/>
      <c r="L18" s="6"/>
      <c r="M18" s="2"/>
    </row>
    <row r="19" ht="18" customHeight="1" spans="1:13">
      <c r="A19" s="2" t="s">
        <v>1077</v>
      </c>
      <c r="B19" s="2" t="s">
        <v>276</v>
      </c>
      <c r="C19" s="2" t="s">
        <v>277</v>
      </c>
      <c r="D19" s="2" t="s">
        <v>1802</v>
      </c>
      <c r="E19" s="2" t="s">
        <v>1205</v>
      </c>
      <c r="F19" s="2" t="s">
        <v>1803</v>
      </c>
      <c r="G19" s="6" t="s">
        <v>1028</v>
      </c>
      <c r="H19" s="6"/>
      <c r="I19" s="16"/>
      <c r="J19" s="6"/>
      <c r="K19" s="6"/>
      <c r="L19" s="6"/>
      <c r="M19" s="2"/>
    </row>
    <row r="20" ht="18" customHeight="1" spans="1:13">
      <c r="A20" s="2" t="s">
        <v>1081</v>
      </c>
      <c r="B20" s="2" t="s">
        <v>276</v>
      </c>
      <c r="C20" s="2" t="s">
        <v>277</v>
      </c>
      <c r="D20" s="2" t="s">
        <v>1804</v>
      </c>
      <c r="E20" s="2" t="s">
        <v>1203</v>
      </c>
      <c r="F20" s="2" t="s">
        <v>1805</v>
      </c>
      <c r="G20" s="6" t="s">
        <v>1028</v>
      </c>
      <c r="H20" s="6"/>
      <c r="I20" s="16"/>
      <c r="J20" s="6"/>
      <c r="K20" s="6"/>
      <c r="L20" s="6"/>
      <c r="M20" s="2"/>
    </row>
    <row r="21" ht="18" customHeight="1" spans="1:13">
      <c r="A21" s="2" t="s">
        <v>220</v>
      </c>
      <c r="B21" s="2" t="s">
        <v>276</v>
      </c>
      <c r="C21" s="2" t="s">
        <v>277</v>
      </c>
      <c r="D21" s="2" t="s">
        <v>1806</v>
      </c>
      <c r="E21" s="2" t="s">
        <v>1048</v>
      </c>
      <c r="F21" s="2" t="s">
        <v>1807</v>
      </c>
      <c r="G21" s="6" t="s">
        <v>1028</v>
      </c>
      <c r="H21" s="6"/>
      <c r="I21" s="16"/>
      <c r="J21" s="6"/>
      <c r="K21" s="6"/>
      <c r="L21" s="6"/>
      <c r="M21" s="2"/>
    </row>
    <row r="22" ht="18" customHeight="1" spans="1:13">
      <c r="A22" s="2" t="s">
        <v>530</v>
      </c>
      <c r="B22" s="2" t="s">
        <v>276</v>
      </c>
      <c r="C22" s="2" t="s">
        <v>277</v>
      </c>
      <c r="D22" s="2" t="s">
        <v>1808</v>
      </c>
      <c r="E22" s="2" t="s">
        <v>1197</v>
      </c>
      <c r="F22" s="2" t="s">
        <v>1809</v>
      </c>
      <c r="G22" s="6" t="s">
        <v>1028</v>
      </c>
      <c r="H22" s="6"/>
      <c r="I22" s="16" t="s">
        <v>1810</v>
      </c>
      <c r="J22" s="6"/>
      <c r="K22" s="6"/>
      <c r="L22" s="6"/>
      <c r="M22" s="2"/>
    </row>
    <row r="23" ht="18" customHeight="1" spans="1:13">
      <c r="A23" s="2" t="s">
        <v>1088</v>
      </c>
      <c r="B23" s="2" t="s">
        <v>276</v>
      </c>
      <c r="C23" s="2" t="s">
        <v>277</v>
      </c>
      <c r="D23" s="2" t="s">
        <v>1811</v>
      </c>
      <c r="E23" s="2" t="s">
        <v>1205</v>
      </c>
      <c r="F23" s="2" t="s">
        <v>1812</v>
      </c>
      <c r="G23" s="6" t="s">
        <v>1028</v>
      </c>
      <c r="H23" s="6"/>
      <c r="I23" s="16"/>
      <c r="J23" s="6"/>
      <c r="K23" s="6"/>
      <c r="L23" s="6"/>
      <c r="M23" s="2"/>
    </row>
    <row r="24" ht="18" customHeight="1" spans="1:13">
      <c r="A24" s="2" t="s">
        <v>1091</v>
      </c>
      <c r="B24" s="2" t="s">
        <v>276</v>
      </c>
      <c r="C24" s="2" t="s">
        <v>277</v>
      </c>
      <c r="D24" s="2" t="s">
        <v>1813</v>
      </c>
      <c r="E24" s="2" t="s">
        <v>1180</v>
      </c>
      <c r="F24" s="2" t="s">
        <v>1814</v>
      </c>
      <c r="G24" s="6" t="s">
        <v>1028</v>
      </c>
      <c r="H24" s="6"/>
      <c r="I24" s="16"/>
      <c r="J24" s="6"/>
      <c r="K24" s="6"/>
      <c r="L24" s="6"/>
      <c r="M24" s="2"/>
    </row>
    <row r="25" ht="18" customHeight="1" spans="1:13">
      <c r="A25" s="2" t="s">
        <v>1095</v>
      </c>
      <c r="B25" s="2" t="s">
        <v>276</v>
      </c>
      <c r="C25" s="2" t="s">
        <v>277</v>
      </c>
      <c r="D25" s="2" t="s">
        <v>1815</v>
      </c>
      <c r="E25" s="2" t="s">
        <v>1232</v>
      </c>
      <c r="F25" s="2" t="s">
        <v>1816</v>
      </c>
      <c r="G25" s="6" t="s">
        <v>1028</v>
      </c>
      <c r="H25" s="6"/>
      <c r="I25" s="16"/>
      <c r="J25" s="6"/>
      <c r="K25" s="6"/>
      <c r="L25" s="6"/>
      <c r="M25" s="2"/>
    </row>
    <row r="26" ht="18" customHeight="1" spans="1:13">
      <c r="A26" s="2" t="s">
        <v>1098</v>
      </c>
      <c r="B26" s="2" t="s">
        <v>276</v>
      </c>
      <c r="C26" s="2" t="s">
        <v>277</v>
      </c>
      <c r="D26" s="2" t="s">
        <v>1047</v>
      </c>
      <c r="E26" s="2" t="s">
        <v>1048</v>
      </c>
      <c r="F26" s="2" t="s">
        <v>1049</v>
      </c>
      <c r="G26" s="6" t="s">
        <v>1028</v>
      </c>
      <c r="H26" s="6"/>
      <c r="I26" s="16"/>
      <c r="J26" s="6"/>
      <c r="K26" s="6" t="s">
        <v>1200</v>
      </c>
      <c r="L26" s="6"/>
      <c r="M26" s="2"/>
    </row>
    <row r="27" ht="18" customHeight="1" spans="1:13">
      <c r="A27" s="2" t="s">
        <v>427</v>
      </c>
      <c r="B27" s="2" t="s">
        <v>276</v>
      </c>
      <c r="C27" s="2" t="s">
        <v>277</v>
      </c>
      <c r="D27" s="2" t="s">
        <v>1201</v>
      </c>
      <c r="E27" s="2" t="s">
        <v>1048</v>
      </c>
      <c r="F27" s="2" t="s">
        <v>1067</v>
      </c>
      <c r="G27" s="6" t="s">
        <v>1028</v>
      </c>
      <c r="H27" s="6"/>
      <c r="I27" s="16"/>
      <c r="J27" s="6"/>
      <c r="K27" s="6"/>
      <c r="L27" s="6"/>
      <c r="M27" s="2"/>
    </row>
    <row r="28" ht="18" customHeight="1" spans="1:13">
      <c r="A28" s="2" t="s">
        <v>1103</v>
      </c>
      <c r="B28" s="2" t="s">
        <v>276</v>
      </c>
      <c r="C28" s="2" t="s">
        <v>277</v>
      </c>
      <c r="D28" s="2" t="s">
        <v>1055</v>
      </c>
      <c r="E28" s="2" t="s">
        <v>1180</v>
      </c>
      <c r="F28" s="2" t="s">
        <v>1057</v>
      </c>
      <c r="G28" s="6" t="s">
        <v>1028</v>
      </c>
      <c r="H28" s="6"/>
      <c r="I28" s="16"/>
      <c r="J28" s="6"/>
      <c r="K28" s="6"/>
      <c r="L28" s="6"/>
      <c r="M28" s="2"/>
    </row>
    <row r="29" ht="18" customHeight="1" spans="1:13">
      <c r="A29" s="2" t="s">
        <v>1106</v>
      </c>
      <c r="B29" s="2" t="s">
        <v>276</v>
      </c>
      <c r="C29" s="2" t="s">
        <v>277</v>
      </c>
      <c r="D29" s="2" t="s">
        <v>1202</v>
      </c>
      <c r="E29" s="2" t="s">
        <v>1203</v>
      </c>
      <c r="F29" s="2" t="s">
        <v>1094</v>
      </c>
      <c r="G29" s="6" t="s">
        <v>1028</v>
      </c>
      <c r="H29" s="6"/>
      <c r="I29" s="16"/>
      <c r="J29" s="6"/>
      <c r="K29" s="6" t="s">
        <v>1200</v>
      </c>
      <c r="L29" s="6"/>
      <c r="M29" s="2"/>
    </row>
    <row r="30" ht="18" customHeight="1" spans="1:13">
      <c r="A30" s="2" t="s">
        <v>1109</v>
      </c>
      <c r="B30" s="2" t="s">
        <v>276</v>
      </c>
      <c r="C30" s="2" t="s">
        <v>277</v>
      </c>
      <c r="D30" s="2" t="s">
        <v>1096</v>
      </c>
      <c r="E30" s="2" t="s">
        <v>1079</v>
      </c>
      <c r="F30" s="2" t="s">
        <v>1207</v>
      </c>
      <c r="G30" s="6" t="s">
        <v>1028</v>
      </c>
      <c r="H30" s="6"/>
      <c r="I30" s="16"/>
      <c r="J30" s="6"/>
      <c r="K30" s="6"/>
      <c r="L30" s="6"/>
      <c r="M30" s="2"/>
    </row>
    <row r="31" ht="18" customHeight="1" spans="1:13">
      <c r="A31" s="2" t="s">
        <v>1112</v>
      </c>
      <c r="B31" s="2" t="s">
        <v>276</v>
      </c>
      <c r="C31" s="2" t="s">
        <v>277</v>
      </c>
      <c r="D31" s="2" t="s">
        <v>1099</v>
      </c>
      <c r="E31" s="2" t="s">
        <v>1026</v>
      </c>
      <c r="F31" s="2" t="s">
        <v>1208</v>
      </c>
      <c r="G31" s="6" t="s">
        <v>1028</v>
      </c>
      <c r="H31" s="6"/>
      <c r="I31" s="16"/>
      <c r="J31" s="6"/>
      <c r="K31" s="6"/>
      <c r="L31" s="6"/>
      <c r="M31" s="2"/>
    </row>
    <row r="32" ht="18" customHeight="1" spans="1:13">
      <c r="A32" s="2" t="s">
        <v>1115</v>
      </c>
      <c r="B32" s="2" t="s">
        <v>276</v>
      </c>
      <c r="C32" s="2" t="s">
        <v>277</v>
      </c>
      <c r="D32" s="2" t="s">
        <v>1101</v>
      </c>
      <c r="E32" s="2" t="s">
        <v>1026</v>
      </c>
      <c r="F32" s="2" t="s">
        <v>1209</v>
      </c>
      <c r="G32" s="6" t="s">
        <v>1028</v>
      </c>
      <c r="H32" s="6"/>
      <c r="I32" s="16"/>
      <c r="J32" s="6"/>
      <c r="K32" s="6"/>
      <c r="L32" s="6"/>
      <c r="M32" s="2"/>
    </row>
    <row r="33" ht="18" customHeight="1" spans="1:13">
      <c r="A33" s="2" t="s">
        <v>1118</v>
      </c>
      <c r="B33" s="2" t="s">
        <v>276</v>
      </c>
      <c r="C33" s="2" t="s">
        <v>277</v>
      </c>
      <c r="D33" s="2" t="s">
        <v>1104</v>
      </c>
      <c r="E33" s="2" t="s">
        <v>1079</v>
      </c>
      <c r="F33" s="2" t="s">
        <v>1210</v>
      </c>
      <c r="G33" s="6" t="s">
        <v>1028</v>
      </c>
      <c r="H33" s="6"/>
      <c r="I33" s="16"/>
      <c r="J33" s="6"/>
      <c r="K33" s="6"/>
      <c r="L33" s="6"/>
      <c r="M33" s="2"/>
    </row>
    <row r="34" ht="18" customHeight="1" spans="1:13">
      <c r="A34" s="2" t="s">
        <v>1121</v>
      </c>
      <c r="B34" s="2" t="s">
        <v>276</v>
      </c>
      <c r="C34" s="2" t="s">
        <v>277</v>
      </c>
      <c r="D34" s="2" t="s">
        <v>1107</v>
      </c>
      <c r="E34" s="2" t="s">
        <v>1026</v>
      </c>
      <c r="F34" s="2" t="s">
        <v>1211</v>
      </c>
      <c r="G34" s="6" t="s">
        <v>1028</v>
      </c>
      <c r="H34" s="6"/>
      <c r="I34" s="16"/>
      <c r="J34" s="6"/>
      <c r="K34" s="6"/>
      <c r="L34" s="6"/>
      <c r="M34" s="2"/>
    </row>
    <row r="35" ht="18" customHeight="1" spans="1:13">
      <c r="A35" s="2" t="s">
        <v>1125</v>
      </c>
      <c r="B35" s="2" t="s">
        <v>276</v>
      </c>
      <c r="C35" s="2" t="s">
        <v>277</v>
      </c>
      <c r="D35" s="2" t="s">
        <v>1110</v>
      </c>
      <c r="E35" s="2" t="s">
        <v>1026</v>
      </c>
      <c r="F35" s="2" t="s">
        <v>1212</v>
      </c>
      <c r="G35" s="6" t="s">
        <v>1028</v>
      </c>
      <c r="H35" s="6"/>
      <c r="I35" s="16"/>
      <c r="J35" s="6"/>
      <c r="K35" s="6"/>
      <c r="L35" s="6"/>
      <c r="M35" s="2"/>
    </row>
    <row r="36" ht="18" customHeight="1" spans="1:13">
      <c r="A36" s="2" t="s">
        <v>1129</v>
      </c>
      <c r="B36" s="2" t="s">
        <v>276</v>
      </c>
      <c r="C36" s="2" t="s">
        <v>277</v>
      </c>
      <c r="D36" s="2" t="s">
        <v>1113</v>
      </c>
      <c r="E36" s="2" t="s">
        <v>1079</v>
      </c>
      <c r="F36" s="2" t="s">
        <v>1213</v>
      </c>
      <c r="G36" s="6" t="s">
        <v>1028</v>
      </c>
      <c r="H36" s="6"/>
      <c r="I36" s="16"/>
      <c r="J36" s="6"/>
      <c r="K36" s="6"/>
      <c r="L36" s="6"/>
      <c r="M36" s="2"/>
    </row>
    <row r="37" ht="18" customHeight="1" spans="1:13">
      <c r="A37" s="2" t="s">
        <v>1132</v>
      </c>
      <c r="B37" s="2" t="s">
        <v>276</v>
      </c>
      <c r="C37" s="2" t="s">
        <v>277</v>
      </c>
      <c r="D37" s="2" t="s">
        <v>1116</v>
      </c>
      <c r="E37" s="2" t="s">
        <v>1026</v>
      </c>
      <c r="F37" s="2" t="s">
        <v>1214</v>
      </c>
      <c r="G37" s="6" t="s">
        <v>1028</v>
      </c>
      <c r="H37" s="6"/>
      <c r="I37" s="16"/>
      <c r="J37" s="6"/>
      <c r="K37" s="6"/>
      <c r="L37" s="6"/>
      <c r="M37" s="2"/>
    </row>
    <row r="38" ht="18" customHeight="1" spans="1:13">
      <c r="A38" s="2" t="s">
        <v>1134</v>
      </c>
      <c r="B38" s="2" t="s">
        <v>276</v>
      </c>
      <c r="C38" s="2" t="s">
        <v>277</v>
      </c>
      <c r="D38" s="2" t="s">
        <v>1119</v>
      </c>
      <c r="E38" s="2" t="s">
        <v>1026</v>
      </c>
      <c r="F38" s="2" t="s">
        <v>1215</v>
      </c>
      <c r="G38" s="6" t="s">
        <v>1028</v>
      </c>
      <c r="H38" s="6"/>
      <c r="I38" s="16"/>
      <c r="J38" s="6"/>
      <c r="K38" s="6"/>
      <c r="L38" s="6"/>
      <c r="M38" s="2"/>
    </row>
    <row r="39" ht="18" customHeight="1" spans="1:13">
      <c r="A39" s="2" t="s">
        <v>441</v>
      </c>
      <c r="B39" s="2" t="s">
        <v>276</v>
      </c>
      <c r="C39" s="2" t="s">
        <v>277</v>
      </c>
      <c r="D39" s="2" t="s">
        <v>1122</v>
      </c>
      <c r="E39" s="2" t="s">
        <v>1123</v>
      </c>
      <c r="F39" s="2" t="s">
        <v>1216</v>
      </c>
      <c r="G39" s="6" t="s">
        <v>1028</v>
      </c>
      <c r="H39" s="6"/>
      <c r="I39" s="16"/>
      <c r="J39" s="6"/>
      <c r="K39" s="6"/>
      <c r="L39" s="6"/>
      <c r="M39" s="2"/>
    </row>
    <row r="40" ht="18" customHeight="1" spans="1:13">
      <c r="A40" s="2" t="s">
        <v>1595</v>
      </c>
      <c r="B40" s="2" t="s">
        <v>276</v>
      </c>
      <c r="C40" s="2" t="s">
        <v>277</v>
      </c>
      <c r="D40" s="2" t="s">
        <v>1126</v>
      </c>
      <c r="E40" s="2" t="s">
        <v>1127</v>
      </c>
      <c r="F40" s="2" t="s">
        <v>1217</v>
      </c>
      <c r="G40" s="6" t="s">
        <v>1028</v>
      </c>
      <c r="H40" s="6"/>
      <c r="I40" s="16" t="s">
        <v>1218</v>
      </c>
      <c r="J40" s="6"/>
      <c r="K40" s="6"/>
      <c r="L40" s="6"/>
      <c r="M40" s="2"/>
    </row>
    <row r="41" ht="18" customHeight="1" spans="1:13">
      <c r="A41" s="2" t="s">
        <v>1598</v>
      </c>
      <c r="B41" s="2" t="s">
        <v>276</v>
      </c>
      <c r="C41" s="2" t="s">
        <v>277</v>
      </c>
      <c r="D41" s="2" t="s">
        <v>1130</v>
      </c>
      <c r="E41" s="2" t="s">
        <v>1131</v>
      </c>
      <c r="F41" s="2" t="s">
        <v>1219</v>
      </c>
      <c r="G41" s="6" t="s">
        <v>1028</v>
      </c>
      <c r="H41" s="6"/>
      <c r="I41" s="16"/>
      <c r="J41" s="6"/>
      <c r="K41" s="6"/>
      <c r="L41" s="6"/>
      <c r="M41" s="2"/>
    </row>
    <row r="42" ht="18" customHeight="1" spans="1:13">
      <c r="A42" s="2" t="s">
        <v>1601</v>
      </c>
      <c r="B42" s="2" t="s">
        <v>276</v>
      </c>
      <c r="C42" s="2" t="s">
        <v>277</v>
      </c>
      <c r="D42" s="2" t="s">
        <v>273</v>
      </c>
      <c r="E42" s="2" t="s">
        <v>1123</v>
      </c>
      <c r="F42" s="2" t="s">
        <v>1220</v>
      </c>
      <c r="G42" s="6" t="s">
        <v>1028</v>
      </c>
      <c r="H42" s="6"/>
      <c r="I42" s="16"/>
      <c r="J42" s="6"/>
      <c r="K42" s="6"/>
      <c r="L42" s="6"/>
      <c r="M42" s="2"/>
    </row>
    <row r="43" ht="18" customHeight="1" spans="1:13">
      <c r="A43" s="2" t="s">
        <v>1605</v>
      </c>
      <c r="B43" s="2" t="s">
        <v>276</v>
      </c>
      <c r="C43" s="2" t="s">
        <v>277</v>
      </c>
      <c r="D43" s="2" t="s">
        <v>1135</v>
      </c>
      <c r="E43" s="2" t="s">
        <v>1021</v>
      </c>
      <c r="F43" s="2" t="s">
        <v>1221</v>
      </c>
      <c r="G43" s="6" t="s">
        <v>1028</v>
      </c>
      <c r="H43" s="6"/>
      <c r="I43" s="16"/>
      <c r="J43" s="6"/>
      <c r="K43" s="6"/>
      <c r="L43" s="6"/>
      <c r="M43" s="2"/>
    </row>
    <row r="44" ht="18" customHeight="1" spans="1:13">
      <c r="A44" s="2" t="s">
        <v>1608</v>
      </c>
      <c r="B44" s="2" t="s">
        <v>276</v>
      </c>
      <c r="C44" s="2" t="s">
        <v>277</v>
      </c>
      <c r="D44" s="2" t="s">
        <v>1136</v>
      </c>
      <c r="E44" s="2" t="s">
        <v>1026</v>
      </c>
      <c r="F44" s="2" t="s">
        <v>1222</v>
      </c>
      <c r="G44" s="6" t="s">
        <v>1028</v>
      </c>
      <c r="H44" s="6"/>
      <c r="I44" s="16"/>
      <c r="J44" s="6"/>
      <c r="K44" s="6"/>
      <c r="L44" s="6"/>
      <c r="M44" s="2"/>
    </row>
    <row r="45" spans="9:9">
      <c r="I45" s="16"/>
    </row>
  </sheetData>
  <hyperlinks>
    <hyperlink ref="N2" location="'目录'!A1" display="返回目录"/>
  </hyperlink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13" sqref="K1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278</v>
      </c>
      <c r="C2" s="2" t="s">
        <v>279</v>
      </c>
      <c r="D2" s="2" t="s">
        <v>820</v>
      </c>
      <c r="E2" s="2" t="s">
        <v>1021</v>
      </c>
      <c r="F2" s="2" t="s">
        <v>820</v>
      </c>
      <c r="G2" s="6" t="s">
        <v>1023</v>
      </c>
      <c r="H2" s="6" t="s">
        <v>216</v>
      </c>
      <c r="I2" s="16"/>
      <c r="J2" s="6"/>
      <c r="K2" s="6"/>
      <c r="L2" s="6"/>
      <c r="M2" s="2"/>
      <c r="N2" s="31" t="s">
        <v>1024</v>
      </c>
    </row>
    <row r="3" ht="18" customHeight="1" spans="1:13">
      <c r="A3" s="2" t="s">
        <v>400</v>
      </c>
      <c r="B3" s="2" t="s">
        <v>278</v>
      </c>
      <c r="C3" s="2" t="s">
        <v>279</v>
      </c>
      <c r="D3" s="2" t="s">
        <v>1817</v>
      </c>
      <c r="E3" s="2" t="s">
        <v>1205</v>
      </c>
      <c r="F3" s="2" t="s">
        <v>1818</v>
      </c>
      <c r="G3" s="6" t="s">
        <v>1028</v>
      </c>
      <c r="H3" s="6"/>
      <c r="I3" s="16"/>
      <c r="J3" s="6"/>
      <c r="K3" s="6"/>
      <c r="L3" s="6"/>
      <c r="M3" s="2"/>
    </row>
    <row r="4" ht="18" customHeight="1" spans="1:13">
      <c r="A4" s="2" t="s">
        <v>257</v>
      </c>
      <c r="B4" s="2" t="s">
        <v>278</v>
      </c>
      <c r="C4" s="2" t="s">
        <v>279</v>
      </c>
      <c r="D4" s="2" t="s">
        <v>1819</v>
      </c>
      <c r="E4" s="2" t="s">
        <v>1197</v>
      </c>
      <c r="F4" s="2" t="s">
        <v>1820</v>
      </c>
      <c r="G4" s="6" t="s">
        <v>1028</v>
      </c>
      <c r="H4" s="6"/>
      <c r="I4" s="16"/>
      <c r="J4" s="6"/>
      <c r="K4" s="6"/>
      <c r="L4" s="6"/>
      <c r="M4" s="2"/>
    </row>
    <row r="5" ht="18" customHeight="1" spans="1:13">
      <c r="A5" s="2" t="s">
        <v>395</v>
      </c>
      <c r="B5" s="2" t="s">
        <v>278</v>
      </c>
      <c r="C5" s="2" t="s">
        <v>279</v>
      </c>
      <c r="D5" s="2" t="s">
        <v>1821</v>
      </c>
      <c r="E5" s="2" t="s">
        <v>1205</v>
      </c>
      <c r="F5" s="2" t="s">
        <v>5</v>
      </c>
      <c r="G5" s="6" t="s">
        <v>1028</v>
      </c>
      <c r="H5" s="6"/>
      <c r="I5" s="16"/>
      <c r="J5" s="6"/>
      <c r="K5" s="6"/>
      <c r="L5" s="6"/>
      <c r="M5" s="2"/>
    </row>
    <row r="6" ht="18" customHeight="1" spans="1:13">
      <c r="A6" s="2" t="s">
        <v>403</v>
      </c>
      <c r="B6" s="2" t="s">
        <v>278</v>
      </c>
      <c r="C6" s="2" t="s">
        <v>279</v>
      </c>
      <c r="D6" s="2" t="s">
        <v>1822</v>
      </c>
      <c r="E6" s="2" t="s">
        <v>1205</v>
      </c>
      <c r="F6" s="2" t="s">
        <v>1823</v>
      </c>
      <c r="G6" s="6" t="s">
        <v>1028</v>
      </c>
      <c r="H6" s="6"/>
      <c r="I6" s="16"/>
      <c r="J6" s="6"/>
      <c r="K6" s="6"/>
      <c r="L6" s="6"/>
      <c r="M6" s="2"/>
    </row>
    <row r="7" ht="18" customHeight="1" spans="1:13">
      <c r="A7" s="2" t="s">
        <v>475</v>
      </c>
      <c r="B7" s="2" t="s">
        <v>278</v>
      </c>
      <c r="C7" s="2" t="s">
        <v>279</v>
      </c>
      <c r="D7" s="2" t="s">
        <v>1388</v>
      </c>
      <c r="E7" s="2" t="s">
        <v>1056</v>
      </c>
      <c r="F7" s="2" t="s">
        <v>1156</v>
      </c>
      <c r="G7" s="6" t="s">
        <v>1028</v>
      </c>
      <c r="H7" s="6"/>
      <c r="I7" s="16" t="s">
        <v>1378</v>
      </c>
      <c r="J7" s="6"/>
      <c r="K7" s="6"/>
      <c r="L7" s="6"/>
      <c r="M7" s="2"/>
    </row>
    <row r="8" ht="18" customHeight="1" spans="1:13">
      <c r="A8" s="2" t="s">
        <v>1039</v>
      </c>
      <c r="B8" s="2" t="s">
        <v>278</v>
      </c>
      <c r="C8" s="2" t="s">
        <v>279</v>
      </c>
      <c r="D8" s="2" t="s">
        <v>998</v>
      </c>
      <c r="E8" s="2" t="s">
        <v>1021</v>
      </c>
      <c r="F8" s="2" t="s">
        <v>1824</v>
      </c>
      <c r="G8" s="6" t="s">
        <v>1028</v>
      </c>
      <c r="H8" s="6"/>
      <c r="I8" s="16"/>
      <c r="J8" s="6"/>
      <c r="K8" s="6"/>
      <c r="L8" s="6"/>
      <c r="M8" s="2"/>
    </row>
    <row r="9" ht="18" customHeight="1" spans="1:13">
      <c r="A9" s="2" t="s">
        <v>1043</v>
      </c>
      <c r="B9" s="2" t="s">
        <v>278</v>
      </c>
      <c r="C9" s="2" t="s">
        <v>279</v>
      </c>
      <c r="D9" s="2" t="s">
        <v>1825</v>
      </c>
      <c r="E9" s="2" t="s">
        <v>1197</v>
      </c>
      <c r="F9" s="2" t="s">
        <v>1826</v>
      </c>
      <c r="G9" s="6" t="s">
        <v>1028</v>
      </c>
      <c r="H9" s="6"/>
      <c r="I9" s="16"/>
      <c r="J9" s="6"/>
      <c r="K9" s="6"/>
      <c r="L9" s="6"/>
      <c r="M9" s="2"/>
    </row>
    <row r="10" ht="18" customHeight="1" spans="1:13">
      <c r="A10" s="2" t="s">
        <v>1046</v>
      </c>
      <c r="B10" s="2" t="s">
        <v>278</v>
      </c>
      <c r="C10" s="2" t="s">
        <v>279</v>
      </c>
      <c r="D10" s="2" t="s">
        <v>1047</v>
      </c>
      <c r="E10" s="2" t="s">
        <v>1048</v>
      </c>
      <c r="F10" s="2" t="s">
        <v>1049</v>
      </c>
      <c r="G10" s="6" t="s">
        <v>1028</v>
      </c>
      <c r="H10" s="6"/>
      <c r="I10" s="16"/>
      <c r="J10" s="6"/>
      <c r="K10" s="6" t="s">
        <v>1200</v>
      </c>
      <c r="L10" s="6"/>
      <c r="M10" s="2"/>
    </row>
    <row r="11" ht="18" customHeight="1" spans="1:13">
      <c r="A11" s="2" t="s">
        <v>1050</v>
      </c>
      <c r="B11" s="2" t="s">
        <v>278</v>
      </c>
      <c r="C11" s="2" t="s">
        <v>279</v>
      </c>
      <c r="D11" s="2" t="s">
        <v>1201</v>
      </c>
      <c r="E11" s="2" t="s">
        <v>1048</v>
      </c>
      <c r="F11" s="2" t="s">
        <v>1067</v>
      </c>
      <c r="G11" s="6" t="s">
        <v>1028</v>
      </c>
      <c r="H11" s="6"/>
      <c r="I11" s="16"/>
      <c r="J11" s="6"/>
      <c r="K11" s="6"/>
      <c r="L11" s="6"/>
      <c r="M11" s="2"/>
    </row>
    <row r="12" ht="18" customHeight="1" spans="1:13">
      <c r="A12" s="2" t="s">
        <v>1054</v>
      </c>
      <c r="B12" s="2" t="s">
        <v>278</v>
      </c>
      <c r="C12" s="2" t="s">
        <v>279</v>
      </c>
      <c r="D12" s="2" t="s">
        <v>1055</v>
      </c>
      <c r="E12" s="2" t="s">
        <v>1180</v>
      </c>
      <c r="F12" s="2" t="s">
        <v>1057</v>
      </c>
      <c r="G12" s="6" t="s">
        <v>1028</v>
      </c>
      <c r="H12" s="6"/>
      <c r="I12" s="16"/>
      <c r="J12" s="6"/>
      <c r="K12" s="6"/>
      <c r="L12" s="6"/>
      <c r="M12" s="2"/>
    </row>
    <row r="13" ht="15" customHeight="1" spans="1:13">
      <c r="A13" s="2" t="s">
        <v>1058</v>
      </c>
      <c r="B13" s="2" t="s">
        <v>278</v>
      </c>
      <c r="C13" s="2" t="s">
        <v>279</v>
      </c>
      <c r="D13" s="2" t="s">
        <v>1202</v>
      </c>
      <c r="E13" s="2" t="s">
        <v>1203</v>
      </c>
      <c r="F13" s="2" t="s">
        <v>1094</v>
      </c>
      <c r="G13" s="6" t="s">
        <v>1028</v>
      </c>
      <c r="H13" s="6"/>
      <c r="I13" s="16"/>
      <c r="J13" s="6"/>
      <c r="K13" s="6" t="s">
        <v>1200</v>
      </c>
      <c r="L13" s="6"/>
      <c r="M13" s="2"/>
    </row>
    <row r="14" ht="18" customHeight="1" spans="1:13">
      <c r="A14" s="2" t="s">
        <v>1061</v>
      </c>
      <c r="B14" s="2" t="s">
        <v>278</v>
      </c>
      <c r="C14" s="2" t="s">
        <v>279</v>
      </c>
      <c r="D14" s="2" t="s">
        <v>1096</v>
      </c>
      <c r="E14" s="2" t="s">
        <v>1079</v>
      </c>
      <c r="F14" s="2" t="s">
        <v>1207</v>
      </c>
      <c r="G14" s="6" t="s">
        <v>1028</v>
      </c>
      <c r="H14" s="6"/>
      <c r="I14" s="16"/>
      <c r="J14" s="6"/>
      <c r="K14" s="6"/>
      <c r="L14" s="6"/>
      <c r="M14" s="2"/>
    </row>
    <row r="15" ht="18" customHeight="1" spans="1:13">
      <c r="A15" s="2" t="s">
        <v>1065</v>
      </c>
      <c r="B15" s="2" t="s">
        <v>278</v>
      </c>
      <c r="C15" s="2" t="s">
        <v>279</v>
      </c>
      <c r="D15" s="2" t="s">
        <v>1099</v>
      </c>
      <c r="E15" s="2" t="s">
        <v>1026</v>
      </c>
      <c r="F15" s="2" t="s">
        <v>1208</v>
      </c>
      <c r="G15" s="6" t="s">
        <v>1028</v>
      </c>
      <c r="H15" s="6"/>
      <c r="I15" s="16"/>
      <c r="J15" s="6"/>
      <c r="K15" s="6"/>
      <c r="L15" s="6"/>
      <c r="M15" s="2"/>
    </row>
    <row r="16" ht="18" customHeight="1" spans="1:13">
      <c r="A16" s="2" t="s">
        <v>1068</v>
      </c>
      <c r="B16" s="2" t="s">
        <v>278</v>
      </c>
      <c r="C16" s="2" t="s">
        <v>279</v>
      </c>
      <c r="D16" s="2" t="s">
        <v>1101</v>
      </c>
      <c r="E16" s="2" t="s">
        <v>1026</v>
      </c>
      <c r="F16" s="2" t="s">
        <v>1209</v>
      </c>
      <c r="G16" s="6" t="s">
        <v>1028</v>
      </c>
      <c r="H16" s="6"/>
      <c r="I16" s="16"/>
      <c r="J16" s="6"/>
      <c r="K16" s="6"/>
      <c r="L16" s="6"/>
      <c r="M16" s="2"/>
    </row>
    <row r="17" ht="18" customHeight="1" spans="1:13">
      <c r="A17" s="2" t="s">
        <v>1071</v>
      </c>
      <c r="B17" s="2" t="s">
        <v>278</v>
      </c>
      <c r="C17" s="2" t="s">
        <v>279</v>
      </c>
      <c r="D17" s="2" t="s">
        <v>1104</v>
      </c>
      <c r="E17" s="2" t="s">
        <v>1079</v>
      </c>
      <c r="F17" s="2" t="s">
        <v>1210</v>
      </c>
      <c r="G17" s="6" t="s">
        <v>1028</v>
      </c>
      <c r="H17" s="6"/>
      <c r="I17" s="16"/>
      <c r="J17" s="6"/>
      <c r="K17" s="6"/>
      <c r="L17" s="6"/>
      <c r="M17" s="2"/>
    </row>
    <row r="18" ht="18" customHeight="1" spans="1:13">
      <c r="A18" s="2" t="s">
        <v>1074</v>
      </c>
      <c r="B18" s="2" t="s">
        <v>278</v>
      </c>
      <c r="C18" s="2" t="s">
        <v>279</v>
      </c>
      <c r="D18" s="2" t="s">
        <v>1107</v>
      </c>
      <c r="E18" s="2" t="s">
        <v>1026</v>
      </c>
      <c r="F18" s="2" t="s">
        <v>1211</v>
      </c>
      <c r="G18" s="6" t="s">
        <v>1028</v>
      </c>
      <c r="H18" s="6"/>
      <c r="I18" s="16"/>
      <c r="J18" s="6"/>
      <c r="K18" s="6"/>
      <c r="L18" s="6"/>
      <c r="M18" s="2"/>
    </row>
    <row r="19" ht="18" customHeight="1" spans="1:13">
      <c r="A19" s="2" t="s">
        <v>1077</v>
      </c>
      <c r="B19" s="2" t="s">
        <v>278</v>
      </c>
      <c r="C19" s="2" t="s">
        <v>279</v>
      </c>
      <c r="D19" s="2" t="s">
        <v>1110</v>
      </c>
      <c r="E19" s="2" t="s">
        <v>1026</v>
      </c>
      <c r="F19" s="2" t="s">
        <v>1212</v>
      </c>
      <c r="G19" s="6" t="s">
        <v>1028</v>
      </c>
      <c r="H19" s="6"/>
      <c r="I19" s="16"/>
      <c r="J19" s="6"/>
      <c r="K19" s="6"/>
      <c r="L19" s="6"/>
      <c r="M19" s="2"/>
    </row>
    <row r="20" ht="18" customHeight="1" spans="1:13">
      <c r="A20" s="2" t="s">
        <v>1081</v>
      </c>
      <c r="B20" s="2" t="s">
        <v>278</v>
      </c>
      <c r="C20" s="2" t="s">
        <v>279</v>
      </c>
      <c r="D20" s="2" t="s">
        <v>1113</v>
      </c>
      <c r="E20" s="2" t="s">
        <v>1079</v>
      </c>
      <c r="F20" s="2" t="s">
        <v>1213</v>
      </c>
      <c r="G20" s="6" t="s">
        <v>1028</v>
      </c>
      <c r="H20" s="6"/>
      <c r="I20" s="16"/>
      <c r="J20" s="6"/>
      <c r="K20" s="6"/>
      <c r="L20" s="6"/>
      <c r="M20" s="2"/>
    </row>
    <row r="21" ht="18" customHeight="1" spans="1:13">
      <c r="A21" s="2" t="s">
        <v>220</v>
      </c>
      <c r="B21" s="2" t="s">
        <v>278</v>
      </c>
      <c r="C21" s="2" t="s">
        <v>279</v>
      </c>
      <c r="D21" s="2" t="s">
        <v>1116</v>
      </c>
      <c r="E21" s="2" t="s">
        <v>1026</v>
      </c>
      <c r="F21" s="2" t="s">
        <v>1214</v>
      </c>
      <c r="G21" s="6" t="s">
        <v>1028</v>
      </c>
      <c r="H21" s="6"/>
      <c r="I21" s="16"/>
      <c r="J21" s="6"/>
      <c r="K21" s="6"/>
      <c r="L21" s="6"/>
      <c r="M21" s="2"/>
    </row>
    <row r="22" ht="18" customHeight="1" spans="1:13">
      <c r="A22" s="2" t="s">
        <v>530</v>
      </c>
      <c r="B22" s="2" t="s">
        <v>278</v>
      </c>
      <c r="C22" s="2" t="s">
        <v>279</v>
      </c>
      <c r="D22" s="2" t="s">
        <v>1119</v>
      </c>
      <c r="E22" s="2" t="s">
        <v>1026</v>
      </c>
      <c r="F22" s="2" t="s">
        <v>1215</v>
      </c>
      <c r="G22" s="6" t="s">
        <v>1028</v>
      </c>
      <c r="H22" s="6"/>
      <c r="I22" s="16"/>
      <c r="J22" s="6"/>
      <c r="K22" s="6"/>
      <c r="L22" s="6"/>
      <c r="M22" s="2"/>
    </row>
    <row r="23" ht="18" customHeight="1" spans="1:13">
      <c r="A23" s="2" t="s">
        <v>1088</v>
      </c>
      <c r="B23" s="2" t="s">
        <v>278</v>
      </c>
      <c r="C23" s="2" t="s">
        <v>279</v>
      </c>
      <c r="D23" s="2" t="s">
        <v>1122</v>
      </c>
      <c r="E23" s="2" t="s">
        <v>1123</v>
      </c>
      <c r="F23" s="2" t="s">
        <v>1216</v>
      </c>
      <c r="G23" s="6" t="s">
        <v>1028</v>
      </c>
      <c r="H23" s="6"/>
      <c r="I23" s="16"/>
      <c r="J23" s="6"/>
      <c r="K23" s="6"/>
      <c r="L23" s="6"/>
      <c r="M23" s="2"/>
    </row>
    <row r="24" ht="18" customHeight="1" spans="1:13">
      <c r="A24" s="2" t="s">
        <v>1091</v>
      </c>
      <c r="B24" s="2" t="s">
        <v>278</v>
      </c>
      <c r="C24" s="2" t="s">
        <v>279</v>
      </c>
      <c r="D24" s="2" t="s">
        <v>1126</v>
      </c>
      <c r="E24" s="2" t="s">
        <v>1127</v>
      </c>
      <c r="F24" s="2" t="s">
        <v>1217</v>
      </c>
      <c r="G24" s="6" t="s">
        <v>1028</v>
      </c>
      <c r="H24" s="6"/>
      <c r="I24" s="16" t="s">
        <v>1218</v>
      </c>
      <c r="J24" s="6"/>
      <c r="K24" s="6"/>
      <c r="L24" s="6"/>
      <c r="M24" s="2"/>
    </row>
    <row r="25" ht="18" customHeight="1" spans="1:13">
      <c r="A25" s="2" t="s">
        <v>1095</v>
      </c>
      <c r="B25" s="2" t="s">
        <v>278</v>
      </c>
      <c r="C25" s="2" t="s">
        <v>279</v>
      </c>
      <c r="D25" s="2" t="s">
        <v>1130</v>
      </c>
      <c r="E25" s="2" t="s">
        <v>1131</v>
      </c>
      <c r="F25" s="2" t="s">
        <v>1219</v>
      </c>
      <c r="G25" s="6" t="s">
        <v>1028</v>
      </c>
      <c r="H25" s="6"/>
      <c r="I25" s="16"/>
      <c r="J25" s="6"/>
      <c r="K25" s="6"/>
      <c r="L25" s="6"/>
      <c r="M25" s="2"/>
    </row>
    <row r="26" ht="18" customHeight="1" spans="1:13">
      <c r="A26" s="2" t="s">
        <v>1098</v>
      </c>
      <c r="B26" s="2" t="s">
        <v>278</v>
      </c>
      <c r="C26" s="2" t="s">
        <v>279</v>
      </c>
      <c r="D26" s="2" t="s">
        <v>273</v>
      </c>
      <c r="E26" s="2" t="s">
        <v>1123</v>
      </c>
      <c r="F26" s="2" t="s">
        <v>1220</v>
      </c>
      <c r="G26" s="6" t="s">
        <v>1028</v>
      </c>
      <c r="H26" s="6"/>
      <c r="I26" s="16"/>
      <c r="J26" s="6"/>
      <c r="K26" s="6"/>
      <c r="L26" s="6"/>
      <c r="M26" s="2"/>
    </row>
    <row r="27" ht="18" customHeight="1" spans="1:13">
      <c r="A27" s="2" t="s">
        <v>427</v>
      </c>
      <c r="B27" s="2" t="s">
        <v>278</v>
      </c>
      <c r="C27" s="2" t="s">
        <v>279</v>
      </c>
      <c r="D27" s="2" t="s">
        <v>1135</v>
      </c>
      <c r="E27" s="2" t="s">
        <v>1021</v>
      </c>
      <c r="F27" s="2" t="s">
        <v>1221</v>
      </c>
      <c r="G27" s="6" t="s">
        <v>1028</v>
      </c>
      <c r="H27" s="6"/>
      <c r="I27" s="16"/>
      <c r="J27" s="6"/>
      <c r="K27" s="6"/>
      <c r="L27" s="6"/>
      <c r="M27" s="2"/>
    </row>
    <row r="28" ht="18" customHeight="1" spans="1:13">
      <c r="A28" s="2" t="s">
        <v>1103</v>
      </c>
      <c r="B28" s="2" t="s">
        <v>278</v>
      </c>
      <c r="C28" s="2" t="s">
        <v>279</v>
      </c>
      <c r="D28" s="2" t="s">
        <v>1136</v>
      </c>
      <c r="E28" s="2" t="s">
        <v>1026</v>
      </c>
      <c r="F28" s="2" t="s">
        <v>1222</v>
      </c>
      <c r="G28" s="6" t="s">
        <v>1028</v>
      </c>
      <c r="H28" s="6"/>
      <c r="I28" s="16"/>
      <c r="J28" s="6"/>
      <c r="K28" s="6"/>
      <c r="L28" s="6"/>
      <c r="M28" s="2"/>
    </row>
    <row r="29" spans="9:9">
      <c r="I29" s="16"/>
    </row>
  </sheetData>
  <hyperlinks>
    <hyperlink ref="N2" location="'目录'!A1" display="返回目录"/>
  </hyperlink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K11" sqref="K1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280</v>
      </c>
      <c r="C2" s="2" t="s">
        <v>281</v>
      </c>
      <c r="D2" s="2" t="s">
        <v>820</v>
      </c>
      <c r="E2" s="2" t="s">
        <v>1021</v>
      </c>
      <c r="F2" s="2" t="s">
        <v>820</v>
      </c>
      <c r="G2" s="6" t="s">
        <v>1023</v>
      </c>
      <c r="H2" s="6" t="s">
        <v>216</v>
      </c>
      <c r="I2" s="16"/>
      <c r="J2" s="6"/>
      <c r="K2" s="6"/>
      <c r="L2" s="6"/>
      <c r="M2" s="2"/>
      <c r="N2" s="31" t="s">
        <v>1024</v>
      </c>
    </row>
    <row r="3" ht="18" customHeight="1" spans="1:13">
      <c r="A3" s="2" t="s">
        <v>400</v>
      </c>
      <c r="B3" s="2" t="s">
        <v>280</v>
      </c>
      <c r="C3" s="2" t="s">
        <v>281</v>
      </c>
      <c r="D3" s="2" t="s">
        <v>1822</v>
      </c>
      <c r="E3" s="2" t="s">
        <v>1205</v>
      </c>
      <c r="F3" s="2" t="s">
        <v>1823</v>
      </c>
      <c r="G3" s="6" t="s">
        <v>1028</v>
      </c>
      <c r="H3" s="6"/>
      <c r="I3" s="16"/>
      <c r="J3" s="6"/>
      <c r="K3" s="6"/>
      <c r="L3" s="6"/>
      <c r="M3" s="2"/>
    </row>
    <row r="4" ht="18" customHeight="1" spans="1:13">
      <c r="A4" s="2" t="s">
        <v>257</v>
      </c>
      <c r="B4" s="2" t="s">
        <v>280</v>
      </c>
      <c r="C4" s="2" t="s">
        <v>281</v>
      </c>
      <c r="D4" s="2" t="s">
        <v>1827</v>
      </c>
      <c r="E4" s="2" t="s">
        <v>1828</v>
      </c>
      <c r="F4" s="2" t="s">
        <v>1829</v>
      </c>
      <c r="G4" s="6" t="s">
        <v>1028</v>
      </c>
      <c r="H4" s="6"/>
      <c r="I4" s="16"/>
      <c r="J4" s="6"/>
      <c r="K4" s="6"/>
      <c r="L4" s="6"/>
      <c r="M4" s="2"/>
    </row>
    <row r="5" ht="18" customHeight="1" spans="1:13">
      <c r="A5" s="2" t="s">
        <v>395</v>
      </c>
      <c r="B5" s="2" t="s">
        <v>280</v>
      </c>
      <c r="C5" s="2" t="s">
        <v>281</v>
      </c>
      <c r="D5" s="2" t="s">
        <v>1798</v>
      </c>
      <c r="E5" s="2" t="s">
        <v>1203</v>
      </c>
      <c r="F5" s="2" t="s">
        <v>1799</v>
      </c>
      <c r="G5" s="6" t="s">
        <v>1028</v>
      </c>
      <c r="H5" s="6"/>
      <c r="I5" s="16"/>
      <c r="J5" s="6"/>
      <c r="K5" s="6"/>
      <c r="L5" s="6"/>
      <c r="M5" s="2"/>
    </row>
    <row r="6" ht="18" customHeight="1" spans="1:13">
      <c r="A6" s="2" t="s">
        <v>403</v>
      </c>
      <c r="B6" s="2" t="s">
        <v>280</v>
      </c>
      <c r="C6" s="2" t="s">
        <v>281</v>
      </c>
      <c r="D6" s="2" t="s">
        <v>1830</v>
      </c>
      <c r="E6" s="2" t="s">
        <v>1131</v>
      </c>
      <c r="F6" s="2" t="s">
        <v>1831</v>
      </c>
      <c r="G6" s="6" t="s">
        <v>1028</v>
      </c>
      <c r="H6" s="6"/>
      <c r="I6" s="16"/>
      <c r="J6" s="6"/>
      <c r="K6" s="6"/>
      <c r="L6" s="6"/>
      <c r="M6" s="2"/>
    </row>
    <row r="7" ht="18" customHeight="1" spans="1:13">
      <c r="A7" s="2" t="s">
        <v>475</v>
      </c>
      <c r="B7" s="2" t="s">
        <v>280</v>
      </c>
      <c r="C7" s="2" t="s">
        <v>281</v>
      </c>
      <c r="D7" s="2" t="s">
        <v>1047</v>
      </c>
      <c r="E7" s="2" t="s">
        <v>1048</v>
      </c>
      <c r="F7" s="2" t="s">
        <v>1049</v>
      </c>
      <c r="G7" s="6" t="s">
        <v>1028</v>
      </c>
      <c r="H7" s="6"/>
      <c r="I7" s="16"/>
      <c r="J7" s="6"/>
      <c r="K7" s="6" t="s">
        <v>1200</v>
      </c>
      <c r="L7" s="6"/>
      <c r="M7" s="2"/>
    </row>
    <row r="8" ht="18" customHeight="1" spans="1:13">
      <c r="A8" s="2" t="s">
        <v>1039</v>
      </c>
      <c r="B8" s="2" t="s">
        <v>280</v>
      </c>
      <c r="C8" s="2" t="s">
        <v>281</v>
      </c>
      <c r="D8" s="2" t="s">
        <v>1201</v>
      </c>
      <c r="E8" s="2" t="s">
        <v>1048</v>
      </c>
      <c r="F8" s="2" t="s">
        <v>1067</v>
      </c>
      <c r="G8" s="6" t="s">
        <v>1028</v>
      </c>
      <c r="H8" s="6"/>
      <c r="I8" s="16"/>
      <c r="J8" s="6"/>
      <c r="K8" s="6" t="s">
        <v>1200</v>
      </c>
      <c r="L8" s="6"/>
      <c r="M8" s="2"/>
    </row>
    <row r="9" ht="18" customHeight="1" spans="1:13">
      <c r="A9" s="2" t="s">
        <v>1043</v>
      </c>
      <c r="B9" s="2" t="s">
        <v>280</v>
      </c>
      <c r="C9" s="2" t="s">
        <v>281</v>
      </c>
      <c r="D9" s="2" t="s">
        <v>1055</v>
      </c>
      <c r="E9" s="2" t="s">
        <v>1180</v>
      </c>
      <c r="F9" s="2" t="s">
        <v>1057</v>
      </c>
      <c r="G9" s="6" t="s">
        <v>1028</v>
      </c>
      <c r="H9" s="6"/>
      <c r="I9" s="16"/>
      <c r="J9" s="6"/>
      <c r="K9" s="6" t="s">
        <v>1200</v>
      </c>
      <c r="L9" s="6"/>
      <c r="M9" s="2"/>
    </row>
    <row r="10" ht="18" customHeight="1" spans="1:13">
      <c r="A10" s="2" t="s">
        <v>1046</v>
      </c>
      <c r="B10" s="2" t="s">
        <v>280</v>
      </c>
      <c r="C10" s="2" t="s">
        <v>281</v>
      </c>
      <c r="D10" s="2" t="s">
        <v>1202</v>
      </c>
      <c r="E10" s="2" t="s">
        <v>1203</v>
      </c>
      <c r="F10" s="2" t="s">
        <v>1094</v>
      </c>
      <c r="G10" s="6" t="s">
        <v>1028</v>
      </c>
      <c r="H10" s="6"/>
      <c r="I10" s="16"/>
      <c r="J10" s="6"/>
      <c r="K10" s="6" t="s">
        <v>1200</v>
      </c>
      <c r="L10" s="6"/>
      <c r="M10" s="2"/>
    </row>
    <row r="11" ht="18" customHeight="1" spans="1:13">
      <c r="A11" s="2" t="s">
        <v>1050</v>
      </c>
      <c r="B11" s="2" t="s">
        <v>280</v>
      </c>
      <c r="C11" s="2" t="s">
        <v>281</v>
      </c>
      <c r="D11" s="2" t="s">
        <v>1096</v>
      </c>
      <c r="E11" s="2" t="s">
        <v>1079</v>
      </c>
      <c r="F11" s="2" t="s">
        <v>1207</v>
      </c>
      <c r="G11" s="6" t="s">
        <v>1028</v>
      </c>
      <c r="H11" s="6"/>
      <c r="I11" s="16"/>
      <c r="J11" s="6"/>
      <c r="K11" s="6"/>
      <c r="L11" s="6"/>
      <c r="M11" s="2"/>
    </row>
    <row r="12" ht="18" customHeight="1" spans="1:13">
      <c r="A12" s="2" t="s">
        <v>1054</v>
      </c>
      <c r="B12" s="2" t="s">
        <v>280</v>
      </c>
      <c r="C12" s="2" t="s">
        <v>281</v>
      </c>
      <c r="D12" s="2" t="s">
        <v>1099</v>
      </c>
      <c r="E12" s="2" t="s">
        <v>1026</v>
      </c>
      <c r="F12" s="2" t="s">
        <v>1208</v>
      </c>
      <c r="G12" s="6" t="s">
        <v>1028</v>
      </c>
      <c r="H12" s="6"/>
      <c r="I12" s="16"/>
      <c r="J12" s="6"/>
      <c r="K12" s="6"/>
      <c r="L12" s="6"/>
      <c r="M12" s="2"/>
    </row>
    <row r="13" ht="18" customHeight="1" spans="1:13">
      <c r="A13" s="2" t="s">
        <v>1058</v>
      </c>
      <c r="B13" s="2" t="s">
        <v>280</v>
      </c>
      <c r="C13" s="2" t="s">
        <v>281</v>
      </c>
      <c r="D13" s="2" t="s">
        <v>1101</v>
      </c>
      <c r="E13" s="2" t="s">
        <v>1026</v>
      </c>
      <c r="F13" s="2" t="s">
        <v>1209</v>
      </c>
      <c r="G13" s="6" t="s">
        <v>1028</v>
      </c>
      <c r="H13" s="6"/>
      <c r="I13" s="16"/>
      <c r="J13" s="6"/>
      <c r="K13" s="6"/>
      <c r="L13" s="6"/>
      <c r="M13" s="2"/>
    </row>
    <row r="14" ht="18" customHeight="1" spans="1:13">
      <c r="A14" s="2" t="s">
        <v>1061</v>
      </c>
      <c r="B14" s="2" t="s">
        <v>280</v>
      </c>
      <c r="C14" s="2" t="s">
        <v>281</v>
      </c>
      <c r="D14" s="2" t="s">
        <v>1104</v>
      </c>
      <c r="E14" s="2" t="s">
        <v>1079</v>
      </c>
      <c r="F14" s="2" t="s">
        <v>1210</v>
      </c>
      <c r="G14" s="6" t="s">
        <v>1028</v>
      </c>
      <c r="H14" s="6"/>
      <c r="I14" s="16"/>
      <c r="J14" s="6"/>
      <c r="K14" s="6"/>
      <c r="L14" s="6"/>
      <c r="M14" s="2"/>
    </row>
    <row r="15" ht="18" customHeight="1" spans="1:13">
      <c r="A15" s="2" t="s">
        <v>1065</v>
      </c>
      <c r="B15" s="2" t="s">
        <v>280</v>
      </c>
      <c r="C15" s="2" t="s">
        <v>281</v>
      </c>
      <c r="D15" s="2" t="s">
        <v>1107</v>
      </c>
      <c r="E15" s="2" t="s">
        <v>1026</v>
      </c>
      <c r="F15" s="2" t="s">
        <v>1211</v>
      </c>
      <c r="G15" s="6" t="s">
        <v>1028</v>
      </c>
      <c r="H15" s="6"/>
      <c r="I15" s="16"/>
      <c r="J15" s="6"/>
      <c r="K15" s="6"/>
      <c r="L15" s="6"/>
      <c r="M15" s="2"/>
    </row>
    <row r="16" ht="18" customHeight="1" spans="1:13">
      <c r="A16" s="2" t="s">
        <v>1068</v>
      </c>
      <c r="B16" s="2" t="s">
        <v>280</v>
      </c>
      <c r="C16" s="2" t="s">
        <v>281</v>
      </c>
      <c r="D16" s="2" t="s">
        <v>1110</v>
      </c>
      <c r="E16" s="2" t="s">
        <v>1026</v>
      </c>
      <c r="F16" s="2" t="s">
        <v>1212</v>
      </c>
      <c r="G16" s="6" t="s">
        <v>1028</v>
      </c>
      <c r="H16" s="6"/>
      <c r="I16" s="16"/>
      <c r="J16" s="6"/>
      <c r="K16" s="6"/>
      <c r="L16" s="6"/>
      <c r="M16" s="2"/>
    </row>
    <row r="17" ht="18" customHeight="1" spans="1:13">
      <c r="A17" s="2" t="s">
        <v>1071</v>
      </c>
      <c r="B17" s="2" t="s">
        <v>280</v>
      </c>
      <c r="C17" s="2" t="s">
        <v>281</v>
      </c>
      <c r="D17" s="2" t="s">
        <v>1113</v>
      </c>
      <c r="E17" s="2" t="s">
        <v>1079</v>
      </c>
      <c r="F17" s="2" t="s">
        <v>1213</v>
      </c>
      <c r="G17" s="6" t="s">
        <v>1028</v>
      </c>
      <c r="H17" s="6"/>
      <c r="I17" s="16"/>
      <c r="J17" s="6"/>
      <c r="K17" s="6"/>
      <c r="L17" s="6"/>
      <c r="M17" s="2"/>
    </row>
    <row r="18" ht="18" customHeight="1" spans="1:13">
      <c r="A18" s="2" t="s">
        <v>1074</v>
      </c>
      <c r="B18" s="2" t="s">
        <v>280</v>
      </c>
      <c r="C18" s="2" t="s">
        <v>281</v>
      </c>
      <c r="D18" s="2" t="s">
        <v>1116</v>
      </c>
      <c r="E18" s="2" t="s">
        <v>1026</v>
      </c>
      <c r="F18" s="2" t="s">
        <v>1214</v>
      </c>
      <c r="G18" s="6" t="s">
        <v>1028</v>
      </c>
      <c r="H18" s="6"/>
      <c r="I18" s="16"/>
      <c r="J18" s="6"/>
      <c r="K18" s="6"/>
      <c r="L18" s="6"/>
      <c r="M18" s="2"/>
    </row>
    <row r="19" ht="18" customHeight="1" spans="1:13">
      <c r="A19" s="2" t="s">
        <v>1077</v>
      </c>
      <c r="B19" s="2" t="s">
        <v>280</v>
      </c>
      <c r="C19" s="2" t="s">
        <v>281</v>
      </c>
      <c r="D19" s="2" t="s">
        <v>1119</v>
      </c>
      <c r="E19" s="2" t="s">
        <v>1026</v>
      </c>
      <c r="F19" s="2" t="s">
        <v>1215</v>
      </c>
      <c r="G19" s="6" t="s">
        <v>1028</v>
      </c>
      <c r="H19" s="6"/>
      <c r="I19" s="16"/>
      <c r="J19" s="6"/>
      <c r="K19" s="6"/>
      <c r="L19" s="6"/>
      <c r="M19" s="2"/>
    </row>
    <row r="20" ht="18" customHeight="1" spans="1:13">
      <c r="A20" s="2" t="s">
        <v>1081</v>
      </c>
      <c r="B20" s="2" t="s">
        <v>280</v>
      </c>
      <c r="C20" s="2" t="s">
        <v>281</v>
      </c>
      <c r="D20" s="2" t="s">
        <v>1122</v>
      </c>
      <c r="E20" s="2" t="s">
        <v>1123</v>
      </c>
      <c r="F20" s="2" t="s">
        <v>1216</v>
      </c>
      <c r="G20" s="6" t="s">
        <v>1028</v>
      </c>
      <c r="H20" s="6"/>
      <c r="I20" s="16"/>
      <c r="J20" s="6"/>
      <c r="K20" s="6"/>
      <c r="L20" s="6"/>
      <c r="M20" s="2"/>
    </row>
    <row r="21" ht="18" customHeight="1" spans="1:13">
      <c r="A21" s="2" t="s">
        <v>220</v>
      </c>
      <c r="B21" s="2" t="s">
        <v>280</v>
      </c>
      <c r="C21" s="2" t="s">
        <v>281</v>
      </c>
      <c r="D21" s="2" t="s">
        <v>1126</v>
      </c>
      <c r="E21" s="2" t="s">
        <v>1127</v>
      </c>
      <c r="F21" s="2" t="s">
        <v>1217</v>
      </c>
      <c r="G21" s="6" t="s">
        <v>1028</v>
      </c>
      <c r="H21" s="6"/>
      <c r="I21" s="16" t="s">
        <v>1218</v>
      </c>
      <c r="J21" s="6"/>
      <c r="K21" s="6"/>
      <c r="L21" s="6"/>
      <c r="M21" s="2"/>
    </row>
    <row r="22" ht="18" customHeight="1" spans="1:13">
      <c r="A22" s="2" t="s">
        <v>530</v>
      </c>
      <c r="B22" s="2" t="s">
        <v>280</v>
      </c>
      <c r="C22" s="2" t="s">
        <v>281</v>
      </c>
      <c r="D22" s="2" t="s">
        <v>1130</v>
      </c>
      <c r="E22" s="2" t="s">
        <v>1131</v>
      </c>
      <c r="F22" s="2" t="s">
        <v>1219</v>
      </c>
      <c r="G22" s="6" t="s">
        <v>1028</v>
      </c>
      <c r="H22" s="6"/>
      <c r="I22" s="16"/>
      <c r="J22" s="6"/>
      <c r="K22" s="6"/>
      <c r="L22" s="6"/>
      <c r="M22" s="2"/>
    </row>
    <row r="23" ht="18" customHeight="1" spans="1:13">
      <c r="A23" s="2" t="s">
        <v>1088</v>
      </c>
      <c r="B23" s="2" t="s">
        <v>280</v>
      </c>
      <c r="C23" s="2" t="s">
        <v>281</v>
      </c>
      <c r="D23" s="2" t="s">
        <v>273</v>
      </c>
      <c r="E23" s="2" t="s">
        <v>1123</v>
      </c>
      <c r="F23" s="2" t="s">
        <v>1220</v>
      </c>
      <c r="G23" s="6" t="s">
        <v>1028</v>
      </c>
      <c r="H23" s="6"/>
      <c r="I23" s="16"/>
      <c r="J23" s="6"/>
      <c r="K23" s="6"/>
      <c r="L23" s="6"/>
      <c r="M23" s="2"/>
    </row>
    <row r="24" ht="18" customHeight="1" spans="1:13">
      <c r="A24" s="2" t="s">
        <v>1091</v>
      </c>
      <c r="B24" s="2" t="s">
        <v>280</v>
      </c>
      <c r="C24" s="2" t="s">
        <v>281</v>
      </c>
      <c r="D24" s="2" t="s">
        <v>1135</v>
      </c>
      <c r="E24" s="2" t="s">
        <v>1021</v>
      </c>
      <c r="F24" s="2" t="s">
        <v>1221</v>
      </c>
      <c r="G24" s="6" t="s">
        <v>1028</v>
      </c>
      <c r="H24" s="6"/>
      <c r="I24" s="16"/>
      <c r="J24" s="6"/>
      <c r="K24" s="6"/>
      <c r="L24" s="6"/>
      <c r="M24" s="2"/>
    </row>
    <row r="25" ht="18" customHeight="1" spans="1:13">
      <c r="A25" s="2" t="s">
        <v>1095</v>
      </c>
      <c r="B25" s="2" t="s">
        <v>280</v>
      </c>
      <c r="C25" s="2" t="s">
        <v>281</v>
      </c>
      <c r="D25" s="2" t="s">
        <v>1136</v>
      </c>
      <c r="E25" s="2" t="s">
        <v>1026</v>
      </c>
      <c r="F25" s="2" t="s">
        <v>1222</v>
      </c>
      <c r="G25" s="6" t="s">
        <v>1028</v>
      </c>
      <c r="H25" s="6"/>
      <c r="I25" s="16"/>
      <c r="J25" s="6"/>
      <c r="K25" s="6"/>
      <c r="L25" s="6"/>
      <c r="M25" s="2"/>
    </row>
    <row r="26" spans="9:9">
      <c r="I26" s="16"/>
    </row>
  </sheetData>
  <hyperlinks>
    <hyperlink ref="N2" location="'目录'!A1" display="返回目录"/>
  </hyperlink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282</v>
      </c>
      <c r="C2" s="2" t="s">
        <v>283</v>
      </c>
      <c r="D2" s="2" t="s">
        <v>820</v>
      </c>
      <c r="E2" s="2" t="s">
        <v>1021</v>
      </c>
      <c r="F2" s="2" t="s">
        <v>820</v>
      </c>
      <c r="G2" s="6" t="s">
        <v>1023</v>
      </c>
      <c r="H2" s="6" t="s">
        <v>216</v>
      </c>
      <c r="I2" s="16"/>
      <c r="J2" s="6"/>
      <c r="K2" s="6"/>
      <c r="L2" s="6"/>
      <c r="M2" s="2"/>
      <c r="N2" s="31" t="s">
        <v>1024</v>
      </c>
    </row>
    <row r="3" ht="18" customHeight="1" spans="1:13">
      <c r="A3" s="2" t="s">
        <v>400</v>
      </c>
      <c r="B3" s="2" t="s">
        <v>282</v>
      </c>
      <c r="C3" s="2" t="s">
        <v>283</v>
      </c>
      <c r="D3" s="2" t="s">
        <v>1832</v>
      </c>
      <c r="E3" s="2" t="s">
        <v>1180</v>
      </c>
      <c r="F3" s="2" t="s">
        <v>1833</v>
      </c>
      <c r="G3" s="6" t="s">
        <v>1028</v>
      </c>
      <c r="H3" s="6"/>
      <c r="I3" s="16"/>
      <c r="J3" s="6"/>
      <c r="K3" s="6"/>
      <c r="L3" s="6"/>
      <c r="M3" s="2"/>
    </row>
    <row r="4" ht="18" customHeight="1" spans="1:13">
      <c r="A4" s="2" t="s">
        <v>257</v>
      </c>
      <c r="B4" s="2" t="s">
        <v>282</v>
      </c>
      <c r="C4" s="2" t="s">
        <v>283</v>
      </c>
      <c r="D4" s="2" t="s">
        <v>1735</v>
      </c>
      <c r="E4" s="2" t="s">
        <v>1052</v>
      </c>
      <c r="F4" s="2" t="s">
        <v>1736</v>
      </c>
      <c r="G4" s="6" t="s">
        <v>1028</v>
      </c>
      <c r="H4" s="6"/>
      <c r="I4" s="16" t="s">
        <v>1834</v>
      </c>
      <c r="J4" s="6"/>
      <c r="K4" s="6"/>
      <c r="L4" s="6"/>
      <c r="M4" s="2"/>
    </row>
    <row r="5" ht="18" customHeight="1" spans="1:13">
      <c r="A5" s="2" t="s">
        <v>395</v>
      </c>
      <c r="B5" s="2" t="s">
        <v>282</v>
      </c>
      <c r="C5" s="2" t="s">
        <v>283</v>
      </c>
      <c r="D5" s="2" t="s">
        <v>1383</v>
      </c>
      <c r="E5" s="2" t="s">
        <v>1056</v>
      </c>
      <c r="F5" s="2" t="s">
        <v>1375</v>
      </c>
      <c r="G5" s="6" t="s">
        <v>1028</v>
      </c>
      <c r="H5" s="6"/>
      <c r="I5" s="16" t="s">
        <v>1376</v>
      </c>
      <c r="J5" s="6"/>
      <c r="K5" s="6"/>
      <c r="L5" s="6"/>
      <c r="M5" s="2"/>
    </row>
    <row r="6" ht="18" customHeight="1" spans="1:13">
      <c r="A6" s="2" t="s">
        <v>403</v>
      </c>
      <c r="B6" s="2" t="s">
        <v>282</v>
      </c>
      <c r="C6" s="2" t="s">
        <v>283</v>
      </c>
      <c r="D6" s="2" t="s">
        <v>1835</v>
      </c>
      <c r="E6" s="2" t="s">
        <v>1131</v>
      </c>
      <c r="F6" s="2" t="s">
        <v>1836</v>
      </c>
      <c r="G6" s="6" t="s">
        <v>1028</v>
      </c>
      <c r="H6" s="6"/>
      <c r="I6" s="16"/>
      <c r="J6" s="6"/>
      <c r="K6" s="6"/>
      <c r="L6" s="6"/>
      <c r="M6" s="2"/>
    </row>
    <row r="7" ht="18" customHeight="1" spans="1:13">
      <c r="A7" s="2" t="s">
        <v>475</v>
      </c>
      <c r="B7" s="2" t="s">
        <v>282</v>
      </c>
      <c r="C7" s="2" t="s">
        <v>283</v>
      </c>
      <c r="D7" s="2" t="s">
        <v>1755</v>
      </c>
      <c r="E7" s="2" t="s">
        <v>1158</v>
      </c>
      <c r="F7" s="2" t="s">
        <v>1756</v>
      </c>
      <c r="G7" s="6" t="s">
        <v>1028</v>
      </c>
      <c r="H7" s="6"/>
      <c r="I7" s="16"/>
      <c r="J7" s="6"/>
      <c r="K7" s="6"/>
      <c r="L7" s="6"/>
      <c r="M7" s="2"/>
    </row>
    <row r="8" ht="18" customHeight="1" spans="1:13">
      <c r="A8" s="2" t="s">
        <v>1039</v>
      </c>
      <c r="B8" s="2" t="s">
        <v>282</v>
      </c>
      <c r="C8" s="2" t="s">
        <v>283</v>
      </c>
      <c r="D8" s="2" t="s">
        <v>1411</v>
      </c>
      <c r="E8" s="2" t="s">
        <v>1205</v>
      </c>
      <c r="F8" s="2" t="s">
        <v>1412</v>
      </c>
      <c r="G8" s="6" t="s">
        <v>1028</v>
      </c>
      <c r="H8" s="6"/>
      <c r="I8" s="16"/>
      <c r="J8" s="6"/>
      <c r="K8" s="6"/>
      <c r="L8" s="6"/>
      <c r="M8" s="2"/>
    </row>
    <row r="9" ht="18" customHeight="1" spans="1:13">
      <c r="A9" s="2" t="s">
        <v>1043</v>
      </c>
      <c r="B9" s="2" t="s">
        <v>282</v>
      </c>
      <c r="C9" s="2" t="s">
        <v>283</v>
      </c>
      <c r="D9" s="2" t="s">
        <v>781</v>
      </c>
      <c r="E9" s="2" t="s">
        <v>1180</v>
      </c>
      <c r="F9" s="2" t="s">
        <v>1837</v>
      </c>
      <c r="G9" s="6" t="s">
        <v>1028</v>
      </c>
      <c r="H9" s="6"/>
      <c r="I9" s="16"/>
      <c r="J9" s="6"/>
      <c r="K9" s="6"/>
      <c r="L9" s="6"/>
      <c r="M9" s="2"/>
    </row>
    <row r="10" ht="18" customHeight="1" spans="1:13">
      <c r="A10" s="2" t="s">
        <v>1046</v>
      </c>
      <c r="B10" s="2" t="s">
        <v>282</v>
      </c>
      <c r="C10" s="2" t="s">
        <v>283</v>
      </c>
      <c r="D10" s="2" t="s">
        <v>783</v>
      </c>
      <c r="E10" s="2" t="s">
        <v>1056</v>
      </c>
      <c r="F10" s="2" t="s">
        <v>1838</v>
      </c>
      <c r="G10" s="6" t="s">
        <v>1028</v>
      </c>
      <c r="H10" s="6"/>
      <c r="I10" s="16"/>
      <c r="J10" s="6"/>
      <c r="K10" s="6"/>
      <c r="L10" s="6"/>
      <c r="M10" s="2"/>
    </row>
    <row r="11" ht="18" customHeight="1" spans="1:13">
      <c r="A11" s="2" t="s">
        <v>1050</v>
      </c>
      <c r="B11" s="2" t="s">
        <v>282</v>
      </c>
      <c r="C11" s="2" t="s">
        <v>283</v>
      </c>
      <c r="D11" s="2" t="s">
        <v>1047</v>
      </c>
      <c r="E11" s="2" t="s">
        <v>1048</v>
      </c>
      <c r="F11" s="2" t="s">
        <v>1049</v>
      </c>
      <c r="G11" s="6" t="s">
        <v>1028</v>
      </c>
      <c r="H11" s="6"/>
      <c r="I11" s="16"/>
      <c r="J11" s="6"/>
      <c r="K11" s="6" t="s">
        <v>1200</v>
      </c>
      <c r="L11" s="6"/>
      <c r="M11" s="2"/>
    </row>
    <row r="12" ht="18" customHeight="1" spans="1:13">
      <c r="A12" s="2" t="s">
        <v>1054</v>
      </c>
      <c r="B12" s="2" t="s">
        <v>282</v>
      </c>
      <c r="C12" s="2" t="s">
        <v>283</v>
      </c>
      <c r="D12" s="2" t="s">
        <v>1201</v>
      </c>
      <c r="E12" s="2" t="s">
        <v>1048</v>
      </c>
      <c r="F12" s="2" t="s">
        <v>1067</v>
      </c>
      <c r="G12" s="6" t="s">
        <v>1028</v>
      </c>
      <c r="H12" s="6"/>
      <c r="I12" s="16"/>
      <c r="J12" s="6"/>
      <c r="K12" s="6" t="s">
        <v>1200</v>
      </c>
      <c r="L12" s="6"/>
      <c r="M12" s="2"/>
    </row>
    <row r="13" ht="18" customHeight="1" spans="1:13">
      <c r="A13" s="2" t="s">
        <v>1058</v>
      </c>
      <c r="B13" s="2" t="s">
        <v>282</v>
      </c>
      <c r="C13" s="2" t="s">
        <v>283</v>
      </c>
      <c r="D13" s="2" t="s">
        <v>1055</v>
      </c>
      <c r="E13" s="2" t="s">
        <v>1180</v>
      </c>
      <c r="F13" s="2" t="s">
        <v>1057</v>
      </c>
      <c r="G13" s="6" t="s">
        <v>1028</v>
      </c>
      <c r="H13" s="6"/>
      <c r="I13" s="16"/>
      <c r="J13" s="6"/>
      <c r="K13" s="6" t="s">
        <v>1200</v>
      </c>
      <c r="L13" s="6"/>
      <c r="M13" s="2"/>
    </row>
    <row r="14" ht="18" customHeight="1" spans="1:13">
      <c r="A14" s="2" t="s">
        <v>1061</v>
      </c>
      <c r="B14" s="2" t="s">
        <v>282</v>
      </c>
      <c r="C14" s="2" t="s">
        <v>283</v>
      </c>
      <c r="D14" s="2" t="s">
        <v>1202</v>
      </c>
      <c r="E14" s="2" t="s">
        <v>1203</v>
      </c>
      <c r="F14" s="2" t="s">
        <v>1094</v>
      </c>
      <c r="G14" s="6" t="s">
        <v>1028</v>
      </c>
      <c r="H14" s="6"/>
      <c r="I14" s="16"/>
      <c r="J14" s="6"/>
      <c r="K14" s="6" t="s">
        <v>1200</v>
      </c>
      <c r="L14" s="6"/>
      <c r="M14" s="2"/>
    </row>
    <row r="15" ht="18" customHeight="1" spans="1:13">
      <c r="A15" s="2" t="s">
        <v>1065</v>
      </c>
      <c r="B15" s="2" t="s">
        <v>282</v>
      </c>
      <c r="C15" s="2" t="s">
        <v>283</v>
      </c>
      <c r="D15" s="2" t="s">
        <v>1096</v>
      </c>
      <c r="E15" s="2" t="s">
        <v>1079</v>
      </c>
      <c r="F15" s="2" t="s">
        <v>1207</v>
      </c>
      <c r="G15" s="6" t="s">
        <v>1028</v>
      </c>
      <c r="H15" s="6"/>
      <c r="I15" s="16"/>
      <c r="J15" s="6"/>
      <c r="K15" s="6"/>
      <c r="L15" s="6"/>
      <c r="M15" s="2"/>
    </row>
    <row r="16" ht="18" customHeight="1" spans="1:13">
      <c r="A16" s="2" t="s">
        <v>1068</v>
      </c>
      <c r="B16" s="2" t="s">
        <v>282</v>
      </c>
      <c r="C16" s="2" t="s">
        <v>283</v>
      </c>
      <c r="D16" s="2" t="s">
        <v>1099</v>
      </c>
      <c r="E16" s="2" t="s">
        <v>1026</v>
      </c>
      <c r="F16" s="2" t="s">
        <v>1208</v>
      </c>
      <c r="G16" s="6" t="s">
        <v>1028</v>
      </c>
      <c r="H16" s="6"/>
      <c r="I16" s="16"/>
      <c r="J16" s="6"/>
      <c r="K16" s="6"/>
      <c r="L16" s="6"/>
      <c r="M16" s="2"/>
    </row>
    <row r="17" ht="18" customHeight="1" spans="1:13">
      <c r="A17" s="2" t="s">
        <v>1071</v>
      </c>
      <c r="B17" s="2" t="s">
        <v>282</v>
      </c>
      <c r="C17" s="2" t="s">
        <v>283</v>
      </c>
      <c r="D17" s="2" t="s">
        <v>1101</v>
      </c>
      <c r="E17" s="2" t="s">
        <v>1026</v>
      </c>
      <c r="F17" s="2" t="s">
        <v>1209</v>
      </c>
      <c r="G17" s="6" t="s">
        <v>1028</v>
      </c>
      <c r="H17" s="6"/>
      <c r="I17" s="16"/>
      <c r="J17" s="6"/>
      <c r="K17" s="6"/>
      <c r="L17" s="6"/>
      <c r="M17" s="2"/>
    </row>
    <row r="18" ht="18" customHeight="1" spans="1:13">
      <c r="A18" s="2" t="s">
        <v>1074</v>
      </c>
      <c r="B18" s="2" t="s">
        <v>282</v>
      </c>
      <c r="C18" s="2" t="s">
        <v>283</v>
      </c>
      <c r="D18" s="2" t="s">
        <v>1104</v>
      </c>
      <c r="E18" s="2" t="s">
        <v>1079</v>
      </c>
      <c r="F18" s="2" t="s">
        <v>1210</v>
      </c>
      <c r="G18" s="6" t="s">
        <v>1028</v>
      </c>
      <c r="H18" s="6"/>
      <c r="I18" s="16"/>
      <c r="J18" s="6"/>
      <c r="K18" s="6"/>
      <c r="L18" s="6"/>
      <c r="M18" s="2"/>
    </row>
    <row r="19" ht="18" customHeight="1" spans="1:13">
      <c r="A19" s="2" t="s">
        <v>1077</v>
      </c>
      <c r="B19" s="2" t="s">
        <v>282</v>
      </c>
      <c r="C19" s="2" t="s">
        <v>283</v>
      </c>
      <c r="D19" s="2" t="s">
        <v>1107</v>
      </c>
      <c r="E19" s="2" t="s">
        <v>1026</v>
      </c>
      <c r="F19" s="2" t="s">
        <v>1211</v>
      </c>
      <c r="G19" s="6" t="s">
        <v>1028</v>
      </c>
      <c r="H19" s="6"/>
      <c r="I19" s="16"/>
      <c r="J19" s="6"/>
      <c r="K19" s="6"/>
      <c r="L19" s="6"/>
      <c r="M19" s="2"/>
    </row>
    <row r="20" ht="18" customHeight="1" spans="1:13">
      <c r="A20" s="2" t="s">
        <v>1081</v>
      </c>
      <c r="B20" s="2" t="s">
        <v>282</v>
      </c>
      <c r="C20" s="2" t="s">
        <v>283</v>
      </c>
      <c r="D20" s="2" t="s">
        <v>1110</v>
      </c>
      <c r="E20" s="2" t="s">
        <v>1026</v>
      </c>
      <c r="F20" s="2" t="s">
        <v>1212</v>
      </c>
      <c r="G20" s="6" t="s">
        <v>1028</v>
      </c>
      <c r="H20" s="6"/>
      <c r="I20" s="16"/>
      <c r="J20" s="6"/>
      <c r="K20" s="6"/>
      <c r="L20" s="6"/>
      <c r="M20" s="2"/>
    </row>
    <row r="21" ht="18" customHeight="1" spans="1:13">
      <c r="A21" s="2" t="s">
        <v>220</v>
      </c>
      <c r="B21" s="2" t="s">
        <v>282</v>
      </c>
      <c r="C21" s="2" t="s">
        <v>283</v>
      </c>
      <c r="D21" s="2" t="s">
        <v>1113</v>
      </c>
      <c r="E21" s="2" t="s">
        <v>1079</v>
      </c>
      <c r="F21" s="2" t="s">
        <v>1213</v>
      </c>
      <c r="G21" s="6" t="s">
        <v>1028</v>
      </c>
      <c r="H21" s="6"/>
      <c r="I21" s="16"/>
      <c r="J21" s="6"/>
      <c r="K21" s="6"/>
      <c r="L21" s="6"/>
      <c r="M21" s="2"/>
    </row>
    <row r="22" ht="18" customHeight="1" spans="1:13">
      <c r="A22" s="2" t="s">
        <v>530</v>
      </c>
      <c r="B22" s="2" t="s">
        <v>282</v>
      </c>
      <c r="C22" s="2" t="s">
        <v>283</v>
      </c>
      <c r="D22" s="2" t="s">
        <v>1116</v>
      </c>
      <c r="E22" s="2" t="s">
        <v>1026</v>
      </c>
      <c r="F22" s="2" t="s">
        <v>1214</v>
      </c>
      <c r="G22" s="6" t="s">
        <v>1028</v>
      </c>
      <c r="H22" s="6"/>
      <c r="I22" s="16"/>
      <c r="J22" s="6"/>
      <c r="K22" s="6"/>
      <c r="L22" s="6"/>
      <c r="M22" s="2"/>
    </row>
    <row r="23" ht="18" customHeight="1" spans="1:13">
      <c r="A23" s="2" t="s">
        <v>1088</v>
      </c>
      <c r="B23" s="2" t="s">
        <v>282</v>
      </c>
      <c r="C23" s="2" t="s">
        <v>283</v>
      </c>
      <c r="D23" s="2" t="s">
        <v>1119</v>
      </c>
      <c r="E23" s="2" t="s">
        <v>1026</v>
      </c>
      <c r="F23" s="2" t="s">
        <v>1215</v>
      </c>
      <c r="G23" s="6" t="s">
        <v>1028</v>
      </c>
      <c r="H23" s="6"/>
      <c r="I23" s="16"/>
      <c r="J23" s="6"/>
      <c r="K23" s="6"/>
      <c r="L23" s="6"/>
      <c r="M23" s="2"/>
    </row>
    <row r="24" ht="18" customHeight="1" spans="1:13">
      <c r="A24" s="2" t="s">
        <v>1091</v>
      </c>
      <c r="B24" s="2" t="s">
        <v>282</v>
      </c>
      <c r="C24" s="2" t="s">
        <v>283</v>
      </c>
      <c r="D24" s="2" t="s">
        <v>1122</v>
      </c>
      <c r="E24" s="2" t="s">
        <v>1123</v>
      </c>
      <c r="F24" s="2" t="s">
        <v>1216</v>
      </c>
      <c r="G24" s="6" t="s">
        <v>1028</v>
      </c>
      <c r="H24" s="6"/>
      <c r="I24" s="16"/>
      <c r="J24" s="6"/>
      <c r="K24" s="6"/>
      <c r="L24" s="6"/>
      <c r="M24" s="2"/>
    </row>
    <row r="25" ht="18" customHeight="1" spans="1:13">
      <c r="A25" s="2" t="s">
        <v>1095</v>
      </c>
      <c r="B25" s="2" t="s">
        <v>282</v>
      </c>
      <c r="C25" s="2" t="s">
        <v>283</v>
      </c>
      <c r="D25" s="2" t="s">
        <v>1126</v>
      </c>
      <c r="E25" s="2" t="s">
        <v>1127</v>
      </c>
      <c r="F25" s="2" t="s">
        <v>1217</v>
      </c>
      <c r="G25" s="6" t="s">
        <v>1028</v>
      </c>
      <c r="H25" s="6"/>
      <c r="I25" s="16" t="s">
        <v>1218</v>
      </c>
      <c r="J25" s="6"/>
      <c r="K25" s="6"/>
      <c r="L25" s="6"/>
      <c r="M25" s="2"/>
    </row>
    <row r="26" ht="18" customHeight="1" spans="1:13">
      <c r="A26" s="2" t="s">
        <v>1098</v>
      </c>
      <c r="B26" s="2" t="s">
        <v>282</v>
      </c>
      <c r="C26" s="2" t="s">
        <v>283</v>
      </c>
      <c r="D26" s="2" t="s">
        <v>1130</v>
      </c>
      <c r="E26" s="2" t="s">
        <v>1131</v>
      </c>
      <c r="F26" s="2" t="s">
        <v>1219</v>
      </c>
      <c r="G26" s="6" t="s">
        <v>1028</v>
      </c>
      <c r="H26" s="6"/>
      <c r="I26" s="16"/>
      <c r="J26" s="6"/>
      <c r="K26" s="6"/>
      <c r="L26" s="6"/>
      <c r="M26" s="2"/>
    </row>
    <row r="27" ht="18" customHeight="1" spans="1:13">
      <c r="A27" s="2" t="s">
        <v>427</v>
      </c>
      <c r="B27" s="2" t="s">
        <v>282</v>
      </c>
      <c r="C27" s="2" t="s">
        <v>283</v>
      </c>
      <c r="D27" s="2" t="s">
        <v>273</v>
      </c>
      <c r="E27" s="2" t="s">
        <v>1123</v>
      </c>
      <c r="F27" s="2" t="s">
        <v>1220</v>
      </c>
      <c r="G27" s="6" t="s">
        <v>1028</v>
      </c>
      <c r="H27" s="6"/>
      <c r="I27" s="16"/>
      <c r="J27" s="6"/>
      <c r="K27" s="6"/>
      <c r="L27" s="6"/>
      <c r="M27" s="2"/>
    </row>
    <row r="28" ht="18" customHeight="1" spans="1:13">
      <c r="A28" s="2" t="s">
        <v>1103</v>
      </c>
      <c r="B28" s="2" t="s">
        <v>282</v>
      </c>
      <c r="C28" s="2" t="s">
        <v>283</v>
      </c>
      <c r="D28" s="2" t="s">
        <v>1135</v>
      </c>
      <c r="E28" s="2" t="s">
        <v>1021</v>
      </c>
      <c r="F28" s="2" t="s">
        <v>1221</v>
      </c>
      <c r="G28" s="6" t="s">
        <v>1028</v>
      </c>
      <c r="H28" s="6"/>
      <c r="I28" s="16"/>
      <c r="J28" s="6"/>
      <c r="K28" s="6"/>
      <c r="L28" s="6"/>
      <c r="M28" s="2"/>
    </row>
    <row r="29" ht="18" customHeight="1" spans="1:13">
      <c r="A29" s="2" t="s">
        <v>1106</v>
      </c>
      <c r="B29" s="2" t="s">
        <v>282</v>
      </c>
      <c r="C29" s="2" t="s">
        <v>283</v>
      </c>
      <c r="D29" s="2" t="s">
        <v>1136</v>
      </c>
      <c r="E29" s="2" t="s">
        <v>1026</v>
      </c>
      <c r="F29" s="2" t="s">
        <v>1222</v>
      </c>
      <c r="G29" s="6" t="s">
        <v>1028</v>
      </c>
      <c r="H29" s="6"/>
      <c r="I29" s="16"/>
      <c r="J29" s="6"/>
      <c r="K29" s="6"/>
      <c r="L29" s="6"/>
      <c r="M29" s="2"/>
    </row>
    <row r="30" spans="9:9">
      <c r="I30" s="16"/>
    </row>
  </sheetData>
  <hyperlinks>
    <hyperlink ref="N2" location="'目录'!A1" display="返回目录"/>
  </hyperlink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
  <sheetViews>
    <sheetView workbookViewId="0">
      <selection activeCell="N2" sqref="N2"/>
    </sheetView>
  </sheetViews>
  <sheetFormatPr defaultColWidth="9" defaultRowHeight="13.5"/>
  <cols>
    <col min="1" max="1" width="10" customWidth="1"/>
    <col min="2" max="2" width="17" customWidth="1"/>
    <col min="3" max="3" width="14.875" customWidth="1"/>
    <col min="4" max="4" width="14" customWidth="1"/>
    <col min="5" max="5" width="12.125" customWidth="1"/>
    <col min="6" max="6" width="14.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284</v>
      </c>
      <c r="C2" s="2" t="s">
        <v>285</v>
      </c>
      <c r="D2" s="2" t="s">
        <v>820</v>
      </c>
      <c r="E2" s="2" t="s">
        <v>1021</v>
      </c>
      <c r="F2" s="2" t="s">
        <v>820</v>
      </c>
      <c r="G2" s="6" t="s">
        <v>1023</v>
      </c>
      <c r="H2" s="6" t="s">
        <v>216</v>
      </c>
      <c r="I2" s="16"/>
      <c r="J2" s="6"/>
      <c r="K2" s="6"/>
      <c r="L2" s="6"/>
      <c r="M2" s="2"/>
      <c r="N2" s="12" t="s">
        <v>1024</v>
      </c>
    </row>
    <row r="3" ht="18" customHeight="1" spans="1:13">
      <c r="A3" s="2" t="s">
        <v>400</v>
      </c>
      <c r="B3" s="2" t="s">
        <v>284</v>
      </c>
      <c r="C3" s="2" t="s">
        <v>285</v>
      </c>
      <c r="D3" s="2" t="s">
        <v>701</v>
      </c>
      <c r="E3" s="2" t="s">
        <v>1203</v>
      </c>
      <c r="F3" s="2" t="s">
        <v>1045</v>
      </c>
      <c r="G3" s="6" t="s">
        <v>1028</v>
      </c>
      <c r="H3" s="6"/>
      <c r="I3" s="16"/>
      <c r="J3" s="6"/>
      <c r="K3" s="6"/>
      <c r="L3" s="6"/>
      <c r="M3" s="2"/>
    </row>
    <row r="4" ht="18" customHeight="1" spans="1:13">
      <c r="A4" s="2" t="s">
        <v>257</v>
      </c>
      <c r="B4" s="2" t="s">
        <v>284</v>
      </c>
      <c r="C4" s="2" t="s">
        <v>285</v>
      </c>
      <c r="D4" s="2" t="s">
        <v>1839</v>
      </c>
      <c r="E4" s="2" t="s">
        <v>1180</v>
      </c>
      <c r="F4" s="2" t="s">
        <v>1840</v>
      </c>
      <c r="G4" s="6" t="s">
        <v>1028</v>
      </c>
      <c r="H4" s="6"/>
      <c r="I4" s="16"/>
      <c r="J4" s="6"/>
      <c r="K4" s="6"/>
      <c r="L4" s="6"/>
      <c r="M4" s="2"/>
    </row>
    <row r="5" ht="18" customHeight="1" spans="1:13">
      <c r="A5" s="2" t="s">
        <v>395</v>
      </c>
      <c r="B5" s="2" t="s">
        <v>284</v>
      </c>
      <c r="C5" s="2" t="s">
        <v>285</v>
      </c>
      <c r="D5" s="2" t="s">
        <v>1096</v>
      </c>
      <c r="E5" s="2" t="s">
        <v>1079</v>
      </c>
      <c r="F5" s="2" t="s">
        <v>1207</v>
      </c>
      <c r="G5" s="6" t="s">
        <v>1028</v>
      </c>
      <c r="H5" s="6"/>
      <c r="I5" s="16"/>
      <c r="J5" s="6"/>
      <c r="K5" s="6"/>
      <c r="L5" s="6"/>
      <c r="M5" s="2"/>
    </row>
    <row r="6" ht="18" customHeight="1" spans="1:13">
      <c r="A6" s="2" t="s">
        <v>403</v>
      </c>
      <c r="B6" s="2" t="s">
        <v>284</v>
      </c>
      <c r="C6" s="2" t="s">
        <v>285</v>
      </c>
      <c r="D6" s="2" t="s">
        <v>1099</v>
      </c>
      <c r="E6" s="2" t="s">
        <v>1026</v>
      </c>
      <c r="F6" s="2" t="s">
        <v>1208</v>
      </c>
      <c r="G6" s="6" t="s">
        <v>1028</v>
      </c>
      <c r="H6" s="6"/>
      <c r="I6" s="16"/>
      <c r="J6" s="6"/>
      <c r="K6" s="6"/>
      <c r="L6" s="6"/>
      <c r="M6" s="2"/>
    </row>
    <row r="7" ht="18" customHeight="1" spans="1:13">
      <c r="A7" s="2" t="s">
        <v>475</v>
      </c>
      <c r="B7" s="2" t="s">
        <v>284</v>
      </c>
      <c r="C7" s="2" t="s">
        <v>285</v>
      </c>
      <c r="D7" s="2" t="s">
        <v>1101</v>
      </c>
      <c r="E7" s="2" t="s">
        <v>1026</v>
      </c>
      <c r="F7" s="2" t="s">
        <v>1209</v>
      </c>
      <c r="G7" s="6" t="s">
        <v>1028</v>
      </c>
      <c r="H7" s="6"/>
      <c r="I7" s="16"/>
      <c r="J7" s="6"/>
      <c r="K7" s="6"/>
      <c r="L7" s="6"/>
      <c r="M7" s="2"/>
    </row>
    <row r="8" ht="18" customHeight="1" spans="1:13">
      <c r="A8" s="2" t="s">
        <v>1039</v>
      </c>
      <c r="B8" s="2" t="s">
        <v>284</v>
      </c>
      <c r="C8" s="2" t="s">
        <v>285</v>
      </c>
      <c r="D8" s="2" t="s">
        <v>1104</v>
      </c>
      <c r="E8" s="2" t="s">
        <v>1079</v>
      </c>
      <c r="F8" s="2" t="s">
        <v>1210</v>
      </c>
      <c r="G8" s="6" t="s">
        <v>1028</v>
      </c>
      <c r="H8" s="6"/>
      <c r="I8" s="16"/>
      <c r="J8" s="6"/>
      <c r="K8" s="6"/>
      <c r="L8" s="6"/>
      <c r="M8" s="2"/>
    </row>
    <row r="9" ht="18" customHeight="1" spans="1:13">
      <c r="A9" s="2" t="s">
        <v>1043</v>
      </c>
      <c r="B9" s="2" t="s">
        <v>284</v>
      </c>
      <c r="C9" s="2" t="s">
        <v>285</v>
      </c>
      <c r="D9" s="2" t="s">
        <v>1107</v>
      </c>
      <c r="E9" s="2" t="s">
        <v>1026</v>
      </c>
      <c r="F9" s="2" t="s">
        <v>1211</v>
      </c>
      <c r="G9" s="6" t="s">
        <v>1028</v>
      </c>
      <c r="H9" s="6"/>
      <c r="I9" s="16"/>
      <c r="J9" s="6"/>
      <c r="K9" s="6"/>
      <c r="L9" s="6"/>
      <c r="M9" s="2"/>
    </row>
    <row r="10" ht="18" customHeight="1" spans="1:13">
      <c r="A10" s="2" t="s">
        <v>1046</v>
      </c>
      <c r="B10" s="2" t="s">
        <v>284</v>
      </c>
      <c r="C10" s="2" t="s">
        <v>285</v>
      </c>
      <c r="D10" s="2" t="s">
        <v>1110</v>
      </c>
      <c r="E10" s="2" t="s">
        <v>1026</v>
      </c>
      <c r="F10" s="2" t="s">
        <v>1212</v>
      </c>
      <c r="G10" s="6" t="s">
        <v>1028</v>
      </c>
      <c r="H10" s="6"/>
      <c r="I10" s="16"/>
      <c r="J10" s="6"/>
      <c r="K10" s="6"/>
      <c r="L10" s="6"/>
      <c r="M10" s="2"/>
    </row>
    <row r="11" ht="18" customHeight="1" spans="1:13">
      <c r="A11" s="2" t="s">
        <v>1050</v>
      </c>
      <c r="B11" s="2" t="s">
        <v>284</v>
      </c>
      <c r="C11" s="2" t="s">
        <v>285</v>
      </c>
      <c r="D11" s="2" t="s">
        <v>1113</v>
      </c>
      <c r="E11" s="2" t="s">
        <v>1079</v>
      </c>
      <c r="F11" s="2" t="s">
        <v>1213</v>
      </c>
      <c r="G11" s="6" t="s">
        <v>1028</v>
      </c>
      <c r="H11" s="6"/>
      <c r="I11" s="16"/>
      <c r="J11" s="6"/>
      <c r="K11" s="6"/>
      <c r="L11" s="6"/>
      <c r="M11" s="2"/>
    </row>
    <row r="12" ht="18" customHeight="1" spans="1:13">
      <c r="A12" s="2" t="s">
        <v>1054</v>
      </c>
      <c r="B12" s="2" t="s">
        <v>284</v>
      </c>
      <c r="C12" s="2" t="s">
        <v>285</v>
      </c>
      <c r="D12" s="2" t="s">
        <v>1116</v>
      </c>
      <c r="E12" s="2" t="s">
        <v>1026</v>
      </c>
      <c r="F12" s="2" t="s">
        <v>1214</v>
      </c>
      <c r="G12" s="6" t="s">
        <v>1028</v>
      </c>
      <c r="H12" s="6"/>
      <c r="I12" s="16"/>
      <c r="J12" s="6"/>
      <c r="K12" s="6"/>
      <c r="L12" s="6"/>
      <c r="M12" s="2"/>
    </row>
    <row r="13" ht="18" customHeight="1" spans="1:13">
      <c r="A13" s="2" t="s">
        <v>1058</v>
      </c>
      <c r="B13" s="2" t="s">
        <v>284</v>
      </c>
      <c r="C13" s="2" t="s">
        <v>285</v>
      </c>
      <c r="D13" s="2" t="s">
        <v>1119</v>
      </c>
      <c r="E13" s="2" t="s">
        <v>1026</v>
      </c>
      <c r="F13" s="2" t="s">
        <v>1215</v>
      </c>
      <c r="G13" s="6" t="s">
        <v>1028</v>
      </c>
      <c r="H13" s="6"/>
      <c r="I13" s="16"/>
      <c r="J13" s="6"/>
      <c r="K13" s="6"/>
      <c r="L13" s="6"/>
      <c r="M13" s="2"/>
    </row>
    <row r="14" ht="18" customHeight="1" spans="1:13">
      <c r="A14" s="2" t="s">
        <v>1061</v>
      </c>
      <c r="B14" s="2" t="s">
        <v>284</v>
      </c>
      <c r="C14" s="2" t="s">
        <v>285</v>
      </c>
      <c r="D14" s="2" t="s">
        <v>1122</v>
      </c>
      <c r="E14" s="2" t="s">
        <v>1123</v>
      </c>
      <c r="F14" s="2" t="s">
        <v>1216</v>
      </c>
      <c r="G14" s="6" t="s">
        <v>1028</v>
      </c>
      <c r="H14" s="6"/>
      <c r="I14" s="16"/>
      <c r="J14" s="6"/>
      <c r="K14" s="6"/>
      <c r="L14" s="6"/>
      <c r="M14" s="2"/>
    </row>
    <row r="15" ht="18" customHeight="1" spans="1:13">
      <c r="A15" s="2" t="s">
        <v>1065</v>
      </c>
      <c r="B15" s="2" t="s">
        <v>284</v>
      </c>
      <c r="C15" s="2" t="s">
        <v>285</v>
      </c>
      <c r="D15" s="2" t="s">
        <v>1126</v>
      </c>
      <c r="E15" s="2" t="s">
        <v>1127</v>
      </c>
      <c r="F15" s="2" t="s">
        <v>1217</v>
      </c>
      <c r="G15" s="6" t="s">
        <v>1028</v>
      </c>
      <c r="H15" s="6"/>
      <c r="I15" s="16" t="s">
        <v>1218</v>
      </c>
      <c r="J15" s="6"/>
      <c r="K15" s="6"/>
      <c r="L15" s="6"/>
      <c r="M15" s="2"/>
    </row>
    <row r="16" ht="18" customHeight="1" spans="1:13">
      <c r="A16" s="2" t="s">
        <v>1068</v>
      </c>
      <c r="B16" s="2" t="s">
        <v>284</v>
      </c>
      <c r="C16" s="2" t="s">
        <v>285</v>
      </c>
      <c r="D16" s="2" t="s">
        <v>1130</v>
      </c>
      <c r="E16" s="2" t="s">
        <v>1131</v>
      </c>
      <c r="F16" s="2" t="s">
        <v>1219</v>
      </c>
      <c r="G16" s="6" t="s">
        <v>1028</v>
      </c>
      <c r="H16" s="6"/>
      <c r="I16" s="16"/>
      <c r="J16" s="6"/>
      <c r="K16" s="6"/>
      <c r="L16" s="6"/>
      <c r="M16" s="2"/>
    </row>
    <row r="17" ht="18" customHeight="1" spans="1:13">
      <c r="A17" s="2" t="s">
        <v>1071</v>
      </c>
      <c r="B17" s="2" t="s">
        <v>284</v>
      </c>
      <c r="C17" s="2" t="s">
        <v>285</v>
      </c>
      <c r="D17" s="2" t="s">
        <v>273</v>
      </c>
      <c r="E17" s="2" t="s">
        <v>1123</v>
      </c>
      <c r="F17" s="2" t="s">
        <v>1220</v>
      </c>
      <c r="G17" s="6" t="s">
        <v>1028</v>
      </c>
      <c r="H17" s="6"/>
      <c r="I17" s="16"/>
      <c r="J17" s="6"/>
      <c r="K17" s="6"/>
      <c r="L17" s="6"/>
      <c r="M17" s="2"/>
    </row>
    <row r="18" ht="18" customHeight="1" spans="1:13">
      <c r="A18" s="2" t="s">
        <v>1074</v>
      </c>
      <c r="B18" s="2" t="s">
        <v>284</v>
      </c>
      <c r="C18" s="2" t="s">
        <v>285</v>
      </c>
      <c r="D18" s="2" t="s">
        <v>1135</v>
      </c>
      <c r="E18" s="2" t="s">
        <v>1021</v>
      </c>
      <c r="F18" s="2" t="s">
        <v>1221</v>
      </c>
      <c r="G18" s="6" t="s">
        <v>1028</v>
      </c>
      <c r="H18" s="6"/>
      <c r="I18" s="16"/>
      <c r="J18" s="6"/>
      <c r="K18" s="6"/>
      <c r="L18" s="6"/>
      <c r="M18" s="2"/>
    </row>
    <row r="19" ht="18" customHeight="1" spans="1:13">
      <c r="A19" s="2" t="s">
        <v>1077</v>
      </c>
      <c r="B19" s="2" t="s">
        <v>284</v>
      </c>
      <c r="C19" s="2" t="s">
        <v>285</v>
      </c>
      <c r="D19" s="2" t="s">
        <v>1136</v>
      </c>
      <c r="E19" s="2" t="s">
        <v>1026</v>
      </c>
      <c r="F19" s="2" t="s">
        <v>1222</v>
      </c>
      <c r="G19" s="6" t="s">
        <v>1028</v>
      </c>
      <c r="H19" s="6"/>
      <c r="I19" s="16"/>
      <c r="J19" s="6"/>
      <c r="K19" s="6"/>
      <c r="L19" s="6"/>
      <c r="M19" s="2"/>
    </row>
    <row r="20" spans="9:9">
      <c r="I20" s="16"/>
    </row>
  </sheetData>
  <hyperlinks>
    <hyperlink ref="N2" location="'目录'!A1" display="返回目录"/>
  </hyperlink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9" sqref="K9:K1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286</v>
      </c>
      <c r="C2" s="2" t="s">
        <v>287</v>
      </c>
      <c r="D2" s="2" t="s">
        <v>820</v>
      </c>
      <c r="E2" s="2" t="s">
        <v>1021</v>
      </c>
      <c r="F2" s="2" t="s">
        <v>820</v>
      </c>
      <c r="G2" s="6" t="s">
        <v>1023</v>
      </c>
      <c r="H2" s="6" t="s">
        <v>216</v>
      </c>
      <c r="I2" s="16"/>
      <c r="J2" s="6"/>
      <c r="K2" s="6"/>
      <c r="L2" s="6"/>
      <c r="M2" s="2"/>
      <c r="N2" s="31" t="s">
        <v>1024</v>
      </c>
    </row>
    <row r="3" ht="18" customHeight="1" spans="1:13">
      <c r="A3" s="2" t="s">
        <v>400</v>
      </c>
      <c r="B3" s="2" t="s">
        <v>286</v>
      </c>
      <c r="C3" s="2" t="s">
        <v>287</v>
      </c>
      <c r="D3" s="2" t="s">
        <v>1415</v>
      </c>
      <c r="E3" s="2" t="s">
        <v>1416</v>
      </c>
      <c r="F3" s="2" t="s">
        <v>1417</v>
      </c>
      <c r="G3" s="6" t="s">
        <v>1028</v>
      </c>
      <c r="H3" s="6"/>
      <c r="I3" s="16"/>
      <c r="J3" s="6"/>
      <c r="K3" s="6"/>
      <c r="L3" s="6"/>
      <c r="M3" s="2"/>
    </row>
    <row r="4" ht="18" customHeight="1" spans="1:13">
      <c r="A4" s="2" t="s">
        <v>257</v>
      </c>
      <c r="B4" s="2" t="s">
        <v>286</v>
      </c>
      <c r="C4" s="2" t="s">
        <v>287</v>
      </c>
      <c r="D4" s="2" t="s">
        <v>1841</v>
      </c>
      <c r="E4" s="2" t="s">
        <v>1123</v>
      </c>
      <c r="F4" s="2" t="s">
        <v>1842</v>
      </c>
      <c r="G4" s="6" t="s">
        <v>1028</v>
      </c>
      <c r="H4" s="6"/>
      <c r="I4" s="16"/>
      <c r="J4" s="6"/>
      <c r="K4" s="6"/>
      <c r="L4" s="6"/>
      <c r="M4" s="2"/>
    </row>
    <row r="5" ht="18" customHeight="1" spans="1:13">
      <c r="A5" s="2" t="s">
        <v>395</v>
      </c>
      <c r="B5" s="2" t="s">
        <v>286</v>
      </c>
      <c r="C5" s="2" t="s">
        <v>287</v>
      </c>
      <c r="D5" s="2" t="s">
        <v>1843</v>
      </c>
      <c r="E5" s="2" t="s">
        <v>1232</v>
      </c>
      <c r="F5" s="2" t="s">
        <v>1844</v>
      </c>
      <c r="G5" s="6" t="s">
        <v>1028</v>
      </c>
      <c r="H5" s="6"/>
      <c r="I5" s="16"/>
      <c r="J5" s="6"/>
      <c r="K5" s="6"/>
      <c r="L5" s="6"/>
      <c r="M5" s="2"/>
    </row>
    <row r="6" ht="18" customHeight="1" spans="1:13">
      <c r="A6" s="2" t="s">
        <v>403</v>
      </c>
      <c r="B6" s="2" t="s">
        <v>286</v>
      </c>
      <c r="C6" s="2" t="s">
        <v>287</v>
      </c>
      <c r="D6" s="2" t="s">
        <v>1845</v>
      </c>
      <c r="E6" s="2" t="s">
        <v>1127</v>
      </c>
      <c r="F6" s="2" t="s">
        <v>1846</v>
      </c>
      <c r="G6" s="6" t="s">
        <v>1028</v>
      </c>
      <c r="H6" s="6"/>
      <c r="I6" s="16"/>
      <c r="J6" s="6"/>
      <c r="K6" s="6"/>
      <c r="L6" s="6"/>
      <c r="M6" s="2"/>
    </row>
    <row r="7" ht="18" customHeight="1" spans="1:13">
      <c r="A7" s="2" t="s">
        <v>475</v>
      </c>
      <c r="B7" s="2" t="s">
        <v>286</v>
      </c>
      <c r="C7" s="2" t="s">
        <v>287</v>
      </c>
      <c r="D7" s="2" t="s">
        <v>1847</v>
      </c>
      <c r="E7" s="2" t="s">
        <v>1694</v>
      </c>
      <c r="F7" s="2" t="s">
        <v>1848</v>
      </c>
      <c r="G7" s="6" t="s">
        <v>1028</v>
      </c>
      <c r="H7" s="6"/>
      <c r="I7" s="16"/>
      <c r="J7" s="6"/>
      <c r="K7" s="6"/>
      <c r="L7" s="6"/>
      <c r="M7" s="2"/>
    </row>
    <row r="8" ht="18" customHeight="1" spans="1:13">
      <c r="A8" s="2" t="s">
        <v>1039</v>
      </c>
      <c r="B8" s="2" t="s">
        <v>286</v>
      </c>
      <c r="C8" s="2" t="s">
        <v>287</v>
      </c>
      <c r="D8" s="2" t="s">
        <v>1849</v>
      </c>
      <c r="E8" s="2" t="s">
        <v>1232</v>
      </c>
      <c r="F8" s="2" t="s">
        <v>1850</v>
      </c>
      <c r="G8" s="6" t="s">
        <v>1028</v>
      </c>
      <c r="H8" s="6"/>
      <c r="I8" s="16"/>
      <c r="J8" s="6"/>
      <c r="K8" s="6"/>
      <c r="L8" s="6"/>
      <c r="M8" s="2"/>
    </row>
    <row r="9" ht="18" customHeight="1" spans="1:13">
      <c r="A9" s="2" t="s">
        <v>1043</v>
      </c>
      <c r="B9" s="2" t="s">
        <v>286</v>
      </c>
      <c r="C9" s="2" t="s">
        <v>287</v>
      </c>
      <c r="D9" s="2" t="s">
        <v>1047</v>
      </c>
      <c r="E9" s="2" t="s">
        <v>1048</v>
      </c>
      <c r="F9" s="2" t="s">
        <v>1049</v>
      </c>
      <c r="G9" s="6" t="s">
        <v>1028</v>
      </c>
      <c r="H9" s="6"/>
      <c r="I9" s="16"/>
      <c r="J9" s="6"/>
      <c r="K9" s="6" t="s">
        <v>1200</v>
      </c>
      <c r="L9" s="6"/>
      <c r="M9" s="2"/>
    </row>
    <row r="10" ht="18" customHeight="1" spans="1:13">
      <c r="A10" s="2" t="s">
        <v>1046</v>
      </c>
      <c r="B10" s="2" t="s">
        <v>286</v>
      </c>
      <c r="C10" s="2" t="s">
        <v>287</v>
      </c>
      <c r="D10" s="2" t="s">
        <v>1201</v>
      </c>
      <c r="E10" s="2" t="s">
        <v>1048</v>
      </c>
      <c r="F10" s="2" t="s">
        <v>1067</v>
      </c>
      <c r="G10" s="6" t="s">
        <v>1028</v>
      </c>
      <c r="H10" s="6"/>
      <c r="I10" s="16"/>
      <c r="J10" s="6"/>
      <c r="K10" s="6" t="s">
        <v>1200</v>
      </c>
      <c r="L10" s="6"/>
      <c r="M10" s="2"/>
    </row>
    <row r="11" ht="18" customHeight="1" spans="1:13">
      <c r="A11" s="2" t="s">
        <v>1050</v>
      </c>
      <c r="B11" s="2" t="s">
        <v>286</v>
      </c>
      <c r="C11" s="2" t="s">
        <v>287</v>
      </c>
      <c r="D11" s="2" t="s">
        <v>1055</v>
      </c>
      <c r="E11" s="2" t="s">
        <v>1180</v>
      </c>
      <c r="F11" s="2" t="s">
        <v>1057</v>
      </c>
      <c r="G11" s="6" t="s">
        <v>1028</v>
      </c>
      <c r="H11" s="6"/>
      <c r="I11" s="16"/>
      <c r="J11" s="6"/>
      <c r="K11" s="6" t="s">
        <v>1200</v>
      </c>
      <c r="L11" s="6"/>
      <c r="M11" s="2"/>
    </row>
    <row r="12" ht="18" customHeight="1" spans="1:13">
      <c r="A12" s="2" t="s">
        <v>1054</v>
      </c>
      <c r="B12" s="2" t="s">
        <v>286</v>
      </c>
      <c r="C12" s="2" t="s">
        <v>287</v>
      </c>
      <c r="D12" s="2" t="s">
        <v>1202</v>
      </c>
      <c r="E12" s="2" t="s">
        <v>1203</v>
      </c>
      <c r="F12" s="2" t="s">
        <v>1094</v>
      </c>
      <c r="G12" s="6" t="s">
        <v>1028</v>
      </c>
      <c r="H12" s="6"/>
      <c r="I12" s="16"/>
      <c r="J12" s="6"/>
      <c r="K12" s="6" t="s">
        <v>1200</v>
      </c>
      <c r="L12" s="6"/>
      <c r="M12" s="2"/>
    </row>
    <row r="13" ht="18" customHeight="1" spans="1:13">
      <c r="A13" s="2" t="s">
        <v>1058</v>
      </c>
      <c r="B13" s="2" t="s">
        <v>286</v>
      </c>
      <c r="C13" s="2" t="s">
        <v>287</v>
      </c>
      <c r="D13" s="2" t="s">
        <v>1096</v>
      </c>
      <c r="E13" s="2" t="s">
        <v>1079</v>
      </c>
      <c r="F13" s="2" t="s">
        <v>1207</v>
      </c>
      <c r="G13" s="6" t="s">
        <v>1028</v>
      </c>
      <c r="H13" s="6"/>
      <c r="I13" s="16"/>
      <c r="J13" s="6"/>
      <c r="K13" s="6"/>
      <c r="L13" s="6"/>
      <c r="M13" s="2"/>
    </row>
    <row r="14" ht="18" customHeight="1" spans="1:13">
      <c r="A14" s="2" t="s">
        <v>1061</v>
      </c>
      <c r="B14" s="2" t="s">
        <v>286</v>
      </c>
      <c r="C14" s="2" t="s">
        <v>287</v>
      </c>
      <c r="D14" s="2" t="s">
        <v>1099</v>
      </c>
      <c r="E14" s="2" t="s">
        <v>1026</v>
      </c>
      <c r="F14" s="2" t="s">
        <v>1208</v>
      </c>
      <c r="G14" s="6" t="s">
        <v>1028</v>
      </c>
      <c r="H14" s="6"/>
      <c r="I14" s="16"/>
      <c r="J14" s="6"/>
      <c r="K14" s="6"/>
      <c r="L14" s="6"/>
      <c r="M14" s="2"/>
    </row>
    <row r="15" ht="18" customHeight="1" spans="1:13">
      <c r="A15" s="2" t="s">
        <v>1065</v>
      </c>
      <c r="B15" s="2" t="s">
        <v>286</v>
      </c>
      <c r="C15" s="2" t="s">
        <v>287</v>
      </c>
      <c r="D15" s="2" t="s">
        <v>1101</v>
      </c>
      <c r="E15" s="2" t="s">
        <v>1026</v>
      </c>
      <c r="F15" s="2" t="s">
        <v>1209</v>
      </c>
      <c r="G15" s="6" t="s">
        <v>1028</v>
      </c>
      <c r="H15" s="6"/>
      <c r="I15" s="16"/>
      <c r="J15" s="6"/>
      <c r="K15" s="6"/>
      <c r="L15" s="6"/>
      <c r="M15" s="2"/>
    </row>
    <row r="16" ht="18" customHeight="1" spans="1:13">
      <c r="A16" s="2" t="s">
        <v>1068</v>
      </c>
      <c r="B16" s="2" t="s">
        <v>286</v>
      </c>
      <c r="C16" s="2" t="s">
        <v>287</v>
      </c>
      <c r="D16" s="2" t="s">
        <v>1104</v>
      </c>
      <c r="E16" s="2" t="s">
        <v>1079</v>
      </c>
      <c r="F16" s="2" t="s">
        <v>1210</v>
      </c>
      <c r="G16" s="6" t="s">
        <v>1028</v>
      </c>
      <c r="H16" s="6"/>
      <c r="I16" s="16"/>
      <c r="J16" s="6"/>
      <c r="K16" s="6"/>
      <c r="L16" s="6"/>
      <c r="M16" s="2"/>
    </row>
    <row r="17" ht="18" customHeight="1" spans="1:13">
      <c r="A17" s="2" t="s">
        <v>1071</v>
      </c>
      <c r="B17" s="2" t="s">
        <v>286</v>
      </c>
      <c r="C17" s="2" t="s">
        <v>287</v>
      </c>
      <c r="D17" s="2" t="s">
        <v>1107</v>
      </c>
      <c r="E17" s="2" t="s">
        <v>1026</v>
      </c>
      <c r="F17" s="2" t="s">
        <v>1211</v>
      </c>
      <c r="G17" s="6" t="s">
        <v>1028</v>
      </c>
      <c r="H17" s="6"/>
      <c r="I17" s="16"/>
      <c r="J17" s="6"/>
      <c r="K17" s="6"/>
      <c r="L17" s="6"/>
      <c r="M17" s="2"/>
    </row>
    <row r="18" ht="18" customHeight="1" spans="1:13">
      <c r="A18" s="2" t="s">
        <v>1074</v>
      </c>
      <c r="B18" s="2" t="s">
        <v>286</v>
      </c>
      <c r="C18" s="2" t="s">
        <v>287</v>
      </c>
      <c r="D18" s="2" t="s">
        <v>1110</v>
      </c>
      <c r="E18" s="2" t="s">
        <v>1026</v>
      </c>
      <c r="F18" s="2" t="s">
        <v>1212</v>
      </c>
      <c r="G18" s="6" t="s">
        <v>1028</v>
      </c>
      <c r="H18" s="6"/>
      <c r="I18" s="16"/>
      <c r="J18" s="6"/>
      <c r="K18" s="6"/>
      <c r="L18" s="6"/>
      <c r="M18" s="2"/>
    </row>
    <row r="19" ht="18" customHeight="1" spans="1:13">
      <c r="A19" s="2" t="s">
        <v>1077</v>
      </c>
      <c r="B19" s="2" t="s">
        <v>286</v>
      </c>
      <c r="C19" s="2" t="s">
        <v>287</v>
      </c>
      <c r="D19" s="2" t="s">
        <v>1113</v>
      </c>
      <c r="E19" s="2" t="s">
        <v>1079</v>
      </c>
      <c r="F19" s="2" t="s">
        <v>1213</v>
      </c>
      <c r="G19" s="6" t="s">
        <v>1028</v>
      </c>
      <c r="H19" s="6"/>
      <c r="I19" s="16"/>
      <c r="J19" s="6"/>
      <c r="K19" s="6"/>
      <c r="L19" s="6"/>
      <c r="M19" s="2"/>
    </row>
    <row r="20" ht="18" customHeight="1" spans="1:13">
      <c r="A20" s="2" t="s">
        <v>1081</v>
      </c>
      <c r="B20" s="2" t="s">
        <v>286</v>
      </c>
      <c r="C20" s="2" t="s">
        <v>287</v>
      </c>
      <c r="D20" s="2" t="s">
        <v>1116</v>
      </c>
      <c r="E20" s="2" t="s">
        <v>1026</v>
      </c>
      <c r="F20" s="2" t="s">
        <v>1214</v>
      </c>
      <c r="G20" s="6" t="s">
        <v>1028</v>
      </c>
      <c r="H20" s="6"/>
      <c r="I20" s="16"/>
      <c r="J20" s="6"/>
      <c r="K20" s="6"/>
      <c r="L20" s="6"/>
      <c r="M20" s="2"/>
    </row>
    <row r="21" ht="18" customHeight="1" spans="1:13">
      <c r="A21" s="2" t="s">
        <v>220</v>
      </c>
      <c r="B21" s="2" t="s">
        <v>286</v>
      </c>
      <c r="C21" s="2" t="s">
        <v>287</v>
      </c>
      <c r="D21" s="2" t="s">
        <v>1119</v>
      </c>
      <c r="E21" s="2" t="s">
        <v>1026</v>
      </c>
      <c r="F21" s="2" t="s">
        <v>1215</v>
      </c>
      <c r="G21" s="6" t="s">
        <v>1028</v>
      </c>
      <c r="H21" s="6"/>
      <c r="I21" s="16"/>
      <c r="J21" s="6"/>
      <c r="K21" s="6"/>
      <c r="L21" s="6"/>
      <c r="M21" s="2"/>
    </row>
    <row r="22" ht="18" customHeight="1" spans="1:13">
      <c r="A22" s="2" t="s">
        <v>530</v>
      </c>
      <c r="B22" s="2" t="s">
        <v>286</v>
      </c>
      <c r="C22" s="2" t="s">
        <v>287</v>
      </c>
      <c r="D22" s="2" t="s">
        <v>1122</v>
      </c>
      <c r="E22" s="2" t="s">
        <v>1123</v>
      </c>
      <c r="F22" s="2" t="s">
        <v>1216</v>
      </c>
      <c r="G22" s="6" t="s">
        <v>1028</v>
      </c>
      <c r="H22" s="6"/>
      <c r="I22" s="16"/>
      <c r="J22" s="6"/>
      <c r="K22" s="6"/>
      <c r="L22" s="6"/>
      <c r="M22" s="2"/>
    </row>
    <row r="23" ht="18" customHeight="1" spans="1:13">
      <c r="A23" s="2" t="s">
        <v>1088</v>
      </c>
      <c r="B23" s="2" t="s">
        <v>286</v>
      </c>
      <c r="C23" s="2" t="s">
        <v>287</v>
      </c>
      <c r="D23" s="2" t="s">
        <v>1126</v>
      </c>
      <c r="E23" s="2" t="s">
        <v>1127</v>
      </c>
      <c r="F23" s="2" t="s">
        <v>1217</v>
      </c>
      <c r="G23" s="6" t="s">
        <v>1028</v>
      </c>
      <c r="H23" s="6"/>
      <c r="I23" s="16" t="s">
        <v>1218</v>
      </c>
      <c r="J23" s="6"/>
      <c r="K23" s="6"/>
      <c r="L23" s="6"/>
      <c r="M23" s="2"/>
    </row>
    <row r="24" ht="18" customHeight="1" spans="1:13">
      <c r="A24" s="2" t="s">
        <v>1091</v>
      </c>
      <c r="B24" s="2" t="s">
        <v>286</v>
      </c>
      <c r="C24" s="2" t="s">
        <v>287</v>
      </c>
      <c r="D24" s="2" t="s">
        <v>1130</v>
      </c>
      <c r="E24" s="2" t="s">
        <v>1131</v>
      </c>
      <c r="F24" s="2" t="s">
        <v>1219</v>
      </c>
      <c r="G24" s="6" t="s">
        <v>1028</v>
      </c>
      <c r="H24" s="6"/>
      <c r="I24" s="16"/>
      <c r="J24" s="6"/>
      <c r="K24" s="6"/>
      <c r="L24" s="6"/>
      <c r="M24" s="2"/>
    </row>
    <row r="25" ht="18" customHeight="1" spans="1:13">
      <c r="A25" s="2" t="s">
        <v>1095</v>
      </c>
      <c r="B25" s="2" t="s">
        <v>286</v>
      </c>
      <c r="C25" s="2" t="s">
        <v>287</v>
      </c>
      <c r="D25" s="2" t="s">
        <v>273</v>
      </c>
      <c r="E25" s="2" t="s">
        <v>1123</v>
      </c>
      <c r="F25" s="2" t="s">
        <v>1220</v>
      </c>
      <c r="G25" s="6" t="s">
        <v>1028</v>
      </c>
      <c r="H25" s="6"/>
      <c r="I25" s="16"/>
      <c r="J25" s="6"/>
      <c r="K25" s="6"/>
      <c r="L25" s="6"/>
      <c r="M25" s="2"/>
    </row>
    <row r="26" ht="18" customHeight="1" spans="1:13">
      <c r="A26" s="2" t="s">
        <v>1098</v>
      </c>
      <c r="B26" s="2" t="s">
        <v>286</v>
      </c>
      <c r="C26" s="2" t="s">
        <v>287</v>
      </c>
      <c r="D26" s="2" t="s">
        <v>1135</v>
      </c>
      <c r="E26" s="2" t="s">
        <v>1021</v>
      </c>
      <c r="F26" s="2" t="s">
        <v>1221</v>
      </c>
      <c r="G26" s="6" t="s">
        <v>1028</v>
      </c>
      <c r="H26" s="6"/>
      <c r="I26" s="16"/>
      <c r="J26" s="6"/>
      <c r="K26" s="6"/>
      <c r="L26" s="6"/>
      <c r="M26" s="2"/>
    </row>
    <row r="27" ht="18" customHeight="1" spans="1:13">
      <c r="A27" s="2" t="s">
        <v>427</v>
      </c>
      <c r="B27" s="2" t="s">
        <v>286</v>
      </c>
      <c r="C27" s="2" t="s">
        <v>287</v>
      </c>
      <c r="D27" s="2" t="s">
        <v>1136</v>
      </c>
      <c r="E27" s="2" t="s">
        <v>1026</v>
      </c>
      <c r="F27" s="2" t="s">
        <v>1222</v>
      </c>
      <c r="G27" s="6" t="s">
        <v>1028</v>
      </c>
      <c r="H27" s="6"/>
      <c r="I27" s="16"/>
      <c r="J27" s="6"/>
      <c r="K27" s="6"/>
      <c r="L27" s="6"/>
      <c r="M27" s="2"/>
    </row>
    <row r="28" spans="9:9">
      <c r="I28" s="16"/>
    </row>
  </sheetData>
  <hyperlinks>
    <hyperlink ref="N2" location="'目录'!A1" display="返回目录"/>
  </hyperlink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workbookViewId="0">
      <selection activeCell="B10" sqref="B1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288</v>
      </c>
      <c r="C2" s="2" t="s">
        <v>289</v>
      </c>
      <c r="D2" s="2" t="s">
        <v>820</v>
      </c>
      <c r="E2" s="2" t="s">
        <v>1021</v>
      </c>
      <c r="F2" s="2" t="s">
        <v>1851</v>
      </c>
      <c r="G2" s="6" t="s">
        <v>1023</v>
      </c>
      <c r="H2" s="6" t="s">
        <v>216</v>
      </c>
      <c r="I2" s="2"/>
      <c r="J2" s="6"/>
      <c r="K2" s="6"/>
      <c r="L2" s="6"/>
      <c r="M2" s="2"/>
      <c r="N2" s="31" t="s">
        <v>1024</v>
      </c>
    </row>
    <row r="3" ht="18" customHeight="1" spans="1:13">
      <c r="A3" s="2" t="s">
        <v>400</v>
      </c>
      <c r="B3" s="2" t="s">
        <v>288</v>
      </c>
      <c r="C3" s="2" t="s">
        <v>289</v>
      </c>
      <c r="D3" s="2" t="s">
        <v>1008</v>
      </c>
      <c r="E3" s="2" t="s">
        <v>1852</v>
      </c>
      <c r="F3" s="2" t="s">
        <v>1045</v>
      </c>
      <c r="G3" s="6" t="s">
        <v>1028</v>
      </c>
      <c r="H3" s="6"/>
      <c r="I3" s="2"/>
      <c r="J3" s="6"/>
      <c r="K3" s="6"/>
      <c r="L3" s="6"/>
      <c r="M3" s="2"/>
    </row>
    <row r="4" ht="18" customHeight="1" spans="1:13">
      <c r="A4" s="2" t="s">
        <v>257</v>
      </c>
      <c r="B4" s="2" t="s">
        <v>288</v>
      </c>
      <c r="C4" s="2" t="s">
        <v>289</v>
      </c>
      <c r="D4" s="2" t="s">
        <v>1853</v>
      </c>
      <c r="E4" s="2" t="s">
        <v>1123</v>
      </c>
      <c r="F4" s="2" t="s">
        <v>1854</v>
      </c>
      <c r="G4" s="6" t="s">
        <v>1028</v>
      </c>
      <c r="H4" s="6"/>
      <c r="I4" s="2"/>
      <c r="J4" s="6"/>
      <c r="K4" s="6"/>
      <c r="L4" s="6"/>
      <c r="M4" s="2"/>
    </row>
    <row r="5" ht="18" customHeight="1" spans="1:13">
      <c r="A5" s="2" t="s">
        <v>395</v>
      </c>
      <c r="B5" s="2" t="s">
        <v>288</v>
      </c>
      <c r="C5" s="2" t="s">
        <v>289</v>
      </c>
      <c r="D5" s="2" t="s">
        <v>1855</v>
      </c>
      <c r="E5" s="2" t="s">
        <v>1852</v>
      </c>
      <c r="F5" s="2" t="s">
        <v>1856</v>
      </c>
      <c r="G5" s="6" t="s">
        <v>1028</v>
      </c>
      <c r="H5" s="6"/>
      <c r="I5" s="2"/>
      <c r="J5" s="6"/>
      <c r="K5" s="6"/>
      <c r="L5" s="6"/>
      <c r="M5" s="2"/>
    </row>
    <row r="6" ht="18" customHeight="1" spans="1:13">
      <c r="A6" s="2" t="s">
        <v>403</v>
      </c>
      <c r="B6" s="2" t="s">
        <v>288</v>
      </c>
      <c r="C6" s="2" t="s">
        <v>289</v>
      </c>
      <c r="D6" s="2" t="s">
        <v>1857</v>
      </c>
      <c r="E6" s="2" t="s">
        <v>1852</v>
      </c>
      <c r="F6" s="2" t="s">
        <v>1858</v>
      </c>
      <c r="G6" s="6" t="s">
        <v>1028</v>
      </c>
      <c r="H6" s="6"/>
      <c r="I6" s="2"/>
      <c r="J6" s="6"/>
      <c r="K6" s="6"/>
      <c r="L6" s="6"/>
      <c r="M6" s="2"/>
    </row>
    <row r="7" ht="18" customHeight="1" spans="1:13">
      <c r="A7" s="2" t="s">
        <v>475</v>
      </c>
      <c r="B7" s="2" t="s">
        <v>288</v>
      </c>
      <c r="C7" s="2" t="s">
        <v>289</v>
      </c>
      <c r="D7" s="2" t="s">
        <v>1859</v>
      </c>
      <c r="E7" s="2" t="s">
        <v>1860</v>
      </c>
      <c r="F7" s="2" t="s">
        <v>1053</v>
      </c>
      <c r="G7" s="6" t="s">
        <v>1028</v>
      </c>
      <c r="H7" s="6"/>
      <c r="I7" s="2"/>
      <c r="J7" s="6"/>
      <c r="K7" s="6"/>
      <c r="L7" s="6"/>
      <c r="M7" s="2"/>
    </row>
    <row r="8" ht="18" customHeight="1" spans="1:13">
      <c r="A8" s="2" t="s">
        <v>1039</v>
      </c>
      <c r="B8" s="2" t="s">
        <v>288</v>
      </c>
      <c r="C8" s="2" t="s">
        <v>289</v>
      </c>
      <c r="D8" s="2" t="s">
        <v>1861</v>
      </c>
      <c r="E8" s="2" t="s">
        <v>1862</v>
      </c>
      <c r="F8" s="2" t="s">
        <v>1863</v>
      </c>
      <c r="G8" s="6" t="s">
        <v>1028</v>
      </c>
      <c r="H8" s="6"/>
      <c r="I8" s="2"/>
      <c r="J8" s="6"/>
      <c r="K8" s="6"/>
      <c r="L8" s="6"/>
      <c r="M8" s="2"/>
    </row>
    <row r="9" ht="18" customHeight="1" spans="1:13">
      <c r="A9" s="2" t="s">
        <v>1043</v>
      </c>
      <c r="B9" s="2" t="s">
        <v>288</v>
      </c>
      <c r="C9" s="2" t="s">
        <v>289</v>
      </c>
      <c r="D9" s="2" t="s">
        <v>1864</v>
      </c>
      <c r="E9" s="2" t="s">
        <v>1155</v>
      </c>
      <c r="F9" s="2" t="s">
        <v>1865</v>
      </c>
      <c r="G9" s="6" t="s">
        <v>1028</v>
      </c>
      <c r="H9" s="6"/>
      <c r="I9" s="2"/>
      <c r="J9" s="6"/>
      <c r="K9" s="6"/>
      <c r="L9" s="6"/>
      <c r="M9" s="2"/>
    </row>
    <row r="10" ht="18" customHeight="1" spans="1:13">
      <c r="A10" s="2" t="s">
        <v>1046</v>
      </c>
      <c r="B10" s="2" t="s">
        <v>288</v>
      </c>
      <c r="C10" s="2" t="s">
        <v>289</v>
      </c>
      <c r="D10" s="2" t="s">
        <v>1866</v>
      </c>
      <c r="E10" s="2" t="s">
        <v>1123</v>
      </c>
      <c r="F10" s="2" t="s">
        <v>1867</v>
      </c>
      <c r="G10" s="6" t="s">
        <v>1028</v>
      </c>
      <c r="H10" s="6"/>
      <c r="I10" s="2"/>
      <c r="J10" s="6"/>
      <c r="K10" s="6"/>
      <c r="L10" s="6"/>
      <c r="M10" s="2"/>
    </row>
    <row r="11" ht="18" customHeight="1" spans="1:13">
      <c r="A11" s="2" t="s">
        <v>1050</v>
      </c>
      <c r="B11" s="2" t="s">
        <v>288</v>
      </c>
      <c r="C11" s="2" t="s">
        <v>289</v>
      </c>
      <c r="D11" s="2" t="s">
        <v>1868</v>
      </c>
      <c r="E11" s="2" t="s">
        <v>1155</v>
      </c>
      <c r="F11" s="2" t="s">
        <v>1869</v>
      </c>
      <c r="G11" s="6" t="s">
        <v>1028</v>
      </c>
      <c r="H11" s="6"/>
      <c r="I11" s="2"/>
      <c r="J11" s="6"/>
      <c r="K11" s="6"/>
      <c r="L11" s="6"/>
      <c r="M11" s="2"/>
    </row>
    <row r="12" ht="18" customHeight="1" spans="1:13">
      <c r="A12" s="2" t="s">
        <v>1054</v>
      </c>
      <c r="B12" s="2" t="s">
        <v>288</v>
      </c>
      <c r="C12" s="2" t="s">
        <v>289</v>
      </c>
      <c r="D12" s="2" t="s">
        <v>1870</v>
      </c>
      <c r="E12" s="2" t="s">
        <v>1862</v>
      </c>
      <c r="F12" s="2" t="s">
        <v>1871</v>
      </c>
      <c r="G12" s="6" t="s">
        <v>1028</v>
      </c>
      <c r="H12" s="6"/>
      <c r="I12" s="2"/>
      <c r="J12" s="6"/>
      <c r="K12" s="6"/>
      <c r="L12" s="6"/>
      <c r="M12" s="2"/>
    </row>
    <row r="13" ht="18" customHeight="1" spans="1:13">
      <c r="A13" s="2" t="s">
        <v>1058</v>
      </c>
      <c r="B13" s="2" t="s">
        <v>288</v>
      </c>
      <c r="C13" s="2" t="s">
        <v>289</v>
      </c>
      <c r="D13" s="2" t="s">
        <v>1010</v>
      </c>
      <c r="E13" s="2" t="s">
        <v>1860</v>
      </c>
      <c r="F13" s="2" t="s">
        <v>1872</v>
      </c>
      <c r="G13" s="6" t="s">
        <v>1028</v>
      </c>
      <c r="H13" s="6"/>
      <c r="I13" s="2"/>
      <c r="J13" s="6"/>
      <c r="K13" s="6"/>
      <c r="L13" s="6"/>
      <c r="M13" s="2"/>
    </row>
    <row r="14" ht="18" customHeight="1" spans="1:13">
      <c r="A14" s="2" t="s">
        <v>1061</v>
      </c>
      <c r="B14" s="2" t="s">
        <v>288</v>
      </c>
      <c r="C14" s="2" t="s">
        <v>289</v>
      </c>
      <c r="D14" s="2" t="s">
        <v>1873</v>
      </c>
      <c r="E14" s="2" t="s">
        <v>1155</v>
      </c>
      <c r="F14" s="2" t="s">
        <v>1874</v>
      </c>
      <c r="G14" s="6" t="s">
        <v>1028</v>
      </c>
      <c r="H14" s="6"/>
      <c r="I14" s="2"/>
      <c r="J14" s="6"/>
      <c r="K14" s="6"/>
      <c r="L14" s="6"/>
      <c r="M14" s="2"/>
    </row>
    <row r="15" ht="18" customHeight="1" spans="1:13">
      <c r="A15" s="2" t="s">
        <v>1065</v>
      </c>
      <c r="B15" s="2" t="s">
        <v>288</v>
      </c>
      <c r="C15" s="2" t="s">
        <v>289</v>
      </c>
      <c r="D15" s="2" t="s">
        <v>1096</v>
      </c>
      <c r="E15" s="2" t="s">
        <v>1079</v>
      </c>
      <c r="F15" s="2" t="s">
        <v>1097</v>
      </c>
      <c r="G15" s="6" t="s">
        <v>1028</v>
      </c>
      <c r="H15" s="6"/>
      <c r="I15" s="2"/>
      <c r="J15" s="6"/>
      <c r="K15" s="6"/>
      <c r="L15" s="6"/>
      <c r="M15" s="2"/>
    </row>
    <row r="16" ht="18" customHeight="1" spans="1:13">
      <c r="A16" s="2" t="s">
        <v>1068</v>
      </c>
      <c r="B16" s="2" t="s">
        <v>288</v>
      </c>
      <c r="C16" s="2" t="s">
        <v>289</v>
      </c>
      <c r="D16" s="2" t="s">
        <v>1104</v>
      </c>
      <c r="E16" s="2" t="s">
        <v>1079</v>
      </c>
      <c r="F16" s="2" t="s">
        <v>1105</v>
      </c>
      <c r="G16" s="6" t="s">
        <v>1028</v>
      </c>
      <c r="H16" s="6"/>
      <c r="I16" s="2"/>
      <c r="J16" s="6"/>
      <c r="K16" s="6"/>
      <c r="L16" s="6"/>
      <c r="M16" s="2"/>
    </row>
    <row r="17" ht="18" customHeight="1" spans="1:13">
      <c r="A17" s="2" t="s">
        <v>1071</v>
      </c>
      <c r="B17" s="2" t="s">
        <v>288</v>
      </c>
      <c r="C17" s="2" t="s">
        <v>289</v>
      </c>
      <c r="D17" s="2" t="s">
        <v>1126</v>
      </c>
      <c r="E17" s="2" t="s">
        <v>1127</v>
      </c>
      <c r="F17" s="2" t="s">
        <v>1172</v>
      </c>
      <c r="G17" s="6" t="s">
        <v>1028</v>
      </c>
      <c r="H17" s="6"/>
      <c r="I17" s="2"/>
      <c r="J17" s="6"/>
      <c r="K17" s="6"/>
      <c r="L17" s="6"/>
      <c r="M17" s="2"/>
    </row>
    <row r="18" ht="18" customHeight="1" spans="1:13">
      <c r="A18" s="2" t="s">
        <v>1074</v>
      </c>
      <c r="B18" s="2" t="s">
        <v>288</v>
      </c>
      <c r="C18" s="2" t="s">
        <v>289</v>
      </c>
      <c r="D18" s="2" t="s">
        <v>1875</v>
      </c>
      <c r="E18" s="2" t="s">
        <v>1519</v>
      </c>
      <c r="F18" s="2" t="s">
        <v>1876</v>
      </c>
      <c r="G18" s="6" t="s">
        <v>1028</v>
      </c>
      <c r="H18" s="6"/>
      <c r="I18" s="2"/>
      <c r="J18" s="6"/>
      <c r="K18" s="6"/>
      <c r="L18" s="6"/>
      <c r="M18" s="2"/>
    </row>
    <row r="19" ht="18" customHeight="1" spans="1:13">
      <c r="A19" s="2" t="s">
        <v>1077</v>
      </c>
      <c r="B19" s="2" t="s">
        <v>288</v>
      </c>
      <c r="C19" s="2" t="s">
        <v>289</v>
      </c>
      <c r="D19" s="2" t="s">
        <v>1877</v>
      </c>
      <c r="E19" s="2" t="s">
        <v>1258</v>
      </c>
      <c r="F19" s="2" t="s">
        <v>1878</v>
      </c>
      <c r="G19" s="6" t="s">
        <v>1028</v>
      </c>
      <c r="H19" s="6"/>
      <c r="I19" s="2"/>
      <c r="J19" s="6"/>
      <c r="K19" s="6"/>
      <c r="L19" s="6"/>
      <c r="M19" s="2"/>
    </row>
    <row r="20" ht="18" customHeight="1" spans="1:13">
      <c r="A20" s="2" t="s">
        <v>1081</v>
      </c>
      <c r="B20" s="2" t="s">
        <v>288</v>
      </c>
      <c r="C20" s="2" t="s">
        <v>289</v>
      </c>
      <c r="D20" s="2" t="s">
        <v>1879</v>
      </c>
      <c r="E20" s="2" t="s">
        <v>1370</v>
      </c>
      <c r="F20" s="2" t="s">
        <v>1266</v>
      </c>
      <c r="G20" s="6" t="s">
        <v>1028</v>
      </c>
      <c r="H20" s="6"/>
      <c r="I20" s="2"/>
      <c r="J20" s="6"/>
      <c r="K20" s="6"/>
      <c r="L20" s="6"/>
      <c r="M20" s="2"/>
    </row>
    <row r="21" ht="18" customHeight="1" spans="1:13">
      <c r="A21" s="2" t="s">
        <v>220</v>
      </c>
      <c r="B21" s="2" t="s">
        <v>288</v>
      </c>
      <c r="C21" s="2" t="s">
        <v>289</v>
      </c>
      <c r="D21" s="2" t="s">
        <v>1880</v>
      </c>
      <c r="E21" s="2" t="s">
        <v>1056</v>
      </c>
      <c r="F21" s="2" t="s">
        <v>1881</v>
      </c>
      <c r="G21" s="6" t="s">
        <v>1028</v>
      </c>
      <c r="H21" s="6"/>
      <c r="I21" s="2"/>
      <c r="J21" s="6"/>
      <c r="K21" s="6"/>
      <c r="L21" s="6"/>
      <c r="M21" s="2"/>
    </row>
    <row r="22" ht="18" customHeight="1" spans="1:13">
      <c r="A22" s="2" t="s">
        <v>530</v>
      </c>
      <c r="B22" s="2" t="s">
        <v>288</v>
      </c>
      <c r="C22" s="2" t="s">
        <v>289</v>
      </c>
      <c r="D22" s="2" t="s">
        <v>1882</v>
      </c>
      <c r="E22" s="2" t="s">
        <v>1056</v>
      </c>
      <c r="F22" s="2" t="s">
        <v>1883</v>
      </c>
      <c r="G22" s="6" t="s">
        <v>1028</v>
      </c>
      <c r="H22" s="6"/>
      <c r="I22" s="2"/>
      <c r="J22" s="6"/>
      <c r="K22" s="6"/>
      <c r="L22" s="6"/>
      <c r="M22" s="2"/>
    </row>
    <row r="23" ht="18" customHeight="1" spans="1:13">
      <c r="A23" s="2" t="s">
        <v>1088</v>
      </c>
      <c r="B23" s="2" t="s">
        <v>288</v>
      </c>
      <c r="C23" s="2" t="s">
        <v>289</v>
      </c>
      <c r="D23" s="2" t="s">
        <v>1264</v>
      </c>
      <c r="E23" s="2" t="s">
        <v>1265</v>
      </c>
      <c r="F23" s="2" t="s">
        <v>1266</v>
      </c>
      <c r="G23" s="6" t="s">
        <v>1028</v>
      </c>
      <c r="H23" s="6"/>
      <c r="I23" s="2"/>
      <c r="J23" s="6"/>
      <c r="K23" s="6"/>
      <c r="L23" s="6"/>
      <c r="M23" s="2"/>
    </row>
  </sheetData>
  <hyperlinks>
    <hyperlink ref="N2" location="'目录'!A1" display="返回目录"/>
  </hyperlink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7"/>
  <sheetViews>
    <sheetView topLeftCell="A27" workbookViewId="0">
      <selection activeCell="K56" sqref="K56"/>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290</v>
      </c>
      <c r="C2" s="2" t="s">
        <v>291</v>
      </c>
      <c r="D2" s="2" t="s">
        <v>820</v>
      </c>
      <c r="E2" s="2" t="s">
        <v>1021</v>
      </c>
      <c r="F2" s="2" t="s">
        <v>820</v>
      </c>
      <c r="G2" s="6" t="s">
        <v>1023</v>
      </c>
      <c r="H2" s="6" t="s">
        <v>216</v>
      </c>
      <c r="I2" s="16"/>
      <c r="J2" s="6"/>
      <c r="K2" s="6"/>
      <c r="L2" s="6"/>
      <c r="M2" s="2"/>
      <c r="N2" s="31" t="s">
        <v>1024</v>
      </c>
    </row>
    <row r="3" ht="18" customHeight="1" spans="1:13">
      <c r="A3" s="2" t="s">
        <v>400</v>
      </c>
      <c r="B3" s="2" t="s">
        <v>290</v>
      </c>
      <c r="C3" s="2" t="s">
        <v>291</v>
      </c>
      <c r="D3" s="2" t="s">
        <v>1516</v>
      </c>
      <c r="E3" s="2" t="s">
        <v>1021</v>
      </c>
      <c r="F3" s="2" t="s">
        <v>1517</v>
      </c>
      <c r="G3" s="6" t="s">
        <v>1028</v>
      </c>
      <c r="H3" s="6"/>
      <c r="I3" s="16"/>
      <c r="J3" s="6"/>
      <c r="K3" s="6"/>
      <c r="L3" s="6"/>
      <c r="M3" s="2"/>
    </row>
    <row r="4" ht="18" customHeight="1" spans="1:13">
      <c r="A4" s="2" t="s">
        <v>257</v>
      </c>
      <c r="B4" s="2" t="s">
        <v>290</v>
      </c>
      <c r="C4" s="2" t="s">
        <v>291</v>
      </c>
      <c r="D4" s="2" t="s">
        <v>1884</v>
      </c>
      <c r="E4" s="2" t="s">
        <v>1197</v>
      </c>
      <c r="F4" s="2" t="s">
        <v>1885</v>
      </c>
      <c r="G4" s="6" t="s">
        <v>1028</v>
      </c>
      <c r="H4" s="6"/>
      <c r="I4" s="16" t="s">
        <v>1886</v>
      </c>
      <c r="J4" s="6"/>
      <c r="K4" s="6"/>
      <c r="L4" s="6"/>
      <c r="M4" s="2"/>
    </row>
    <row r="5" ht="18" customHeight="1" spans="1:13">
      <c r="A5" s="2" t="s">
        <v>395</v>
      </c>
      <c r="B5" s="2" t="s">
        <v>290</v>
      </c>
      <c r="C5" s="2" t="s">
        <v>291</v>
      </c>
      <c r="D5" s="2" t="s">
        <v>1553</v>
      </c>
      <c r="E5" s="2" t="s">
        <v>1021</v>
      </c>
      <c r="F5" s="2" t="s">
        <v>1554</v>
      </c>
      <c r="G5" s="6" t="s">
        <v>1028</v>
      </c>
      <c r="H5" s="6"/>
      <c r="I5" s="16"/>
      <c r="J5" s="6"/>
      <c r="K5" s="6"/>
      <c r="L5" s="6"/>
      <c r="M5" s="2"/>
    </row>
    <row r="6" ht="18" customHeight="1" spans="1:13">
      <c r="A6" s="2" t="s">
        <v>403</v>
      </c>
      <c r="B6" s="2" t="s">
        <v>290</v>
      </c>
      <c r="C6" s="2" t="s">
        <v>291</v>
      </c>
      <c r="D6" s="2" t="s">
        <v>1887</v>
      </c>
      <c r="E6" s="2" t="s">
        <v>1127</v>
      </c>
      <c r="F6" s="2" t="s">
        <v>1888</v>
      </c>
      <c r="G6" s="6" t="s">
        <v>1028</v>
      </c>
      <c r="H6" s="6"/>
      <c r="I6" s="16" t="s">
        <v>1889</v>
      </c>
      <c r="J6" s="6"/>
      <c r="K6" s="6"/>
      <c r="L6" s="6"/>
      <c r="M6" s="2"/>
    </row>
    <row r="7" ht="18" customHeight="1" spans="1:13">
      <c r="A7" s="2" t="s">
        <v>475</v>
      </c>
      <c r="B7" s="2" t="s">
        <v>290</v>
      </c>
      <c r="C7" s="2" t="s">
        <v>291</v>
      </c>
      <c r="D7" s="2" t="s">
        <v>1890</v>
      </c>
      <c r="E7" s="2" t="s">
        <v>1180</v>
      </c>
      <c r="F7" s="2" t="s">
        <v>1891</v>
      </c>
      <c r="G7" s="6" t="s">
        <v>1028</v>
      </c>
      <c r="H7" s="6"/>
      <c r="I7" s="16"/>
      <c r="J7" s="6"/>
      <c r="K7" s="6"/>
      <c r="L7" s="6"/>
      <c r="M7" s="2"/>
    </row>
    <row r="8" ht="18" customHeight="1" spans="1:13">
      <c r="A8" s="2" t="s">
        <v>1039</v>
      </c>
      <c r="B8" s="2" t="s">
        <v>290</v>
      </c>
      <c r="C8" s="2" t="s">
        <v>291</v>
      </c>
      <c r="D8" s="2" t="s">
        <v>1523</v>
      </c>
      <c r="E8" s="2" t="s">
        <v>1205</v>
      </c>
      <c r="F8" s="2" t="s">
        <v>1524</v>
      </c>
      <c r="G8" s="6" t="s">
        <v>1028</v>
      </c>
      <c r="H8" s="6"/>
      <c r="I8" s="16"/>
      <c r="J8" s="6"/>
      <c r="K8" s="6"/>
      <c r="L8" s="6"/>
      <c r="M8" s="2"/>
    </row>
    <row r="9" ht="18" customHeight="1" spans="1:13">
      <c r="A9" s="2" t="s">
        <v>1043</v>
      </c>
      <c r="B9" s="2" t="s">
        <v>290</v>
      </c>
      <c r="C9" s="2" t="s">
        <v>291</v>
      </c>
      <c r="D9" s="2" t="s">
        <v>1525</v>
      </c>
      <c r="E9" s="2" t="s">
        <v>1052</v>
      </c>
      <c r="F9" s="2" t="s">
        <v>1526</v>
      </c>
      <c r="G9" s="6" t="s">
        <v>1028</v>
      </c>
      <c r="H9" s="6"/>
      <c r="I9" s="16" t="s">
        <v>1527</v>
      </c>
      <c r="J9" s="6"/>
      <c r="K9" s="6"/>
      <c r="L9" s="6"/>
      <c r="M9" s="2"/>
    </row>
    <row r="10" ht="18" customHeight="1" spans="1:13">
      <c r="A10" s="2" t="s">
        <v>1046</v>
      </c>
      <c r="B10" s="2" t="s">
        <v>290</v>
      </c>
      <c r="C10" s="2" t="s">
        <v>291</v>
      </c>
      <c r="D10" s="2" t="s">
        <v>1528</v>
      </c>
      <c r="E10" s="2" t="s">
        <v>1145</v>
      </c>
      <c r="F10" s="2" t="s">
        <v>1529</v>
      </c>
      <c r="G10" s="6" t="s">
        <v>1028</v>
      </c>
      <c r="H10" s="6"/>
      <c r="I10" s="16"/>
      <c r="J10" s="6"/>
      <c r="K10" s="6"/>
      <c r="L10" s="6"/>
      <c r="M10" s="2"/>
    </row>
    <row r="11" ht="18" customHeight="1" spans="1:13">
      <c r="A11" s="2" t="s">
        <v>1050</v>
      </c>
      <c r="B11" s="2" t="s">
        <v>290</v>
      </c>
      <c r="C11" s="2" t="s">
        <v>291</v>
      </c>
      <c r="D11" s="2" t="s">
        <v>1892</v>
      </c>
      <c r="E11" s="2" t="s">
        <v>1026</v>
      </c>
      <c r="F11" s="2" t="s">
        <v>1893</v>
      </c>
      <c r="G11" s="6" t="s">
        <v>1028</v>
      </c>
      <c r="H11" s="6"/>
      <c r="I11" s="16"/>
      <c r="J11" s="6"/>
      <c r="K11" s="6"/>
      <c r="L11" s="6"/>
      <c r="M11" s="2"/>
    </row>
    <row r="12" ht="18" customHeight="1" spans="1:13">
      <c r="A12" s="2" t="s">
        <v>1054</v>
      </c>
      <c r="B12" s="2" t="s">
        <v>290</v>
      </c>
      <c r="C12" s="2" t="s">
        <v>291</v>
      </c>
      <c r="D12" s="2" t="s">
        <v>1894</v>
      </c>
      <c r="E12" s="2" t="s">
        <v>1197</v>
      </c>
      <c r="F12" s="2" t="s">
        <v>1895</v>
      </c>
      <c r="G12" s="6" t="s">
        <v>1028</v>
      </c>
      <c r="H12" s="6"/>
      <c r="I12" s="16" t="s">
        <v>1896</v>
      </c>
      <c r="J12" s="6"/>
      <c r="K12" s="6"/>
      <c r="L12" s="6"/>
      <c r="M12" s="2"/>
    </row>
    <row r="13" ht="18" customHeight="1" spans="1:13">
      <c r="A13" s="2" t="s">
        <v>1058</v>
      </c>
      <c r="B13" s="2" t="s">
        <v>290</v>
      </c>
      <c r="C13" s="2" t="s">
        <v>291</v>
      </c>
      <c r="D13" s="2" t="s">
        <v>1897</v>
      </c>
      <c r="E13" s="2" t="s">
        <v>1232</v>
      </c>
      <c r="F13" s="2" t="s">
        <v>1898</v>
      </c>
      <c r="G13" s="6" t="s">
        <v>1028</v>
      </c>
      <c r="H13" s="6"/>
      <c r="I13" s="16"/>
      <c r="J13" s="6"/>
      <c r="K13" s="6"/>
      <c r="L13" s="6"/>
      <c r="M13" s="2"/>
    </row>
    <row r="14" ht="18" customHeight="1" spans="1:13">
      <c r="A14" s="2" t="s">
        <v>1061</v>
      </c>
      <c r="B14" s="2" t="s">
        <v>290</v>
      </c>
      <c r="C14" s="2" t="s">
        <v>291</v>
      </c>
      <c r="D14" s="2" t="s">
        <v>1899</v>
      </c>
      <c r="E14" s="2" t="s">
        <v>1232</v>
      </c>
      <c r="F14" s="2" t="s">
        <v>1900</v>
      </c>
      <c r="G14" s="6" t="s">
        <v>1028</v>
      </c>
      <c r="H14" s="6"/>
      <c r="I14" s="16"/>
      <c r="J14" s="6"/>
      <c r="K14" s="6"/>
      <c r="L14" s="6"/>
      <c r="M14" s="2"/>
    </row>
    <row r="15" ht="18" customHeight="1" spans="1:13">
      <c r="A15" s="2" t="s">
        <v>1065</v>
      </c>
      <c r="B15" s="2" t="s">
        <v>290</v>
      </c>
      <c r="C15" s="2" t="s">
        <v>291</v>
      </c>
      <c r="D15" s="2" t="s">
        <v>1901</v>
      </c>
      <c r="E15" s="2" t="s">
        <v>1127</v>
      </c>
      <c r="F15" s="2" t="s">
        <v>1902</v>
      </c>
      <c r="G15" s="6" t="s">
        <v>1028</v>
      </c>
      <c r="H15" s="6"/>
      <c r="I15" s="16" t="s">
        <v>1236</v>
      </c>
      <c r="J15" s="6"/>
      <c r="K15" s="6"/>
      <c r="L15" s="6"/>
      <c r="M15" s="2"/>
    </row>
    <row r="16" ht="18" customHeight="1" spans="1:13">
      <c r="A16" s="2" t="s">
        <v>1068</v>
      </c>
      <c r="B16" s="2" t="s">
        <v>290</v>
      </c>
      <c r="C16" s="2" t="s">
        <v>291</v>
      </c>
      <c r="D16" s="2" t="s">
        <v>1903</v>
      </c>
      <c r="E16" s="2" t="s">
        <v>1155</v>
      </c>
      <c r="F16" s="2" t="s">
        <v>1904</v>
      </c>
      <c r="G16" s="6" t="s">
        <v>1028</v>
      </c>
      <c r="H16" s="6"/>
      <c r="I16" s="16"/>
      <c r="J16" s="6"/>
      <c r="K16" s="6"/>
      <c r="L16" s="6"/>
      <c r="M16" s="2"/>
    </row>
    <row r="17" ht="18" customHeight="1" spans="1:13">
      <c r="A17" s="2" t="s">
        <v>1071</v>
      </c>
      <c r="B17" s="2" t="s">
        <v>290</v>
      </c>
      <c r="C17" s="2" t="s">
        <v>291</v>
      </c>
      <c r="D17" s="2" t="s">
        <v>1905</v>
      </c>
      <c r="E17" s="2" t="s">
        <v>1197</v>
      </c>
      <c r="F17" s="2" t="s">
        <v>1906</v>
      </c>
      <c r="G17" s="6" t="s">
        <v>1028</v>
      </c>
      <c r="H17" s="6"/>
      <c r="I17" s="16" t="s">
        <v>1907</v>
      </c>
      <c r="J17" s="6"/>
      <c r="K17" s="6"/>
      <c r="L17" s="6"/>
      <c r="M17" s="2"/>
    </row>
    <row r="18" ht="18" customHeight="1" spans="1:13">
      <c r="A18" s="2" t="s">
        <v>1074</v>
      </c>
      <c r="B18" s="2" t="s">
        <v>290</v>
      </c>
      <c r="C18" s="2" t="s">
        <v>291</v>
      </c>
      <c r="D18" s="2" t="s">
        <v>1908</v>
      </c>
      <c r="E18" s="2" t="s">
        <v>1056</v>
      </c>
      <c r="F18" s="2" t="s">
        <v>1909</v>
      </c>
      <c r="G18" s="6" t="s">
        <v>1028</v>
      </c>
      <c r="H18" s="6"/>
      <c r="I18" s="16"/>
      <c r="J18" s="6"/>
      <c r="K18" s="6"/>
      <c r="L18" s="6"/>
      <c r="M18" s="2"/>
    </row>
    <row r="19" ht="18" customHeight="1" spans="1:13">
      <c r="A19" s="2" t="s">
        <v>1077</v>
      </c>
      <c r="B19" s="2" t="s">
        <v>290</v>
      </c>
      <c r="C19" s="2" t="s">
        <v>291</v>
      </c>
      <c r="D19" s="2" t="s">
        <v>1910</v>
      </c>
      <c r="E19" s="2" t="s">
        <v>1205</v>
      </c>
      <c r="F19" s="2" t="s">
        <v>1911</v>
      </c>
      <c r="G19" s="6" t="s">
        <v>1028</v>
      </c>
      <c r="H19" s="6"/>
      <c r="I19" s="16"/>
      <c r="J19" s="6"/>
      <c r="K19" s="6"/>
      <c r="L19" s="6"/>
      <c r="M19" s="2"/>
    </row>
    <row r="20" ht="18" customHeight="1" spans="1:13">
      <c r="A20" s="2" t="s">
        <v>1081</v>
      </c>
      <c r="B20" s="2" t="s">
        <v>290</v>
      </c>
      <c r="C20" s="2" t="s">
        <v>291</v>
      </c>
      <c r="D20" s="2" t="s">
        <v>1912</v>
      </c>
      <c r="E20" s="2" t="s">
        <v>1203</v>
      </c>
      <c r="F20" s="2" t="s">
        <v>1913</v>
      </c>
      <c r="G20" s="6" t="s">
        <v>1028</v>
      </c>
      <c r="H20" s="6"/>
      <c r="I20" s="16"/>
      <c r="J20" s="6"/>
      <c r="K20" s="6"/>
      <c r="L20" s="6"/>
      <c r="M20" s="2"/>
    </row>
    <row r="21" ht="18" customHeight="1" spans="1:13">
      <c r="A21" s="2" t="s">
        <v>220</v>
      </c>
      <c r="B21" s="2" t="s">
        <v>290</v>
      </c>
      <c r="C21" s="2" t="s">
        <v>291</v>
      </c>
      <c r="D21" s="2" t="s">
        <v>1914</v>
      </c>
      <c r="E21" s="2" t="s">
        <v>1205</v>
      </c>
      <c r="F21" s="2" t="s">
        <v>1915</v>
      </c>
      <c r="G21" s="6" t="s">
        <v>1028</v>
      </c>
      <c r="H21" s="6"/>
      <c r="I21" s="16"/>
      <c r="J21" s="6"/>
      <c r="K21" s="6"/>
      <c r="L21" s="6"/>
      <c r="M21" s="2"/>
    </row>
    <row r="22" ht="18" customHeight="1" spans="1:13">
      <c r="A22" s="2" t="s">
        <v>530</v>
      </c>
      <c r="B22" s="2" t="s">
        <v>290</v>
      </c>
      <c r="C22" s="2" t="s">
        <v>291</v>
      </c>
      <c r="D22" s="2" t="s">
        <v>1916</v>
      </c>
      <c r="E22" s="2" t="s">
        <v>1180</v>
      </c>
      <c r="F22" s="2" t="s">
        <v>1917</v>
      </c>
      <c r="G22" s="6" t="s">
        <v>1028</v>
      </c>
      <c r="H22" s="6"/>
      <c r="I22" s="16"/>
      <c r="J22" s="6"/>
      <c r="K22" s="6"/>
      <c r="L22" s="6"/>
      <c r="M22" s="2"/>
    </row>
    <row r="23" ht="18" customHeight="1" spans="1:13">
      <c r="A23" s="2" t="s">
        <v>1088</v>
      </c>
      <c r="B23" s="2" t="s">
        <v>290</v>
      </c>
      <c r="C23" s="2" t="s">
        <v>291</v>
      </c>
      <c r="D23" s="2" t="s">
        <v>1918</v>
      </c>
      <c r="E23" s="2" t="s">
        <v>1232</v>
      </c>
      <c r="F23" s="2" t="s">
        <v>1919</v>
      </c>
      <c r="G23" s="6" t="s">
        <v>1028</v>
      </c>
      <c r="H23" s="6"/>
      <c r="I23" s="16" t="s">
        <v>1920</v>
      </c>
      <c r="J23" s="6"/>
      <c r="K23" s="6"/>
      <c r="L23" s="6"/>
      <c r="M23" s="2"/>
    </row>
    <row r="24" ht="18" customHeight="1" spans="1:13">
      <c r="A24" s="2" t="s">
        <v>1091</v>
      </c>
      <c r="B24" s="2" t="s">
        <v>290</v>
      </c>
      <c r="C24" s="2" t="s">
        <v>291</v>
      </c>
      <c r="D24" s="2" t="s">
        <v>1921</v>
      </c>
      <c r="E24" s="2" t="s">
        <v>1232</v>
      </c>
      <c r="F24" s="2" t="s">
        <v>1922</v>
      </c>
      <c r="G24" s="6" t="s">
        <v>1028</v>
      </c>
      <c r="H24" s="6"/>
      <c r="I24" s="16" t="s">
        <v>1923</v>
      </c>
      <c r="J24" s="6"/>
      <c r="K24" s="6"/>
      <c r="L24" s="6"/>
      <c r="M24" s="2"/>
    </row>
    <row r="25" ht="18" customHeight="1" spans="1:13">
      <c r="A25" s="2" t="s">
        <v>1095</v>
      </c>
      <c r="B25" s="2" t="s">
        <v>290</v>
      </c>
      <c r="C25" s="2" t="s">
        <v>291</v>
      </c>
      <c r="D25" s="2" t="s">
        <v>1924</v>
      </c>
      <c r="E25" s="2" t="s">
        <v>1377</v>
      </c>
      <c r="F25" s="2" t="s">
        <v>1925</v>
      </c>
      <c r="G25" s="6" t="s">
        <v>1028</v>
      </c>
      <c r="H25" s="6"/>
      <c r="I25" s="16"/>
      <c r="J25" s="6"/>
      <c r="K25" s="6"/>
      <c r="L25" s="6"/>
      <c r="M25" s="2"/>
    </row>
    <row r="26" ht="18" customHeight="1" spans="1:13">
      <c r="A26" s="2" t="s">
        <v>1098</v>
      </c>
      <c r="B26" s="2" t="s">
        <v>290</v>
      </c>
      <c r="C26" s="2" t="s">
        <v>291</v>
      </c>
      <c r="D26" s="2" t="s">
        <v>1926</v>
      </c>
      <c r="E26" s="2" t="s">
        <v>1158</v>
      </c>
      <c r="F26" s="2" t="s">
        <v>1927</v>
      </c>
      <c r="G26" s="6" t="s">
        <v>1028</v>
      </c>
      <c r="H26" s="6"/>
      <c r="I26" s="16"/>
      <c r="J26" s="6"/>
      <c r="K26" s="6"/>
      <c r="L26" s="6"/>
      <c r="M26" s="2"/>
    </row>
    <row r="27" ht="18" customHeight="1" spans="1:13">
      <c r="A27" s="2" t="s">
        <v>427</v>
      </c>
      <c r="B27" s="2" t="s">
        <v>290</v>
      </c>
      <c r="C27" s="2" t="s">
        <v>291</v>
      </c>
      <c r="D27" s="2" t="s">
        <v>1928</v>
      </c>
      <c r="E27" s="2" t="s">
        <v>1205</v>
      </c>
      <c r="F27" s="2" t="s">
        <v>1929</v>
      </c>
      <c r="G27" s="6" t="s">
        <v>1028</v>
      </c>
      <c r="H27" s="6"/>
      <c r="I27" s="16"/>
      <c r="J27" s="6"/>
      <c r="K27" s="6"/>
      <c r="L27" s="6"/>
      <c r="M27" s="2"/>
    </row>
    <row r="28" ht="18" customHeight="1" spans="1:13">
      <c r="A28" s="2" t="s">
        <v>1103</v>
      </c>
      <c r="B28" s="2" t="s">
        <v>290</v>
      </c>
      <c r="C28" s="2" t="s">
        <v>291</v>
      </c>
      <c r="D28" s="2" t="s">
        <v>1930</v>
      </c>
      <c r="E28" s="2" t="s">
        <v>1265</v>
      </c>
      <c r="F28" s="2" t="s">
        <v>1931</v>
      </c>
      <c r="G28" s="6" t="s">
        <v>1028</v>
      </c>
      <c r="H28" s="6"/>
      <c r="I28" s="16"/>
      <c r="J28" s="6"/>
      <c r="K28" s="6"/>
      <c r="L28" s="6"/>
      <c r="M28" s="2"/>
    </row>
    <row r="29" ht="18" customHeight="1" spans="1:13">
      <c r="A29" s="2" t="s">
        <v>1106</v>
      </c>
      <c r="B29" s="2" t="s">
        <v>290</v>
      </c>
      <c r="C29" s="2" t="s">
        <v>291</v>
      </c>
      <c r="D29" s="2" t="s">
        <v>1932</v>
      </c>
      <c r="E29" s="2" t="s">
        <v>1180</v>
      </c>
      <c r="F29" s="2" t="s">
        <v>1933</v>
      </c>
      <c r="G29" s="6" t="s">
        <v>1028</v>
      </c>
      <c r="H29" s="6"/>
      <c r="I29" s="16"/>
      <c r="J29" s="6"/>
      <c r="K29" s="6"/>
      <c r="L29" s="6"/>
      <c r="M29" s="2"/>
    </row>
    <row r="30" ht="18" customHeight="1" spans="1:13">
      <c r="A30" s="2" t="s">
        <v>1109</v>
      </c>
      <c r="B30" s="2" t="s">
        <v>290</v>
      </c>
      <c r="C30" s="2" t="s">
        <v>291</v>
      </c>
      <c r="D30" s="2" t="s">
        <v>1934</v>
      </c>
      <c r="E30" s="2" t="s">
        <v>1021</v>
      </c>
      <c r="F30" s="2" t="s">
        <v>1935</v>
      </c>
      <c r="G30" s="6" t="s">
        <v>1028</v>
      </c>
      <c r="H30" s="6"/>
      <c r="I30" s="16"/>
      <c r="J30" s="6"/>
      <c r="K30" s="6"/>
      <c r="L30" s="6"/>
      <c r="M30" s="2"/>
    </row>
    <row r="31" ht="18" customHeight="1" spans="1:13">
      <c r="A31" s="2" t="s">
        <v>1112</v>
      </c>
      <c r="B31" s="2" t="s">
        <v>290</v>
      </c>
      <c r="C31" s="2" t="s">
        <v>291</v>
      </c>
      <c r="D31" s="2" t="s">
        <v>1936</v>
      </c>
      <c r="E31" s="2" t="s">
        <v>1048</v>
      </c>
      <c r="F31" s="2" t="s">
        <v>1937</v>
      </c>
      <c r="G31" s="6" t="s">
        <v>1028</v>
      </c>
      <c r="H31" s="6"/>
      <c r="I31" s="16"/>
      <c r="J31" s="6"/>
      <c r="K31" s="6"/>
      <c r="L31" s="6"/>
      <c r="M31" s="2"/>
    </row>
    <row r="32" ht="18" customHeight="1" spans="1:13">
      <c r="A32" s="2" t="s">
        <v>1115</v>
      </c>
      <c r="B32" s="2" t="s">
        <v>290</v>
      </c>
      <c r="C32" s="2" t="s">
        <v>291</v>
      </c>
      <c r="D32" s="2" t="s">
        <v>1938</v>
      </c>
      <c r="E32" s="2" t="s">
        <v>1048</v>
      </c>
      <c r="F32" s="2" t="s">
        <v>1939</v>
      </c>
      <c r="G32" s="6" t="s">
        <v>1028</v>
      </c>
      <c r="H32" s="6"/>
      <c r="I32" s="16"/>
      <c r="J32" s="6"/>
      <c r="K32" s="6"/>
      <c r="L32" s="6"/>
      <c r="M32" s="2"/>
    </row>
    <row r="33" ht="18" customHeight="1" spans="1:13">
      <c r="A33" s="2" t="s">
        <v>1118</v>
      </c>
      <c r="B33" s="2" t="s">
        <v>290</v>
      </c>
      <c r="C33" s="2" t="s">
        <v>291</v>
      </c>
      <c r="D33" s="2" t="s">
        <v>855</v>
      </c>
      <c r="E33" s="2" t="s">
        <v>1268</v>
      </c>
      <c r="F33" s="2" t="s">
        <v>1522</v>
      </c>
      <c r="G33" s="6" t="s">
        <v>1028</v>
      </c>
      <c r="H33" s="6"/>
      <c r="I33" s="16"/>
      <c r="J33" s="6"/>
      <c r="K33" s="6"/>
      <c r="L33" s="6"/>
      <c r="M33" s="2"/>
    </row>
    <row r="34" ht="18" customHeight="1" spans="1:13">
      <c r="A34" s="2" t="s">
        <v>1121</v>
      </c>
      <c r="B34" s="2" t="s">
        <v>290</v>
      </c>
      <c r="C34" s="2" t="s">
        <v>291</v>
      </c>
      <c r="D34" s="2" t="s">
        <v>1741</v>
      </c>
      <c r="E34" s="2" t="s">
        <v>1056</v>
      </c>
      <c r="F34" s="2" t="s">
        <v>1742</v>
      </c>
      <c r="G34" s="6" t="s">
        <v>1028</v>
      </c>
      <c r="H34" s="6"/>
      <c r="I34" s="16" t="s">
        <v>1743</v>
      </c>
      <c r="J34" s="6"/>
      <c r="K34" s="6"/>
      <c r="L34" s="6"/>
      <c r="M34" s="2"/>
    </row>
    <row r="35" ht="18" customHeight="1" spans="1:13">
      <c r="A35" s="2" t="s">
        <v>1125</v>
      </c>
      <c r="B35" s="2" t="s">
        <v>290</v>
      </c>
      <c r="C35" s="2" t="s">
        <v>291</v>
      </c>
      <c r="D35" s="2" t="s">
        <v>1940</v>
      </c>
      <c r="E35" s="2" t="s">
        <v>1056</v>
      </c>
      <c r="F35" s="2" t="s">
        <v>1941</v>
      </c>
      <c r="G35" s="6" t="s">
        <v>1028</v>
      </c>
      <c r="H35" s="6"/>
      <c r="I35" s="16"/>
      <c r="J35" s="6"/>
      <c r="K35" s="6"/>
      <c r="L35" s="6"/>
      <c r="M35" s="2"/>
    </row>
    <row r="36" ht="18" customHeight="1" spans="1:13">
      <c r="A36" s="2" t="s">
        <v>1129</v>
      </c>
      <c r="B36" s="2" t="s">
        <v>290</v>
      </c>
      <c r="C36" s="2" t="s">
        <v>291</v>
      </c>
      <c r="D36" s="2" t="s">
        <v>1733</v>
      </c>
      <c r="E36" s="2" t="s">
        <v>1519</v>
      </c>
      <c r="F36" s="2" t="s">
        <v>1734</v>
      </c>
      <c r="G36" s="6" t="s">
        <v>1028</v>
      </c>
      <c r="H36" s="6"/>
      <c r="I36" s="16"/>
      <c r="J36" s="6"/>
      <c r="K36" s="6"/>
      <c r="L36" s="6"/>
      <c r="M36" s="2"/>
    </row>
    <row r="37" ht="18" customHeight="1" spans="1:13">
      <c r="A37" s="2" t="s">
        <v>1132</v>
      </c>
      <c r="B37" s="2" t="s">
        <v>290</v>
      </c>
      <c r="C37" s="2" t="s">
        <v>291</v>
      </c>
      <c r="D37" s="2" t="s">
        <v>1047</v>
      </c>
      <c r="E37" s="2" t="s">
        <v>1048</v>
      </c>
      <c r="F37" s="2" t="s">
        <v>1049</v>
      </c>
      <c r="G37" s="6" t="s">
        <v>1028</v>
      </c>
      <c r="H37" s="6"/>
      <c r="I37" s="16"/>
      <c r="J37" s="6"/>
      <c r="K37" s="6" t="s">
        <v>1200</v>
      </c>
      <c r="L37" s="6"/>
      <c r="M37" s="2"/>
    </row>
    <row r="38" ht="18" customHeight="1" spans="1:13">
      <c r="A38" s="2" t="s">
        <v>1134</v>
      </c>
      <c r="B38" s="2" t="s">
        <v>290</v>
      </c>
      <c r="C38" s="2" t="s">
        <v>291</v>
      </c>
      <c r="D38" s="2" t="s">
        <v>1201</v>
      </c>
      <c r="E38" s="2" t="s">
        <v>1048</v>
      </c>
      <c r="F38" s="2" t="s">
        <v>1067</v>
      </c>
      <c r="G38" s="6" t="s">
        <v>1028</v>
      </c>
      <c r="H38" s="6"/>
      <c r="I38" s="16"/>
      <c r="J38" s="6"/>
      <c r="K38" s="6" t="s">
        <v>1200</v>
      </c>
      <c r="L38" s="6"/>
      <c r="M38" s="2"/>
    </row>
    <row r="39" ht="18" customHeight="1" spans="1:13">
      <c r="A39" s="2" t="s">
        <v>441</v>
      </c>
      <c r="B39" s="2" t="s">
        <v>290</v>
      </c>
      <c r="C39" s="2" t="s">
        <v>291</v>
      </c>
      <c r="D39" s="2" t="s">
        <v>1055</v>
      </c>
      <c r="E39" s="2" t="s">
        <v>1180</v>
      </c>
      <c r="F39" s="2" t="s">
        <v>1057</v>
      </c>
      <c r="G39" s="6" t="s">
        <v>1028</v>
      </c>
      <c r="H39" s="6"/>
      <c r="I39" s="16"/>
      <c r="J39" s="6"/>
      <c r="K39" s="6" t="s">
        <v>1200</v>
      </c>
      <c r="L39" s="6"/>
      <c r="M39" s="2"/>
    </row>
    <row r="40" ht="18" customHeight="1" spans="1:13">
      <c r="A40" s="2" t="s">
        <v>1595</v>
      </c>
      <c r="B40" s="2" t="s">
        <v>290</v>
      </c>
      <c r="C40" s="2" t="s">
        <v>291</v>
      </c>
      <c r="D40" s="2" t="s">
        <v>1202</v>
      </c>
      <c r="E40" s="2" t="s">
        <v>1203</v>
      </c>
      <c r="F40" s="2" t="s">
        <v>1094</v>
      </c>
      <c r="G40" s="6" t="s">
        <v>1028</v>
      </c>
      <c r="H40" s="6"/>
      <c r="I40" s="16"/>
      <c r="J40" s="6"/>
      <c r="K40" s="6" t="s">
        <v>1200</v>
      </c>
      <c r="L40" s="6"/>
      <c r="M40" s="2"/>
    </row>
    <row r="41" ht="18" customHeight="1" spans="1:13">
      <c r="A41" s="2" t="s">
        <v>1598</v>
      </c>
      <c r="B41" s="2" t="s">
        <v>290</v>
      </c>
      <c r="C41" s="2" t="s">
        <v>291</v>
      </c>
      <c r="D41" s="2" t="s">
        <v>1096</v>
      </c>
      <c r="E41" s="2" t="s">
        <v>1079</v>
      </c>
      <c r="F41" s="2" t="s">
        <v>1207</v>
      </c>
      <c r="G41" s="6" t="s">
        <v>1028</v>
      </c>
      <c r="H41" s="6"/>
      <c r="I41" s="16"/>
      <c r="J41" s="6"/>
      <c r="K41" s="6"/>
      <c r="L41" s="6"/>
      <c r="M41" s="2"/>
    </row>
    <row r="42" ht="18" customHeight="1" spans="1:13">
      <c r="A42" s="2" t="s">
        <v>1601</v>
      </c>
      <c r="B42" s="2" t="s">
        <v>290</v>
      </c>
      <c r="C42" s="2" t="s">
        <v>291</v>
      </c>
      <c r="D42" s="2" t="s">
        <v>1099</v>
      </c>
      <c r="E42" s="2" t="s">
        <v>1026</v>
      </c>
      <c r="F42" s="2" t="s">
        <v>1208</v>
      </c>
      <c r="G42" s="6" t="s">
        <v>1028</v>
      </c>
      <c r="H42" s="6"/>
      <c r="I42" s="16"/>
      <c r="J42" s="6"/>
      <c r="K42" s="6"/>
      <c r="L42" s="6"/>
      <c r="M42" s="2"/>
    </row>
    <row r="43" ht="18" customHeight="1" spans="1:13">
      <c r="A43" s="2" t="s">
        <v>1605</v>
      </c>
      <c r="B43" s="2" t="s">
        <v>290</v>
      </c>
      <c r="C43" s="2" t="s">
        <v>291</v>
      </c>
      <c r="D43" s="2" t="s">
        <v>1101</v>
      </c>
      <c r="E43" s="2" t="s">
        <v>1026</v>
      </c>
      <c r="F43" s="2" t="s">
        <v>1209</v>
      </c>
      <c r="G43" s="6" t="s">
        <v>1028</v>
      </c>
      <c r="H43" s="6"/>
      <c r="I43" s="16"/>
      <c r="J43" s="6"/>
      <c r="K43" s="6"/>
      <c r="L43" s="6"/>
      <c r="M43" s="2"/>
    </row>
    <row r="44" ht="18" customHeight="1" spans="1:13">
      <c r="A44" s="2" t="s">
        <v>1608</v>
      </c>
      <c r="B44" s="2" t="s">
        <v>290</v>
      </c>
      <c r="C44" s="2" t="s">
        <v>291</v>
      </c>
      <c r="D44" s="2" t="s">
        <v>1104</v>
      </c>
      <c r="E44" s="2" t="s">
        <v>1079</v>
      </c>
      <c r="F44" s="2" t="s">
        <v>1210</v>
      </c>
      <c r="G44" s="6" t="s">
        <v>1028</v>
      </c>
      <c r="H44" s="6"/>
      <c r="I44" s="16"/>
      <c r="J44" s="6"/>
      <c r="K44" s="6"/>
      <c r="L44" s="6"/>
      <c r="M44" s="2"/>
    </row>
    <row r="45" ht="18" customHeight="1" spans="1:13">
      <c r="A45" s="2" t="s">
        <v>1611</v>
      </c>
      <c r="B45" s="2" t="s">
        <v>290</v>
      </c>
      <c r="C45" s="2" t="s">
        <v>291</v>
      </c>
      <c r="D45" s="2" t="s">
        <v>1107</v>
      </c>
      <c r="E45" s="2" t="s">
        <v>1026</v>
      </c>
      <c r="F45" s="2" t="s">
        <v>1211</v>
      </c>
      <c r="G45" s="6" t="s">
        <v>1028</v>
      </c>
      <c r="H45" s="6"/>
      <c r="I45" s="16"/>
      <c r="J45" s="6"/>
      <c r="K45" s="6"/>
      <c r="L45" s="6"/>
      <c r="M45" s="2"/>
    </row>
    <row r="46" ht="18" customHeight="1" spans="1:13">
      <c r="A46" s="2" t="s">
        <v>1614</v>
      </c>
      <c r="B46" s="2" t="s">
        <v>290</v>
      </c>
      <c r="C46" s="2" t="s">
        <v>291</v>
      </c>
      <c r="D46" s="2" t="s">
        <v>1110</v>
      </c>
      <c r="E46" s="2" t="s">
        <v>1026</v>
      </c>
      <c r="F46" s="2" t="s">
        <v>1212</v>
      </c>
      <c r="G46" s="6" t="s">
        <v>1028</v>
      </c>
      <c r="H46" s="6"/>
      <c r="I46" s="16"/>
      <c r="J46" s="6"/>
      <c r="K46" s="6"/>
      <c r="L46" s="6"/>
      <c r="M46" s="2"/>
    </row>
    <row r="47" ht="18" customHeight="1" spans="1:13">
      <c r="A47" s="2" t="s">
        <v>1617</v>
      </c>
      <c r="B47" s="2" t="s">
        <v>290</v>
      </c>
      <c r="C47" s="2" t="s">
        <v>291</v>
      </c>
      <c r="D47" s="2" t="s">
        <v>1113</v>
      </c>
      <c r="E47" s="2" t="s">
        <v>1079</v>
      </c>
      <c r="F47" s="2" t="s">
        <v>1213</v>
      </c>
      <c r="G47" s="6" t="s">
        <v>1028</v>
      </c>
      <c r="H47" s="6"/>
      <c r="I47" s="16"/>
      <c r="J47" s="6"/>
      <c r="K47" s="6"/>
      <c r="L47" s="6"/>
      <c r="M47" s="2"/>
    </row>
    <row r="48" ht="18" customHeight="1" spans="1:13">
      <c r="A48" s="2" t="s">
        <v>1620</v>
      </c>
      <c r="B48" s="2" t="s">
        <v>290</v>
      </c>
      <c r="C48" s="2" t="s">
        <v>291</v>
      </c>
      <c r="D48" s="2" t="s">
        <v>1116</v>
      </c>
      <c r="E48" s="2" t="s">
        <v>1026</v>
      </c>
      <c r="F48" s="2" t="s">
        <v>1214</v>
      </c>
      <c r="G48" s="6" t="s">
        <v>1028</v>
      </c>
      <c r="H48" s="6"/>
      <c r="I48" s="16"/>
      <c r="J48" s="6"/>
      <c r="K48" s="6"/>
      <c r="L48" s="6"/>
      <c r="M48" s="2"/>
    </row>
    <row r="49" ht="18" customHeight="1" spans="1:13">
      <c r="A49" s="2" t="s">
        <v>1624</v>
      </c>
      <c r="B49" s="2" t="s">
        <v>290</v>
      </c>
      <c r="C49" s="2" t="s">
        <v>291</v>
      </c>
      <c r="D49" s="2" t="s">
        <v>1119</v>
      </c>
      <c r="E49" s="2" t="s">
        <v>1026</v>
      </c>
      <c r="F49" s="2" t="s">
        <v>1215</v>
      </c>
      <c r="G49" s="6" t="s">
        <v>1028</v>
      </c>
      <c r="H49" s="6"/>
      <c r="I49" s="16"/>
      <c r="J49" s="6"/>
      <c r="K49" s="6"/>
      <c r="L49" s="6"/>
      <c r="M49" s="2"/>
    </row>
    <row r="50" ht="18" customHeight="1" spans="1:13">
      <c r="A50" s="2" t="s">
        <v>1627</v>
      </c>
      <c r="B50" s="2" t="s">
        <v>290</v>
      </c>
      <c r="C50" s="2" t="s">
        <v>291</v>
      </c>
      <c r="D50" s="2" t="s">
        <v>1122</v>
      </c>
      <c r="E50" s="2" t="s">
        <v>1123</v>
      </c>
      <c r="F50" s="2" t="s">
        <v>1216</v>
      </c>
      <c r="G50" s="6" t="s">
        <v>1028</v>
      </c>
      <c r="H50" s="6"/>
      <c r="I50" s="16"/>
      <c r="J50" s="6"/>
      <c r="K50" s="6"/>
      <c r="L50" s="6"/>
      <c r="M50" s="2"/>
    </row>
    <row r="51" ht="18" customHeight="1" spans="1:13">
      <c r="A51" s="2" t="s">
        <v>1631</v>
      </c>
      <c r="B51" s="2" t="s">
        <v>290</v>
      </c>
      <c r="C51" s="2" t="s">
        <v>291</v>
      </c>
      <c r="D51" s="2" t="s">
        <v>1126</v>
      </c>
      <c r="E51" s="2" t="s">
        <v>1127</v>
      </c>
      <c r="F51" s="2" t="s">
        <v>1217</v>
      </c>
      <c r="G51" s="6" t="s">
        <v>1028</v>
      </c>
      <c r="H51" s="6"/>
      <c r="I51" s="16" t="s">
        <v>1218</v>
      </c>
      <c r="J51" s="6"/>
      <c r="K51" s="6"/>
      <c r="L51" s="6"/>
      <c r="M51" s="2"/>
    </row>
    <row r="52" ht="18" customHeight="1" spans="1:13">
      <c r="A52" s="2" t="s">
        <v>1634</v>
      </c>
      <c r="B52" s="2" t="s">
        <v>290</v>
      </c>
      <c r="C52" s="2" t="s">
        <v>291</v>
      </c>
      <c r="D52" s="2" t="s">
        <v>1130</v>
      </c>
      <c r="E52" s="2" t="s">
        <v>1131</v>
      </c>
      <c r="F52" s="2" t="s">
        <v>1219</v>
      </c>
      <c r="G52" s="6" t="s">
        <v>1028</v>
      </c>
      <c r="H52" s="6"/>
      <c r="I52" s="16"/>
      <c r="J52" s="6"/>
      <c r="K52" s="6"/>
      <c r="L52" s="6"/>
      <c r="M52" s="2"/>
    </row>
    <row r="53" ht="18" customHeight="1" spans="1:13">
      <c r="A53" s="2" t="s">
        <v>1637</v>
      </c>
      <c r="B53" s="2" t="s">
        <v>290</v>
      </c>
      <c r="C53" s="2" t="s">
        <v>291</v>
      </c>
      <c r="D53" s="2" t="s">
        <v>273</v>
      </c>
      <c r="E53" s="2" t="s">
        <v>1123</v>
      </c>
      <c r="F53" s="2" t="s">
        <v>1220</v>
      </c>
      <c r="G53" s="6" t="s">
        <v>1028</v>
      </c>
      <c r="H53" s="6"/>
      <c r="I53" s="16"/>
      <c r="J53" s="6"/>
      <c r="K53" s="6"/>
      <c r="L53" s="6"/>
      <c r="M53" s="2"/>
    </row>
    <row r="54" ht="18" customHeight="1" spans="1:13">
      <c r="A54" s="2" t="s">
        <v>414</v>
      </c>
      <c r="B54" s="2" t="s">
        <v>290</v>
      </c>
      <c r="C54" s="2" t="s">
        <v>291</v>
      </c>
      <c r="D54" s="2" t="s">
        <v>1135</v>
      </c>
      <c r="E54" s="2" t="s">
        <v>1021</v>
      </c>
      <c r="F54" s="2" t="s">
        <v>1221</v>
      </c>
      <c r="G54" s="6" t="s">
        <v>1028</v>
      </c>
      <c r="H54" s="6"/>
      <c r="I54" s="16"/>
      <c r="J54" s="6"/>
      <c r="K54" s="6"/>
      <c r="L54" s="6"/>
      <c r="M54" s="2"/>
    </row>
    <row r="55" ht="18" customHeight="1" spans="1:13">
      <c r="A55" s="2" t="s">
        <v>1642</v>
      </c>
      <c r="B55" s="2" t="s">
        <v>290</v>
      </c>
      <c r="C55" s="2" t="s">
        <v>291</v>
      </c>
      <c r="D55" s="2" t="s">
        <v>1136</v>
      </c>
      <c r="E55" s="2" t="s">
        <v>1026</v>
      </c>
      <c r="F55" s="2" t="s">
        <v>1222</v>
      </c>
      <c r="G55" s="6" t="s">
        <v>1028</v>
      </c>
      <c r="H55" s="6"/>
      <c r="I55" s="16"/>
      <c r="J55" s="6"/>
      <c r="K55" s="6"/>
      <c r="L55" s="6"/>
      <c r="M55" s="2"/>
    </row>
    <row r="56" ht="18" customHeight="1" spans="1:13">
      <c r="A56" s="2" t="s">
        <v>1645</v>
      </c>
      <c r="B56" s="2" t="s">
        <v>290</v>
      </c>
      <c r="C56" s="2" t="s">
        <v>291</v>
      </c>
      <c r="D56" s="2" t="s">
        <v>1744</v>
      </c>
      <c r="E56" s="2" t="s">
        <v>1127</v>
      </c>
      <c r="F56" s="2" t="s">
        <v>1745</v>
      </c>
      <c r="G56" s="6" t="s">
        <v>1028</v>
      </c>
      <c r="H56" s="6"/>
      <c r="I56" s="16" t="s">
        <v>1236</v>
      </c>
      <c r="J56" s="6"/>
      <c r="K56" s="6" t="s">
        <v>1200</v>
      </c>
      <c r="L56" s="6"/>
      <c r="M56" s="2"/>
    </row>
    <row r="57" spans="9:9">
      <c r="I57" s="16"/>
    </row>
  </sheetData>
  <hyperlinks>
    <hyperlink ref="N2" location="'目录'!A1" display="返回目录"/>
  </hyperlink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2"/>
  <sheetViews>
    <sheetView topLeftCell="A13" workbookViewId="0">
      <selection activeCell="K41" sqref="K4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292</v>
      </c>
      <c r="C2" s="2" t="s">
        <v>293</v>
      </c>
      <c r="D2" s="2" t="s">
        <v>820</v>
      </c>
      <c r="E2" s="2" t="s">
        <v>1021</v>
      </c>
      <c r="F2" s="2" t="s">
        <v>820</v>
      </c>
      <c r="G2" s="6" t="s">
        <v>1023</v>
      </c>
      <c r="H2" s="6" t="s">
        <v>216</v>
      </c>
      <c r="I2" s="16"/>
      <c r="J2" s="6"/>
      <c r="K2" s="6"/>
      <c r="L2" s="6"/>
      <c r="M2" s="2"/>
      <c r="N2" s="31" t="s">
        <v>1024</v>
      </c>
    </row>
    <row r="3" ht="18" customHeight="1" spans="1:13">
      <c r="A3" s="2" t="s">
        <v>400</v>
      </c>
      <c r="B3" s="2" t="s">
        <v>292</v>
      </c>
      <c r="C3" s="2" t="s">
        <v>293</v>
      </c>
      <c r="D3" s="2" t="s">
        <v>1516</v>
      </c>
      <c r="E3" s="2" t="s">
        <v>1021</v>
      </c>
      <c r="F3" s="2" t="s">
        <v>1517</v>
      </c>
      <c r="G3" s="6" t="s">
        <v>1028</v>
      </c>
      <c r="H3" s="6"/>
      <c r="I3" s="16"/>
      <c r="J3" s="6"/>
      <c r="K3" s="6"/>
      <c r="L3" s="6"/>
      <c r="M3" s="2"/>
    </row>
    <row r="4" ht="18" customHeight="1" spans="1:13">
      <c r="A4" s="2" t="s">
        <v>257</v>
      </c>
      <c r="B4" s="2" t="s">
        <v>292</v>
      </c>
      <c r="C4" s="2" t="s">
        <v>293</v>
      </c>
      <c r="D4" s="2" t="s">
        <v>1942</v>
      </c>
      <c r="E4" s="2" t="s">
        <v>1041</v>
      </c>
      <c r="F4" s="2" t="s">
        <v>1943</v>
      </c>
      <c r="G4" s="6" t="s">
        <v>1028</v>
      </c>
      <c r="H4" s="6"/>
      <c r="I4" s="16"/>
      <c r="J4" s="6"/>
      <c r="K4" s="6"/>
      <c r="L4" s="6"/>
      <c r="M4" s="2"/>
    </row>
    <row r="5" ht="18" customHeight="1" spans="1:13">
      <c r="A5" s="2" t="s">
        <v>395</v>
      </c>
      <c r="B5" s="2" t="s">
        <v>292</v>
      </c>
      <c r="C5" s="2" t="s">
        <v>293</v>
      </c>
      <c r="D5" s="2" t="s">
        <v>1944</v>
      </c>
      <c r="E5" s="2" t="s">
        <v>1205</v>
      </c>
      <c r="F5" s="2" t="s">
        <v>1945</v>
      </c>
      <c r="G5" s="6" t="s">
        <v>1028</v>
      </c>
      <c r="H5" s="6"/>
      <c r="I5" s="16"/>
      <c r="J5" s="6"/>
      <c r="K5" s="6"/>
      <c r="L5" s="6"/>
      <c r="M5" s="2"/>
    </row>
    <row r="6" ht="18" customHeight="1" spans="1:13">
      <c r="A6" s="2" t="s">
        <v>403</v>
      </c>
      <c r="B6" s="2" t="s">
        <v>292</v>
      </c>
      <c r="C6" s="2" t="s">
        <v>293</v>
      </c>
      <c r="D6" s="2" t="s">
        <v>1946</v>
      </c>
      <c r="E6" s="2" t="s">
        <v>1203</v>
      </c>
      <c r="F6" s="2" t="s">
        <v>1947</v>
      </c>
      <c r="G6" s="6" t="s">
        <v>1028</v>
      </c>
      <c r="H6" s="6"/>
      <c r="I6" s="16"/>
      <c r="J6" s="6"/>
      <c r="K6" s="6"/>
      <c r="L6" s="6"/>
      <c r="M6" s="2"/>
    </row>
    <row r="7" ht="18" customHeight="1" spans="1:13">
      <c r="A7" s="2" t="s">
        <v>475</v>
      </c>
      <c r="B7" s="2" t="s">
        <v>292</v>
      </c>
      <c r="C7" s="2" t="s">
        <v>293</v>
      </c>
      <c r="D7" s="2" t="s">
        <v>1948</v>
      </c>
      <c r="E7" s="2" t="s">
        <v>1205</v>
      </c>
      <c r="F7" s="2" t="s">
        <v>1949</v>
      </c>
      <c r="G7" s="6" t="s">
        <v>1028</v>
      </c>
      <c r="H7" s="6"/>
      <c r="I7" s="16"/>
      <c r="J7" s="6"/>
      <c r="K7" s="6"/>
      <c r="L7" s="6"/>
      <c r="M7" s="2"/>
    </row>
    <row r="8" ht="18" customHeight="1" spans="1:13">
      <c r="A8" s="2" t="s">
        <v>1039</v>
      </c>
      <c r="B8" s="2" t="s">
        <v>292</v>
      </c>
      <c r="C8" s="2" t="s">
        <v>293</v>
      </c>
      <c r="D8" s="2" t="s">
        <v>855</v>
      </c>
      <c r="E8" s="2" t="s">
        <v>1268</v>
      </c>
      <c r="F8" s="2" t="s">
        <v>1522</v>
      </c>
      <c r="G8" s="6" t="s">
        <v>1028</v>
      </c>
      <c r="H8" s="6"/>
      <c r="I8" s="16"/>
      <c r="J8" s="6"/>
      <c r="K8" s="6"/>
      <c r="L8" s="6"/>
      <c r="M8" s="2"/>
    </row>
    <row r="9" ht="18" customHeight="1" spans="1:13">
      <c r="A9" s="2" t="s">
        <v>1043</v>
      </c>
      <c r="B9" s="2" t="s">
        <v>292</v>
      </c>
      <c r="C9" s="2" t="s">
        <v>293</v>
      </c>
      <c r="D9" s="2" t="s">
        <v>1523</v>
      </c>
      <c r="E9" s="2" t="s">
        <v>1205</v>
      </c>
      <c r="F9" s="2" t="s">
        <v>1524</v>
      </c>
      <c r="G9" s="6" t="s">
        <v>1028</v>
      </c>
      <c r="H9" s="6"/>
      <c r="I9" s="16"/>
      <c r="J9" s="6"/>
      <c r="K9" s="6"/>
      <c r="L9" s="6"/>
      <c r="M9" s="2"/>
    </row>
    <row r="10" ht="18" customHeight="1" spans="1:13">
      <c r="A10" s="2" t="s">
        <v>1046</v>
      </c>
      <c r="B10" s="2" t="s">
        <v>292</v>
      </c>
      <c r="C10" s="2" t="s">
        <v>293</v>
      </c>
      <c r="D10" s="2" t="s">
        <v>1528</v>
      </c>
      <c r="E10" s="2" t="s">
        <v>1145</v>
      </c>
      <c r="F10" s="2" t="s">
        <v>1529</v>
      </c>
      <c r="G10" s="6" t="s">
        <v>1028</v>
      </c>
      <c r="H10" s="6"/>
      <c r="I10" s="16"/>
      <c r="J10" s="6"/>
      <c r="K10" s="6"/>
      <c r="L10" s="6"/>
      <c r="M10" s="2"/>
    </row>
    <row r="11" ht="18" customHeight="1" spans="1:13">
      <c r="A11" s="2" t="s">
        <v>1050</v>
      </c>
      <c r="B11" s="2" t="s">
        <v>292</v>
      </c>
      <c r="C11" s="2" t="s">
        <v>293</v>
      </c>
      <c r="D11" s="2" t="s">
        <v>1950</v>
      </c>
      <c r="E11" s="2" t="s">
        <v>1205</v>
      </c>
      <c r="F11" s="2" t="s">
        <v>1951</v>
      </c>
      <c r="G11" s="6" t="s">
        <v>1028</v>
      </c>
      <c r="H11" s="6"/>
      <c r="I11" s="16"/>
      <c r="J11" s="6"/>
      <c r="K11" s="6"/>
      <c r="L11" s="6"/>
      <c r="M11" s="2"/>
    </row>
    <row r="12" ht="18" customHeight="1" spans="1:13">
      <c r="A12" s="2" t="s">
        <v>1054</v>
      </c>
      <c r="B12" s="2" t="s">
        <v>292</v>
      </c>
      <c r="C12" s="2" t="s">
        <v>293</v>
      </c>
      <c r="D12" s="2" t="s">
        <v>1952</v>
      </c>
      <c r="E12" s="2" t="s">
        <v>1603</v>
      </c>
      <c r="F12" s="2" t="s">
        <v>1953</v>
      </c>
      <c r="G12" s="6" t="s">
        <v>1028</v>
      </c>
      <c r="H12" s="6"/>
      <c r="I12" s="16"/>
      <c r="J12" s="6"/>
      <c r="K12" s="6"/>
      <c r="L12" s="6"/>
      <c r="M12" s="2"/>
    </row>
    <row r="13" ht="18" customHeight="1" spans="1:13">
      <c r="A13" s="2" t="s">
        <v>1058</v>
      </c>
      <c r="B13" s="2" t="s">
        <v>292</v>
      </c>
      <c r="C13" s="2" t="s">
        <v>293</v>
      </c>
      <c r="D13" s="2" t="s">
        <v>1954</v>
      </c>
      <c r="E13" s="2" t="s">
        <v>1232</v>
      </c>
      <c r="F13" s="2" t="s">
        <v>1955</v>
      </c>
      <c r="G13" s="6" t="s">
        <v>1028</v>
      </c>
      <c r="H13" s="6"/>
      <c r="I13" s="16"/>
      <c r="J13" s="6"/>
      <c r="K13" s="6"/>
      <c r="L13" s="6"/>
      <c r="M13" s="2"/>
    </row>
    <row r="14" ht="18" customHeight="1" spans="1:13">
      <c r="A14" s="2" t="s">
        <v>1061</v>
      </c>
      <c r="B14" s="2" t="s">
        <v>292</v>
      </c>
      <c r="C14" s="2" t="s">
        <v>293</v>
      </c>
      <c r="D14" s="2" t="s">
        <v>1956</v>
      </c>
      <c r="E14" s="2" t="s">
        <v>1232</v>
      </c>
      <c r="F14" s="2" t="s">
        <v>1957</v>
      </c>
      <c r="G14" s="6" t="s">
        <v>1028</v>
      </c>
      <c r="H14" s="6"/>
      <c r="I14" s="16"/>
      <c r="J14" s="6"/>
      <c r="K14" s="6"/>
      <c r="L14" s="6"/>
      <c r="M14" s="2"/>
    </row>
    <row r="15" ht="18" customHeight="1" spans="1:13">
      <c r="A15" s="2" t="s">
        <v>1065</v>
      </c>
      <c r="B15" s="2" t="s">
        <v>292</v>
      </c>
      <c r="C15" s="2" t="s">
        <v>293</v>
      </c>
      <c r="D15" s="2" t="s">
        <v>1958</v>
      </c>
      <c r="E15" s="2" t="s">
        <v>1197</v>
      </c>
      <c r="F15" s="2" t="s">
        <v>1959</v>
      </c>
      <c r="G15" s="6" t="s">
        <v>1028</v>
      </c>
      <c r="H15" s="6"/>
      <c r="I15" s="16"/>
      <c r="J15" s="6"/>
      <c r="K15" s="6"/>
      <c r="L15" s="6"/>
      <c r="M15" s="2"/>
    </row>
    <row r="16" ht="18" customHeight="1" spans="1:13">
      <c r="A16" s="2" t="s">
        <v>1068</v>
      </c>
      <c r="B16" s="2" t="s">
        <v>292</v>
      </c>
      <c r="C16" s="2" t="s">
        <v>293</v>
      </c>
      <c r="D16" s="2" t="s">
        <v>1960</v>
      </c>
      <c r="E16" s="2" t="s">
        <v>1232</v>
      </c>
      <c r="F16" s="2" t="s">
        <v>1961</v>
      </c>
      <c r="G16" s="6" t="s">
        <v>1028</v>
      </c>
      <c r="H16" s="6"/>
      <c r="I16" s="16"/>
      <c r="J16" s="6"/>
      <c r="K16" s="6"/>
      <c r="L16" s="6"/>
      <c r="M16" s="2"/>
    </row>
    <row r="17" ht="18" customHeight="1" spans="1:13">
      <c r="A17" s="2" t="s">
        <v>1071</v>
      </c>
      <c r="B17" s="2" t="s">
        <v>292</v>
      </c>
      <c r="C17" s="2" t="s">
        <v>293</v>
      </c>
      <c r="D17" s="2" t="s">
        <v>1962</v>
      </c>
      <c r="E17" s="2" t="s">
        <v>1828</v>
      </c>
      <c r="F17" s="2" t="s">
        <v>1963</v>
      </c>
      <c r="G17" s="6" t="s">
        <v>1028</v>
      </c>
      <c r="H17" s="6"/>
      <c r="I17" s="16"/>
      <c r="J17" s="6"/>
      <c r="K17" s="6"/>
      <c r="L17" s="6"/>
      <c r="M17" s="2"/>
    </row>
    <row r="18" ht="18" customHeight="1" spans="1:13">
      <c r="A18" s="2" t="s">
        <v>1074</v>
      </c>
      <c r="B18" s="2" t="s">
        <v>292</v>
      </c>
      <c r="C18" s="2" t="s">
        <v>293</v>
      </c>
      <c r="D18" s="2" t="s">
        <v>1964</v>
      </c>
      <c r="E18" s="2" t="s">
        <v>1416</v>
      </c>
      <c r="F18" s="2" t="s">
        <v>1965</v>
      </c>
      <c r="G18" s="6" t="s">
        <v>1028</v>
      </c>
      <c r="H18" s="6"/>
      <c r="I18" s="16"/>
      <c r="J18" s="6"/>
      <c r="K18" s="6"/>
      <c r="L18" s="6"/>
      <c r="M18" s="2"/>
    </row>
    <row r="19" ht="18" customHeight="1" spans="1:13">
      <c r="A19" s="2" t="s">
        <v>1077</v>
      </c>
      <c r="B19" s="2" t="s">
        <v>292</v>
      </c>
      <c r="C19" s="2" t="s">
        <v>293</v>
      </c>
      <c r="D19" s="2" t="s">
        <v>1966</v>
      </c>
      <c r="E19" s="2" t="s">
        <v>1447</v>
      </c>
      <c r="F19" s="2" t="s">
        <v>1967</v>
      </c>
      <c r="G19" s="6" t="s">
        <v>1028</v>
      </c>
      <c r="H19" s="6"/>
      <c r="I19" s="16"/>
      <c r="J19" s="6"/>
      <c r="K19" s="6"/>
      <c r="L19" s="6"/>
      <c r="M19" s="2"/>
    </row>
    <row r="20" ht="18" customHeight="1" spans="1:13">
      <c r="A20" s="2" t="s">
        <v>1081</v>
      </c>
      <c r="B20" s="2" t="s">
        <v>292</v>
      </c>
      <c r="C20" s="2" t="s">
        <v>293</v>
      </c>
      <c r="D20" s="2" t="s">
        <v>1968</v>
      </c>
      <c r="E20" s="2" t="s">
        <v>1180</v>
      </c>
      <c r="F20" s="2" t="s">
        <v>1969</v>
      </c>
      <c r="G20" s="6" t="s">
        <v>1028</v>
      </c>
      <c r="H20" s="6"/>
      <c r="I20" s="16"/>
      <c r="J20" s="6"/>
      <c r="K20" s="6"/>
      <c r="L20" s="6"/>
      <c r="M20" s="2"/>
    </row>
    <row r="21" ht="18" customHeight="1" spans="1:13">
      <c r="A21" s="2" t="s">
        <v>220</v>
      </c>
      <c r="B21" s="2" t="s">
        <v>292</v>
      </c>
      <c r="C21" s="2" t="s">
        <v>293</v>
      </c>
      <c r="D21" s="2" t="s">
        <v>1901</v>
      </c>
      <c r="E21" s="2" t="s">
        <v>1127</v>
      </c>
      <c r="F21" s="2" t="s">
        <v>1902</v>
      </c>
      <c r="G21" s="6" t="s">
        <v>1028</v>
      </c>
      <c r="H21" s="6"/>
      <c r="I21" s="16" t="s">
        <v>1236</v>
      </c>
      <c r="J21" s="6"/>
      <c r="K21" s="6"/>
      <c r="L21" s="6"/>
      <c r="M21" s="2"/>
    </row>
    <row r="22" ht="18" customHeight="1" spans="1:13">
      <c r="A22" s="2" t="s">
        <v>530</v>
      </c>
      <c r="B22" s="2" t="s">
        <v>292</v>
      </c>
      <c r="C22" s="2" t="s">
        <v>293</v>
      </c>
      <c r="D22" s="2" t="s">
        <v>1047</v>
      </c>
      <c r="E22" s="2" t="s">
        <v>1048</v>
      </c>
      <c r="F22" s="2" t="s">
        <v>1049</v>
      </c>
      <c r="G22" s="6" t="s">
        <v>1028</v>
      </c>
      <c r="H22" s="6"/>
      <c r="I22" s="16"/>
      <c r="J22" s="6"/>
      <c r="K22" s="6" t="s">
        <v>1200</v>
      </c>
      <c r="L22" s="6"/>
      <c r="M22" s="2"/>
    </row>
    <row r="23" ht="18" customHeight="1" spans="1:13">
      <c r="A23" s="2" t="s">
        <v>1088</v>
      </c>
      <c r="B23" s="2" t="s">
        <v>292</v>
      </c>
      <c r="C23" s="2" t="s">
        <v>293</v>
      </c>
      <c r="D23" s="2" t="s">
        <v>1201</v>
      </c>
      <c r="E23" s="2" t="s">
        <v>1048</v>
      </c>
      <c r="F23" s="2" t="s">
        <v>1067</v>
      </c>
      <c r="G23" s="6" t="s">
        <v>1028</v>
      </c>
      <c r="H23" s="6"/>
      <c r="I23" s="16"/>
      <c r="J23" s="6"/>
      <c r="K23" s="6" t="s">
        <v>1200</v>
      </c>
      <c r="L23" s="6"/>
      <c r="M23" s="2"/>
    </row>
    <row r="24" ht="18" customHeight="1" spans="1:13">
      <c r="A24" s="2" t="s">
        <v>1091</v>
      </c>
      <c r="B24" s="2" t="s">
        <v>292</v>
      </c>
      <c r="C24" s="2" t="s">
        <v>293</v>
      </c>
      <c r="D24" s="2" t="s">
        <v>1055</v>
      </c>
      <c r="E24" s="2" t="s">
        <v>1180</v>
      </c>
      <c r="F24" s="2" t="s">
        <v>1057</v>
      </c>
      <c r="G24" s="6" t="s">
        <v>1028</v>
      </c>
      <c r="H24" s="6"/>
      <c r="I24" s="16"/>
      <c r="J24" s="6"/>
      <c r="K24" s="6" t="s">
        <v>1200</v>
      </c>
      <c r="L24" s="6"/>
      <c r="M24" s="2"/>
    </row>
    <row r="25" ht="18" customHeight="1" spans="1:13">
      <c r="A25" s="2" t="s">
        <v>1095</v>
      </c>
      <c r="B25" s="2" t="s">
        <v>292</v>
      </c>
      <c r="C25" s="2" t="s">
        <v>293</v>
      </c>
      <c r="D25" s="2" t="s">
        <v>1202</v>
      </c>
      <c r="E25" s="2" t="s">
        <v>1203</v>
      </c>
      <c r="F25" s="2" t="s">
        <v>1094</v>
      </c>
      <c r="G25" s="6" t="s">
        <v>1028</v>
      </c>
      <c r="H25" s="6"/>
      <c r="I25" s="16"/>
      <c r="J25" s="6"/>
      <c r="K25" s="6" t="s">
        <v>1200</v>
      </c>
      <c r="L25" s="6"/>
      <c r="M25" s="2"/>
    </row>
    <row r="26" ht="18" customHeight="1" spans="1:13">
      <c r="A26" s="2" t="s">
        <v>1098</v>
      </c>
      <c r="B26" s="2" t="s">
        <v>292</v>
      </c>
      <c r="C26" s="2" t="s">
        <v>293</v>
      </c>
      <c r="D26" s="2" t="s">
        <v>1096</v>
      </c>
      <c r="E26" s="2" t="s">
        <v>1079</v>
      </c>
      <c r="F26" s="2" t="s">
        <v>1207</v>
      </c>
      <c r="G26" s="6" t="s">
        <v>1028</v>
      </c>
      <c r="H26" s="6"/>
      <c r="I26" s="16"/>
      <c r="J26" s="6"/>
      <c r="K26" s="6"/>
      <c r="L26" s="6"/>
      <c r="M26" s="2"/>
    </row>
    <row r="27" ht="18" customHeight="1" spans="1:13">
      <c r="A27" s="2" t="s">
        <v>427</v>
      </c>
      <c r="B27" s="2" t="s">
        <v>292</v>
      </c>
      <c r="C27" s="2" t="s">
        <v>293</v>
      </c>
      <c r="D27" s="2" t="s">
        <v>1099</v>
      </c>
      <c r="E27" s="2" t="s">
        <v>1026</v>
      </c>
      <c r="F27" s="2" t="s">
        <v>1208</v>
      </c>
      <c r="G27" s="6" t="s">
        <v>1028</v>
      </c>
      <c r="H27" s="6"/>
      <c r="I27" s="16"/>
      <c r="J27" s="6"/>
      <c r="K27" s="6"/>
      <c r="L27" s="6"/>
      <c r="M27" s="2"/>
    </row>
    <row r="28" ht="18" customHeight="1" spans="1:13">
      <c r="A28" s="2" t="s">
        <v>1103</v>
      </c>
      <c r="B28" s="2" t="s">
        <v>292</v>
      </c>
      <c r="C28" s="2" t="s">
        <v>293</v>
      </c>
      <c r="D28" s="2" t="s">
        <v>1101</v>
      </c>
      <c r="E28" s="2" t="s">
        <v>1026</v>
      </c>
      <c r="F28" s="2" t="s">
        <v>1209</v>
      </c>
      <c r="G28" s="6" t="s">
        <v>1028</v>
      </c>
      <c r="H28" s="6"/>
      <c r="I28" s="16"/>
      <c r="J28" s="6"/>
      <c r="K28" s="6"/>
      <c r="L28" s="6"/>
      <c r="M28" s="2"/>
    </row>
    <row r="29" ht="18" customHeight="1" spans="1:13">
      <c r="A29" s="2" t="s">
        <v>1106</v>
      </c>
      <c r="B29" s="2" t="s">
        <v>292</v>
      </c>
      <c r="C29" s="2" t="s">
        <v>293</v>
      </c>
      <c r="D29" s="2" t="s">
        <v>1104</v>
      </c>
      <c r="E29" s="2" t="s">
        <v>1079</v>
      </c>
      <c r="F29" s="2" t="s">
        <v>1210</v>
      </c>
      <c r="G29" s="6" t="s">
        <v>1028</v>
      </c>
      <c r="H29" s="6"/>
      <c r="I29" s="16"/>
      <c r="J29" s="6"/>
      <c r="K29" s="6"/>
      <c r="L29" s="6"/>
      <c r="M29" s="2"/>
    </row>
    <row r="30" ht="18" customHeight="1" spans="1:13">
      <c r="A30" s="2" t="s">
        <v>1109</v>
      </c>
      <c r="B30" s="2" t="s">
        <v>292</v>
      </c>
      <c r="C30" s="2" t="s">
        <v>293</v>
      </c>
      <c r="D30" s="2" t="s">
        <v>1107</v>
      </c>
      <c r="E30" s="2" t="s">
        <v>1026</v>
      </c>
      <c r="F30" s="2" t="s">
        <v>1211</v>
      </c>
      <c r="G30" s="6" t="s">
        <v>1028</v>
      </c>
      <c r="H30" s="6"/>
      <c r="I30" s="16"/>
      <c r="J30" s="6"/>
      <c r="K30" s="6"/>
      <c r="L30" s="6"/>
      <c r="M30" s="2"/>
    </row>
    <row r="31" ht="18" customHeight="1" spans="1:13">
      <c r="A31" s="2" t="s">
        <v>1112</v>
      </c>
      <c r="B31" s="2" t="s">
        <v>292</v>
      </c>
      <c r="C31" s="2" t="s">
        <v>293</v>
      </c>
      <c r="D31" s="2" t="s">
        <v>1110</v>
      </c>
      <c r="E31" s="2" t="s">
        <v>1026</v>
      </c>
      <c r="F31" s="2" t="s">
        <v>1212</v>
      </c>
      <c r="G31" s="6" t="s">
        <v>1028</v>
      </c>
      <c r="H31" s="6"/>
      <c r="I31" s="16"/>
      <c r="J31" s="6"/>
      <c r="K31" s="6"/>
      <c r="L31" s="6"/>
      <c r="M31" s="2"/>
    </row>
    <row r="32" ht="18" customHeight="1" spans="1:13">
      <c r="A32" s="2" t="s">
        <v>1115</v>
      </c>
      <c r="B32" s="2" t="s">
        <v>292</v>
      </c>
      <c r="C32" s="2" t="s">
        <v>293</v>
      </c>
      <c r="D32" s="2" t="s">
        <v>1113</v>
      </c>
      <c r="E32" s="2" t="s">
        <v>1079</v>
      </c>
      <c r="F32" s="2" t="s">
        <v>1213</v>
      </c>
      <c r="G32" s="6" t="s">
        <v>1028</v>
      </c>
      <c r="H32" s="6"/>
      <c r="I32" s="16"/>
      <c r="J32" s="6"/>
      <c r="K32" s="6"/>
      <c r="L32" s="6"/>
      <c r="M32" s="2"/>
    </row>
    <row r="33" ht="18" customHeight="1" spans="1:13">
      <c r="A33" s="2" t="s">
        <v>1118</v>
      </c>
      <c r="B33" s="2" t="s">
        <v>292</v>
      </c>
      <c r="C33" s="2" t="s">
        <v>293</v>
      </c>
      <c r="D33" s="2" t="s">
        <v>1116</v>
      </c>
      <c r="E33" s="2" t="s">
        <v>1026</v>
      </c>
      <c r="F33" s="2" t="s">
        <v>1214</v>
      </c>
      <c r="G33" s="6" t="s">
        <v>1028</v>
      </c>
      <c r="H33" s="6"/>
      <c r="I33" s="16"/>
      <c r="J33" s="6"/>
      <c r="K33" s="6"/>
      <c r="L33" s="6"/>
      <c r="M33" s="2"/>
    </row>
    <row r="34" ht="18" customHeight="1" spans="1:13">
      <c r="A34" s="2" t="s">
        <v>1121</v>
      </c>
      <c r="B34" s="2" t="s">
        <v>292</v>
      </c>
      <c r="C34" s="2" t="s">
        <v>293</v>
      </c>
      <c r="D34" s="2" t="s">
        <v>1119</v>
      </c>
      <c r="E34" s="2" t="s">
        <v>1026</v>
      </c>
      <c r="F34" s="2" t="s">
        <v>1215</v>
      </c>
      <c r="G34" s="6" t="s">
        <v>1028</v>
      </c>
      <c r="H34" s="6"/>
      <c r="I34" s="16"/>
      <c r="J34" s="6"/>
      <c r="K34" s="6"/>
      <c r="L34" s="6"/>
      <c r="M34" s="2"/>
    </row>
    <row r="35" ht="18" customHeight="1" spans="1:13">
      <c r="A35" s="2" t="s">
        <v>1125</v>
      </c>
      <c r="B35" s="2" t="s">
        <v>292</v>
      </c>
      <c r="C35" s="2" t="s">
        <v>293</v>
      </c>
      <c r="D35" s="2" t="s">
        <v>1122</v>
      </c>
      <c r="E35" s="2" t="s">
        <v>1123</v>
      </c>
      <c r="F35" s="2" t="s">
        <v>1216</v>
      </c>
      <c r="G35" s="6" t="s">
        <v>1028</v>
      </c>
      <c r="H35" s="6"/>
      <c r="I35" s="16"/>
      <c r="J35" s="6"/>
      <c r="K35" s="6"/>
      <c r="L35" s="6"/>
      <c r="M35" s="2"/>
    </row>
    <row r="36" ht="18" customHeight="1" spans="1:13">
      <c r="A36" s="2" t="s">
        <v>1129</v>
      </c>
      <c r="B36" s="2" t="s">
        <v>292</v>
      </c>
      <c r="C36" s="2" t="s">
        <v>293</v>
      </c>
      <c r="D36" s="2" t="s">
        <v>1126</v>
      </c>
      <c r="E36" s="2" t="s">
        <v>1127</v>
      </c>
      <c r="F36" s="2" t="s">
        <v>1217</v>
      </c>
      <c r="G36" s="6" t="s">
        <v>1028</v>
      </c>
      <c r="H36" s="6"/>
      <c r="I36" s="16" t="s">
        <v>1218</v>
      </c>
      <c r="J36" s="6"/>
      <c r="K36" s="6"/>
      <c r="L36" s="6"/>
      <c r="M36" s="2"/>
    </row>
    <row r="37" ht="18" customHeight="1" spans="1:13">
      <c r="A37" s="2" t="s">
        <v>1132</v>
      </c>
      <c r="B37" s="2" t="s">
        <v>292</v>
      </c>
      <c r="C37" s="2" t="s">
        <v>293</v>
      </c>
      <c r="D37" s="2" t="s">
        <v>1130</v>
      </c>
      <c r="E37" s="2" t="s">
        <v>1131</v>
      </c>
      <c r="F37" s="2" t="s">
        <v>1219</v>
      </c>
      <c r="G37" s="6" t="s">
        <v>1028</v>
      </c>
      <c r="H37" s="6"/>
      <c r="I37" s="16"/>
      <c r="J37" s="6"/>
      <c r="K37" s="6"/>
      <c r="L37" s="6"/>
      <c r="M37" s="2"/>
    </row>
    <row r="38" ht="18" customHeight="1" spans="1:13">
      <c r="A38" s="2" t="s">
        <v>1134</v>
      </c>
      <c r="B38" s="2" t="s">
        <v>292</v>
      </c>
      <c r="C38" s="2" t="s">
        <v>293</v>
      </c>
      <c r="D38" s="2" t="s">
        <v>273</v>
      </c>
      <c r="E38" s="2" t="s">
        <v>1123</v>
      </c>
      <c r="F38" s="2" t="s">
        <v>1220</v>
      </c>
      <c r="G38" s="6" t="s">
        <v>1028</v>
      </c>
      <c r="H38" s="6"/>
      <c r="I38" s="16"/>
      <c r="J38" s="6"/>
      <c r="K38" s="6"/>
      <c r="L38" s="6"/>
      <c r="M38" s="2"/>
    </row>
    <row r="39" ht="18" customHeight="1" spans="1:13">
      <c r="A39" s="2" t="s">
        <v>441</v>
      </c>
      <c r="B39" s="2" t="s">
        <v>292</v>
      </c>
      <c r="C39" s="2" t="s">
        <v>293</v>
      </c>
      <c r="D39" s="2" t="s">
        <v>1135</v>
      </c>
      <c r="E39" s="2" t="s">
        <v>1021</v>
      </c>
      <c r="F39" s="2" t="s">
        <v>1221</v>
      </c>
      <c r="G39" s="6" t="s">
        <v>1028</v>
      </c>
      <c r="H39" s="6"/>
      <c r="I39" s="16"/>
      <c r="J39" s="6"/>
      <c r="K39" s="6"/>
      <c r="L39" s="6"/>
      <c r="M39" s="2"/>
    </row>
    <row r="40" ht="18" customHeight="1" spans="1:13">
      <c r="A40" s="2" t="s">
        <v>1595</v>
      </c>
      <c r="B40" s="2" t="s">
        <v>292</v>
      </c>
      <c r="C40" s="2" t="s">
        <v>293</v>
      </c>
      <c r="D40" s="2" t="s">
        <v>1136</v>
      </c>
      <c r="E40" s="2" t="s">
        <v>1026</v>
      </c>
      <c r="F40" s="2" t="s">
        <v>1222</v>
      </c>
      <c r="G40" s="6" t="s">
        <v>1028</v>
      </c>
      <c r="H40" s="6"/>
      <c r="I40" s="16"/>
      <c r="J40" s="6"/>
      <c r="K40" s="6"/>
      <c r="L40" s="6"/>
      <c r="M40" s="2"/>
    </row>
    <row r="41" ht="18" customHeight="1" spans="1:13">
      <c r="A41" s="2" t="s">
        <v>1598</v>
      </c>
      <c r="B41" s="2" t="s">
        <v>292</v>
      </c>
      <c r="C41" s="2" t="s">
        <v>293</v>
      </c>
      <c r="D41" s="2" t="s">
        <v>1744</v>
      </c>
      <c r="E41" s="2" t="s">
        <v>1127</v>
      </c>
      <c r="F41" s="2" t="s">
        <v>1745</v>
      </c>
      <c r="G41" s="6" t="s">
        <v>1028</v>
      </c>
      <c r="H41" s="6"/>
      <c r="I41" s="16" t="s">
        <v>1236</v>
      </c>
      <c r="J41" s="6"/>
      <c r="K41" s="6" t="s">
        <v>1200</v>
      </c>
      <c r="L41" s="6"/>
      <c r="M41" s="2"/>
    </row>
    <row r="42" spans="9:9">
      <c r="I42" s="16"/>
    </row>
  </sheetData>
  <hyperlinks>
    <hyperlink ref="N2" location="'目录'!A1" display="返回目录"/>
  </hyperlink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D4" sqref="D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294</v>
      </c>
      <c r="C2" s="2" t="s">
        <v>295</v>
      </c>
      <c r="D2" s="2" t="s">
        <v>820</v>
      </c>
      <c r="E2" s="2" t="s">
        <v>1021</v>
      </c>
      <c r="F2" s="2" t="s">
        <v>820</v>
      </c>
      <c r="G2" s="6" t="s">
        <v>1023</v>
      </c>
      <c r="H2" s="6" t="s">
        <v>216</v>
      </c>
      <c r="I2" s="16"/>
      <c r="J2" s="6"/>
      <c r="K2" s="6"/>
      <c r="L2" s="6"/>
      <c r="M2" s="2"/>
      <c r="N2" s="31" t="s">
        <v>1024</v>
      </c>
    </row>
    <row r="3" ht="18" customHeight="1" spans="1:13">
      <c r="A3" s="2" t="s">
        <v>400</v>
      </c>
      <c r="B3" s="2" t="s">
        <v>294</v>
      </c>
      <c r="C3" s="2" t="s">
        <v>295</v>
      </c>
      <c r="D3" s="2" t="s">
        <v>1970</v>
      </c>
      <c r="E3" s="2" t="s">
        <v>1127</v>
      </c>
      <c r="F3" s="2" t="s">
        <v>1971</v>
      </c>
      <c r="G3" s="6" t="s">
        <v>1028</v>
      </c>
      <c r="H3" s="6"/>
      <c r="I3" s="16" t="s">
        <v>1236</v>
      </c>
      <c r="J3" s="6"/>
      <c r="K3" s="6"/>
      <c r="L3" s="6"/>
      <c r="M3" s="2"/>
    </row>
    <row r="4" ht="18" customHeight="1" spans="1:13">
      <c r="A4" s="2" t="s">
        <v>257</v>
      </c>
      <c r="B4" s="2" t="s">
        <v>294</v>
      </c>
      <c r="C4" s="2" t="s">
        <v>295</v>
      </c>
      <c r="D4" s="2" t="s">
        <v>1002</v>
      </c>
      <c r="E4" s="2" t="s">
        <v>1180</v>
      </c>
      <c r="F4" s="2" t="s">
        <v>1348</v>
      </c>
      <c r="G4" s="6" t="s">
        <v>1028</v>
      </c>
      <c r="H4" s="6"/>
      <c r="I4" s="16"/>
      <c r="J4" s="6"/>
      <c r="K4" s="6"/>
      <c r="L4" s="6"/>
      <c r="M4" s="2"/>
    </row>
    <row r="5" ht="18" customHeight="1" spans="1:13">
      <c r="A5" s="2" t="s">
        <v>395</v>
      </c>
      <c r="B5" s="2" t="s">
        <v>294</v>
      </c>
      <c r="C5" s="2" t="s">
        <v>295</v>
      </c>
      <c r="D5" s="2" t="s">
        <v>1253</v>
      </c>
      <c r="E5" s="2" t="s">
        <v>1180</v>
      </c>
      <c r="F5" s="2" t="s">
        <v>1254</v>
      </c>
      <c r="G5" s="6" t="s">
        <v>1028</v>
      </c>
      <c r="H5" s="6"/>
      <c r="I5" s="16"/>
      <c r="J5" s="6"/>
      <c r="K5" s="6"/>
      <c r="L5" s="6"/>
      <c r="M5" s="2"/>
    </row>
    <row r="6" ht="18" customHeight="1" spans="1:13">
      <c r="A6" s="2" t="s">
        <v>403</v>
      </c>
      <c r="B6" s="2" t="s">
        <v>294</v>
      </c>
      <c r="C6" s="2" t="s">
        <v>295</v>
      </c>
      <c r="D6" s="2" t="s">
        <v>1047</v>
      </c>
      <c r="E6" s="2" t="s">
        <v>1048</v>
      </c>
      <c r="F6" s="2" t="s">
        <v>1049</v>
      </c>
      <c r="G6" s="6" t="s">
        <v>1028</v>
      </c>
      <c r="H6" s="6"/>
      <c r="I6" s="16"/>
      <c r="J6" s="6"/>
      <c r="K6" s="6" t="s">
        <v>1200</v>
      </c>
      <c r="L6" s="6"/>
      <c r="M6" s="2"/>
    </row>
    <row r="7" ht="18" customHeight="1" spans="1:13">
      <c r="A7" s="2" t="s">
        <v>475</v>
      </c>
      <c r="B7" s="2" t="s">
        <v>294</v>
      </c>
      <c r="C7" s="2" t="s">
        <v>295</v>
      </c>
      <c r="D7" s="2" t="s">
        <v>1201</v>
      </c>
      <c r="E7" s="2" t="s">
        <v>1048</v>
      </c>
      <c r="F7" s="2" t="s">
        <v>1067</v>
      </c>
      <c r="G7" s="6" t="s">
        <v>1028</v>
      </c>
      <c r="H7" s="6"/>
      <c r="I7" s="16"/>
      <c r="J7" s="6"/>
      <c r="K7" s="6" t="s">
        <v>1200</v>
      </c>
      <c r="L7" s="6"/>
      <c r="M7" s="2"/>
    </row>
    <row r="8" ht="18" customHeight="1" spans="1:13">
      <c r="A8" s="2" t="s">
        <v>1039</v>
      </c>
      <c r="B8" s="2" t="s">
        <v>294</v>
      </c>
      <c r="C8" s="2" t="s">
        <v>295</v>
      </c>
      <c r="D8" s="2" t="s">
        <v>1055</v>
      </c>
      <c r="E8" s="2" t="s">
        <v>1180</v>
      </c>
      <c r="F8" s="2" t="s">
        <v>1057</v>
      </c>
      <c r="G8" s="6" t="s">
        <v>1028</v>
      </c>
      <c r="H8" s="6"/>
      <c r="I8" s="16"/>
      <c r="J8" s="6"/>
      <c r="K8" s="6" t="s">
        <v>1200</v>
      </c>
      <c r="L8" s="6"/>
      <c r="M8" s="2"/>
    </row>
    <row r="9" ht="18" customHeight="1" spans="1:13">
      <c r="A9" s="2" t="s">
        <v>1043</v>
      </c>
      <c r="B9" s="2" t="s">
        <v>294</v>
      </c>
      <c r="C9" s="2" t="s">
        <v>295</v>
      </c>
      <c r="D9" s="2" t="s">
        <v>1202</v>
      </c>
      <c r="E9" s="2" t="s">
        <v>1203</v>
      </c>
      <c r="F9" s="2" t="s">
        <v>1094</v>
      </c>
      <c r="G9" s="6" t="s">
        <v>1028</v>
      </c>
      <c r="H9" s="6"/>
      <c r="I9" s="16"/>
      <c r="J9" s="6"/>
      <c r="K9" s="6" t="s">
        <v>1200</v>
      </c>
      <c r="L9" s="6"/>
      <c r="M9" s="2"/>
    </row>
    <row r="10" ht="18" customHeight="1" spans="1:13">
      <c r="A10" s="2" t="s">
        <v>1046</v>
      </c>
      <c r="B10" s="2" t="s">
        <v>294</v>
      </c>
      <c r="C10" s="2" t="s">
        <v>295</v>
      </c>
      <c r="D10" s="2" t="s">
        <v>1096</v>
      </c>
      <c r="E10" s="2" t="s">
        <v>1079</v>
      </c>
      <c r="F10" s="2" t="s">
        <v>1207</v>
      </c>
      <c r="G10" s="6" t="s">
        <v>1028</v>
      </c>
      <c r="H10" s="6"/>
      <c r="I10" s="16"/>
      <c r="J10" s="6"/>
      <c r="K10" s="6"/>
      <c r="L10" s="6"/>
      <c r="M10" s="2"/>
    </row>
    <row r="11" ht="18" customHeight="1" spans="1:13">
      <c r="A11" s="2" t="s">
        <v>1050</v>
      </c>
      <c r="B11" s="2" t="s">
        <v>294</v>
      </c>
      <c r="C11" s="2" t="s">
        <v>295</v>
      </c>
      <c r="D11" s="2" t="s">
        <v>1099</v>
      </c>
      <c r="E11" s="2" t="s">
        <v>1026</v>
      </c>
      <c r="F11" s="2" t="s">
        <v>1208</v>
      </c>
      <c r="G11" s="6" t="s">
        <v>1028</v>
      </c>
      <c r="H11" s="6"/>
      <c r="I11" s="16"/>
      <c r="J11" s="6"/>
      <c r="K11" s="6"/>
      <c r="L11" s="6"/>
      <c r="M11" s="2"/>
    </row>
    <row r="12" ht="18" customHeight="1" spans="1:13">
      <c r="A12" s="2" t="s">
        <v>1054</v>
      </c>
      <c r="B12" s="2" t="s">
        <v>294</v>
      </c>
      <c r="C12" s="2" t="s">
        <v>295</v>
      </c>
      <c r="D12" s="2" t="s">
        <v>1101</v>
      </c>
      <c r="E12" s="2" t="s">
        <v>1026</v>
      </c>
      <c r="F12" s="2" t="s">
        <v>1209</v>
      </c>
      <c r="G12" s="6" t="s">
        <v>1028</v>
      </c>
      <c r="H12" s="6"/>
      <c r="I12" s="16"/>
      <c r="J12" s="6"/>
      <c r="K12" s="6"/>
      <c r="L12" s="6"/>
      <c r="M12" s="2"/>
    </row>
    <row r="13" ht="18" customHeight="1" spans="1:13">
      <c r="A13" s="2" t="s">
        <v>1058</v>
      </c>
      <c r="B13" s="2" t="s">
        <v>294</v>
      </c>
      <c r="C13" s="2" t="s">
        <v>295</v>
      </c>
      <c r="D13" s="2" t="s">
        <v>1104</v>
      </c>
      <c r="E13" s="2" t="s">
        <v>1079</v>
      </c>
      <c r="F13" s="2" t="s">
        <v>1210</v>
      </c>
      <c r="G13" s="6" t="s">
        <v>1028</v>
      </c>
      <c r="H13" s="6"/>
      <c r="I13" s="16"/>
      <c r="J13" s="6"/>
      <c r="K13" s="6"/>
      <c r="L13" s="6"/>
      <c r="M13" s="2"/>
    </row>
    <row r="14" ht="18" customHeight="1" spans="1:13">
      <c r="A14" s="2" t="s">
        <v>1061</v>
      </c>
      <c r="B14" s="2" t="s">
        <v>294</v>
      </c>
      <c r="C14" s="2" t="s">
        <v>295</v>
      </c>
      <c r="D14" s="2" t="s">
        <v>1107</v>
      </c>
      <c r="E14" s="2" t="s">
        <v>1026</v>
      </c>
      <c r="F14" s="2" t="s">
        <v>1211</v>
      </c>
      <c r="G14" s="6" t="s">
        <v>1028</v>
      </c>
      <c r="H14" s="6"/>
      <c r="I14" s="16"/>
      <c r="J14" s="6"/>
      <c r="K14" s="6"/>
      <c r="L14" s="6"/>
      <c r="M14" s="2"/>
    </row>
    <row r="15" ht="18" customHeight="1" spans="1:13">
      <c r="A15" s="2" t="s">
        <v>1065</v>
      </c>
      <c r="B15" s="2" t="s">
        <v>294</v>
      </c>
      <c r="C15" s="2" t="s">
        <v>295</v>
      </c>
      <c r="D15" s="2" t="s">
        <v>1110</v>
      </c>
      <c r="E15" s="2" t="s">
        <v>1026</v>
      </c>
      <c r="F15" s="2" t="s">
        <v>1212</v>
      </c>
      <c r="G15" s="6" t="s">
        <v>1028</v>
      </c>
      <c r="H15" s="6"/>
      <c r="I15" s="16"/>
      <c r="J15" s="6"/>
      <c r="K15" s="6"/>
      <c r="L15" s="6"/>
      <c r="M15" s="2"/>
    </row>
    <row r="16" ht="18" customHeight="1" spans="1:13">
      <c r="A16" s="2" t="s">
        <v>1068</v>
      </c>
      <c r="B16" s="2" t="s">
        <v>294</v>
      </c>
      <c r="C16" s="2" t="s">
        <v>295</v>
      </c>
      <c r="D16" s="2" t="s">
        <v>1113</v>
      </c>
      <c r="E16" s="2" t="s">
        <v>1079</v>
      </c>
      <c r="F16" s="2" t="s">
        <v>1213</v>
      </c>
      <c r="G16" s="6" t="s">
        <v>1028</v>
      </c>
      <c r="H16" s="6"/>
      <c r="I16" s="16"/>
      <c r="J16" s="6"/>
      <c r="K16" s="6"/>
      <c r="L16" s="6"/>
      <c r="M16" s="2"/>
    </row>
    <row r="17" ht="18" customHeight="1" spans="1:13">
      <c r="A17" s="2" t="s">
        <v>1071</v>
      </c>
      <c r="B17" s="2" t="s">
        <v>294</v>
      </c>
      <c r="C17" s="2" t="s">
        <v>295</v>
      </c>
      <c r="D17" s="2" t="s">
        <v>1116</v>
      </c>
      <c r="E17" s="2" t="s">
        <v>1026</v>
      </c>
      <c r="F17" s="2" t="s">
        <v>1214</v>
      </c>
      <c r="G17" s="6" t="s">
        <v>1028</v>
      </c>
      <c r="H17" s="6"/>
      <c r="I17" s="16"/>
      <c r="J17" s="6"/>
      <c r="K17" s="6"/>
      <c r="L17" s="6"/>
      <c r="M17" s="2"/>
    </row>
    <row r="18" ht="18" customHeight="1" spans="1:13">
      <c r="A18" s="2" t="s">
        <v>1074</v>
      </c>
      <c r="B18" s="2" t="s">
        <v>294</v>
      </c>
      <c r="C18" s="2" t="s">
        <v>295</v>
      </c>
      <c r="D18" s="2" t="s">
        <v>1119</v>
      </c>
      <c r="E18" s="2" t="s">
        <v>1026</v>
      </c>
      <c r="F18" s="2" t="s">
        <v>1215</v>
      </c>
      <c r="G18" s="6" t="s">
        <v>1028</v>
      </c>
      <c r="H18" s="6"/>
      <c r="I18" s="16"/>
      <c r="J18" s="6"/>
      <c r="K18" s="6"/>
      <c r="L18" s="6"/>
      <c r="M18" s="2"/>
    </row>
    <row r="19" ht="18" customHeight="1" spans="1:13">
      <c r="A19" s="2" t="s">
        <v>1077</v>
      </c>
      <c r="B19" s="2" t="s">
        <v>294</v>
      </c>
      <c r="C19" s="2" t="s">
        <v>295</v>
      </c>
      <c r="D19" s="2" t="s">
        <v>1122</v>
      </c>
      <c r="E19" s="2" t="s">
        <v>1123</v>
      </c>
      <c r="F19" s="2" t="s">
        <v>1216</v>
      </c>
      <c r="G19" s="6" t="s">
        <v>1028</v>
      </c>
      <c r="H19" s="6"/>
      <c r="I19" s="16"/>
      <c r="J19" s="6"/>
      <c r="K19" s="6"/>
      <c r="L19" s="6"/>
      <c r="M19" s="2"/>
    </row>
    <row r="20" ht="18" customHeight="1" spans="1:13">
      <c r="A20" s="2" t="s">
        <v>1081</v>
      </c>
      <c r="B20" s="2" t="s">
        <v>294</v>
      </c>
      <c r="C20" s="2" t="s">
        <v>295</v>
      </c>
      <c r="D20" s="2" t="s">
        <v>1126</v>
      </c>
      <c r="E20" s="2" t="s">
        <v>1127</v>
      </c>
      <c r="F20" s="2" t="s">
        <v>1217</v>
      </c>
      <c r="G20" s="6" t="s">
        <v>1028</v>
      </c>
      <c r="H20" s="6"/>
      <c r="I20" s="16" t="s">
        <v>1218</v>
      </c>
      <c r="J20" s="6"/>
      <c r="K20" s="6"/>
      <c r="L20" s="6"/>
      <c r="M20" s="2"/>
    </row>
    <row r="21" ht="18" customHeight="1" spans="1:13">
      <c r="A21" s="2" t="s">
        <v>220</v>
      </c>
      <c r="B21" s="2" t="s">
        <v>294</v>
      </c>
      <c r="C21" s="2" t="s">
        <v>295</v>
      </c>
      <c r="D21" s="2" t="s">
        <v>1130</v>
      </c>
      <c r="E21" s="2" t="s">
        <v>1131</v>
      </c>
      <c r="F21" s="2" t="s">
        <v>1219</v>
      </c>
      <c r="G21" s="6" t="s">
        <v>1028</v>
      </c>
      <c r="H21" s="6"/>
      <c r="I21" s="16"/>
      <c r="J21" s="6"/>
      <c r="K21" s="6"/>
      <c r="L21" s="6"/>
      <c r="M21" s="2"/>
    </row>
    <row r="22" ht="18" customHeight="1" spans="1:13">
      <c r="A22" s="2" t="s">
        <v>530</v>
      </c>
      <c r="B22" s="2" t="s">
        <v>294</v>
      </c>
      <c r="C22" s="2" t="s">
        <v>295</v>
      </c>
      <c r="D22" s="2" t="s">
        <v>273</v>
      </c>
      <c r="E22" s="2" t="s">
        <v>1123</v>
      </c>
      <c r="F22" s="2" t="s">
        <v>1220</v>
      </c>
      <c r="G22" s="6" t="s">
        <v>1028</v>
      </c>
      <c r="H22" s="6"/>
      <c r="I22" s="16"/>
      <c r="J22" s="6"/>
      <c r="K22" s="6"/>
      <c r="L22" s="6"/>
      <c r="M22" s="2"/>
    </row>
    <row r="23" ht="18" customHeight="1" spans="1:13">
      <c r="A23" s="2" t="s">
        <v>1088</v>
      </c>
      <c r="B23" s="2" t="s">
        <v>294</v>
      </c>
      <c r="C23" s="2" t="s">
        <v>295</v>
      </c>
      <c r="D23" s="2" t="s">
        <v>1135</v>
      </c>
      <c r="E23" s="2" t="s">
        <v>1021</v>
      </c>
      <c r="F23" s="2" t="s">
        <v>1221</v>
      </c>
      <c r="G23" s="6" t="s">
        <v>1028</v>
      </c>
      <c r="H23" s="6"/>
      <c r="I23" s="16"/>
      <c r="J23" s="6"/>
      <c r="K23" s="6"/>
      <c r="L23" s="6"/>
      <c r="M23" s="2"/>
    </row>
    <row r="24" ht="18" customHeight="1" spans="1:13">
      <c r="A24" s="2" t="s">
        <v>1091</v>
      </c>
      <c r="B24" s="2" t="s">
        <v>294</v>
      </c>
      <c r="C24" s="2" t="s">
        <v>295</v>
      </c>
      <c r="D24" s="2" t="s">
        <v>1136</v>
      </c>
      <c r="E24" s="2" t="s">
        <v>1026</v>
      </c>
      <c r="F24" s="2" t="s">
        <v>1222</v>
      </c>
      <c r="G24" s="6" t="s">
        <v>1028</v>
      </c>
      <c r="H24" s="6"/>
      <c r="I24" s="16"/>
      <c r="J24" s="6"/>
      <c r="K24" s="6"/>
      <c r="L24" s="6"/>
      <c r="M24" s="2"/>
    </row>
    <row r="25" spans="9:9">
      <c r="I25" s="16"/>
    </row>
  </sheetData>
  <hyperlinks>
    <hyperlink ref="N2" location="'目录'!A1" display="返回目录"/>
  </hyperlink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M20" sqref="M2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296</v>
      </c>
      <c r="C2" s="2" t="s">
        <v>297</v>
      </c>
      <c r="D2" s="2" t="s">
        <v>820</v>
      </c>
      <c r="E2" s="2" t="s">
        <v>1021</v>
      </c>
      <c r="F2" s="2" t="s">
        <v>820</v>
      </c>
      <c r="G2" s="6" t="s">
        <v>1023</v>
      </c>
      <c r="H2" s="6" t="s">
        <v>216</v>
      </c>
      <c r="I2" s="16"/>
      <c r="J2" s="6"/>
      <c r="K2" s="6"/>
      <c r="L2" s="6"/>
      <c r="M2" s="2"/>
      <c r="N2" s="31" t="s">
        <v>1024</v>
      </c>
    </row>
    <row r="3" ht="18" customHeight="1" spans="1:13">
      <c r="A3" s="2" t="s">
        <v>400</v>
      </c>
      <c r="B3" s="2" t="s">
        <v>296</v>
      </c>
      <c r="C3" s="2" t="s">
        <v>297</v>
      </c>
      <c r="D3" s="2" t="s">
        <v>1972</v>
      </c>
      <c r="E3" s="2" t="s">
        <v>1205</v>
      </c>
      <c r="F3" s="2" t="s">
        <v>1064</v>
      </c>
      <c r="G3" s="6" t="s">
        <v>1028</v>
      </c>
      <c r="H3" s="6"/>
      <c r="I3" s="16"/>
      <c r="J3" s="6"/>
      <c r="K3" s="6"/>
      <c r="L3" s="6"/>
      <c r="M3" s="2"/>
    </row>
    <row r="4" ht="18" customHeight="1" spans="1:13">
      <c r="A4" s="2" t="s">
        <v>257</v>
      </c>
      <c r="B4" s="2" t="s">
        <v>296</v>
      </c>
      <c r="C4" s="2" t="s">
        <v>297</v>
      </c>
      <c r="D4" s="2" t="s">
        <v>701</v>
      </c>
      <c r="E4" s="2" t="s">
        <v>1203</v>
      </c>
      <c r="F4" s="2" t="s">
        <v>1045</v>
      </c>
      <c r="G4" s="6" t="s">
        <v>1028</v>
      </c>
      <c r="H4" s="6"/>
      <c r="I4" s="16"/>
      <c r="J4" s="6"/>
      <c r="K4" s="6"/>
      <c r="L4" s="6"/>
      <c r="M4" s="2"/>
    </row>
    <row r="5" ht="18" customHeight="1" spans="1:13">
      <c r="A5" s="2" t="s">
        <v>395</v>
      </c>
      <c r="B5" s="2" t="s">
        <v>296</v>
      </c>
      <c r="C5" s="2" t="s">
        <v>297</v>
      </c>
      <c r="D5" s="2" t="s">
        <v>1973</v>
      </c>
      <c r="E5" s="2" t="s">
        <v>1226</v>
      </c>
      <c r="F5" s="2" t="s">
        <v>1974</v>
      </c>
      <c r="G5" s="6" t="s">
        <v>1028</v>
      </c>
      <c r="H5" s="6"/>
      <c r="I5" s="16"/>
      <c r="J5" s="6"/>
      <c r="K5" s="6"/>
      <c r="L5" s="6"/>
      <c r="M5" s="2"/>
    </row>
    <row r="6" ht="18" customHeight="1" spans="1:13">
      <c r="A6" s="2" t="s">
        <v>403</v>
      </c>
      <c r="B6" s="2" t="s">
        <v>296</v>
      </c>
      <c r="C6" s="2" t="s">
        <v>297</v>
      </c>
      <c r="D6" s="2" t="s">
        <v>1249</v>
      </c>
      <c r="E6" s="2" t="s">
        <v>1131</v>
      </c>
      <c r="F6" s="2" t="s">
        <v>1250</v>
      </c>
      <c r="G6" s="6" t="s">
        <v>1028</v>
      </c>
      <c r="H6" s="6"/>
      <c r="I6" s="16"/>
      <c r="J6" s="6"/>
      <c r="K6" s="6"/>
      <c r="L6" s="6"/>
      <c r="M6" s="2"/>
    </row>
    <row r="7" ht="18" customHeight="1" spans="1:13">
      <c r="A7" s="2" t="s">
        <v>475</v>
      </c>
      <c r="B7" s="2" t="s">
        <v>296</v>
      </c>
      <c r="C7" s="2" t="s">
        <v>297</v>
      </c>
      <c r="D7" s="2" t="s">
        <v>1047</v>
      </c>
      <c r="E7" s="2" t="s">
        <v>1048</v>
      </c>
      <c r="F7" s="2" t="s">
        <v>1049</v>
      </c>
      <c r="G7" s="6" t="s">
        <v>1028</v>
      </c>
      <c r="H7" s="6"/>
      <c r="I7" s="16"/>
      <c r="J7" s="6"/>
      <c r="K7" s="6" t="s">
        <v>1200</v>
      </c>
      <c r="L7" s="6"/>
      <c r="M7" s="2"/>
    </row>
    <row r="8" ht="18" customHeight="1" spans="1:13">
      <c r="A8" s="2" t="s">
        <v>1039</v>
      </c>
      <c r="B8" s="2" t="s">
        <v>296</v>
      </c>
      <c r="C8" s="2" t="s">
        <v>297</v>
      </c>
      <c r="D8" s="2" t="s">
        <v>1201</v>
      </c>
      <c r="E8" s="2" t="s">
        <v>1048</v>
      </c>
      <c r="F8" s="2" t="s">
        <v>1067</v>
      </c>
      <c r="G8" s="6" t="s">
        <v>1028</v>
      </c>
      <c r="H8" s="6"/>
      <c r="I8" s="16"/>
      <c r="J8" s="6"/>
      <c r="K8" s="6" t="s">
        <v>1200</v>
      </c>
      <c r="L8" s="6"/>
      <c r="M8" s="2"/>
    </row>
    <row r="9" ht="18" customHeight="1" spans="1:13">
      <c r="A9" s="2" t="s">
        <v>1043</v>
      </c>
      <c r="B9" s="2" t="s">
        <v>296</v>
      </c>
      <c r="C9" s="2" t="s">
        <v>297</v>
      </c>
      <c r="D9" s="2" t="s">
        <v>1055</v>
      </c>
      <c r="E9" s="2" t="s">
        <v>1180</v>
      </c>
      <c r="F9" s="2" t="s">
        <v>1057</v>
      </c>
      <c r="G9" s="6" t="s">
        <v>1028</v>
      </c>
      <c r="H9" s="6"/>
      <c r="I9" s="16"/>
      <c r="J9" s="6"/>
      <c r="K9" s="6" t="s">
        <v>1200</v>
      </c>
      <c r="L9" s="6"/>
      <c r="M9" s="2"/>
    </row>
    <row r="10" ht="18" customHeight="1" spans="1:13">
      <c r="A10" s="2" t="s">
        <v>1046</v>
      </c>
      <c r="B10" s="2" t="s">
        <v>296</v>
      </c>
      <c r="C10" s="2" t="s">
        <v>297</v>
      </c>
      <c r="D10" s="2" t="s">
        <v>1202</v>
      </c>
      <c r="E10" s="2" t="s">
        <v>1203</v>
      </c>
      <c r="F10" s="2" t="s">
        <v>1094</v>
      </c>
      <c r="G10" s="6" t="s">
        <v>1028</v>
      </c>
      <c r="H10" s="6"/>
      <c r="I10" s="16"/>
      <c r="J10" s="6"/>
      <c r="K10" s="6" t="s">
        <v>1200</v>
      </c>
      <c r="L10" s="6"/>
      <c r="M10" s="2"/>
    </row>
    <row r="11" ht="18" customHeight="1" spans="1:13">
      <c r="A11" s="2" t="s">
        <v>1050</v>
      </c>
      <c r="B11" s="2" t="s">
        <v>296</v>
      </c>
      <c r="C11" s="2" t="s">
        <v>297</v>
      </c>
      <c r="D11" s="2" t="s">
        <v>1096</v>
      </c>
      <c r="E11" s="2" t="s">
        <v>1079</v>
      </c>
      <c r="F11" s="2" t="s">
        <v>1207</v>
      </c>
      <c r="G11" s="6" t="s">
        <v>1028</v>
      </c>
      <c r="H11" s="6"/>
      <c r="I11" s="16"/>
      <c r="J11" s="6"/>
      <c r="K11" s="6"/>
      <c r="L11" s="6"/>
      <c r="M11" s="2"/>
    </row>
    <row r="12" ht="18" customHeight="1" spans="1:13">
      <c r="A12" s="2" t="s">
        <v>1054</v>
      </c>
      <c r="B12" s="2" t="s">
        <v>296</v>
      </c>
      <c r="C12" s="2" t="s">
        <v>297</v>
      </c>
      <c r="D12" s="2" t="s">
        <v>1099</v>
      </c>
      <c r="E12" s="2" t="s">
        <v>1026</v>
      </c>
      <c r="F12" s="2" t="s">
        <v>1208</v>
      </c>
      <c r="G12" s="6" t="s">
        <v>1028</v>
      </c>
      <c r="H12" s="6"/>
      <c r="I12" s="16"/>
      <c r="J12" s="6"/>
      <c r="K12" s="6"/>
      <c r="L12" s="6"/>
      <c r="M12" s="2"/>
    </row>
    <row r="13" ht="18" customHeight="1" spans="1:13">
      <c r="A13" s="2" t="s">
        <v>1058</v>
      </c>
      <c r="B13" s="2" t="s">
        <v>296</v>
      </c>
      <c r="C13" s="2" t="s">
        <v>297</v>
      </c>
      <c r="D13" s="2" t="s">
        <v>1101</v>
      </c>
      <c r="E13" s="2" t="s">
        <v>1026</v>
      </c>
      <c r="F13" s="2" t="s">
        <v>1209</v>
      </c>
      <c r="G13" s="6" t="s">
        <v>1028</v>
      </c>
      <c r="H13" s="6"/>
      <c r="I13" s="16"/>
      <c r="J13" s="6"/>
      <c r="K13" s="6"/>
      <c r="L13" s="6"/>
      <c r="M13" s="2"/>
    </row>
    <row r="14" ht="18" customHeight="1" spans="1:13">
      <c r="A14" s="2" t="s">
        <v>1061</v>
      </c>
      <c r="B14" s="2" t="s">
        <v>296</v>
      </c>
      <c r="C14" s="2" t="s">
        <v>297</v>
      </c>
      <c r="D14" s="2" t="s">
        <v>1104</v>
      </c>
      <c r="E14" s="2" t="s">
        <v>1079</v>
      </c>
      <c r="F14" s="2" t="s">
        <v>1210</v>
      </c>
      <c r="G14" s="6" t="s">
        <v>1028</v>
      </c>
      <c r="H14" s="6"/>
      <c r="I14" s="16"/>
      <c r="J14" s="6"/>
      <c r="K14" s="6"/>
      <c r="L14" s="6"/>
      <c r="M14" s="2"/>
    </row>
    <row r="15" ht="18" customHeight="1" spans="1:13">
      <c r="A15" s="2" t="s">
        <v>1065</v>
      </c>
      <c r="B15" s="2" t="s">
        <v>296</v>
      </c>
      <c r="C15" s="2" t="s">
        <v>297</v>
      </c>
      <c r="D15" s="2" t="s">
        <v>1107</v>
      </c>
      <c r="E15" s="2" t="s">
        <v>1026</v>
      </c>
      <c r="F15" s="2" t="s">
        <v>1211</v>
      </c>
      <c r="G15" s="6" t="s">
        <v>1028</v>
      </c>
      <c r="H15" s="6"/>
      <c r="I15" s="16"/>
      <c r="J15" s="6"/>
      <c r="K15" s="6"/>
      <c r="L15" s="6"/>
      <c r="M15" s="2"/>
    </row>
    <row r="16" ht="18" customHeight="1" spans="1:13">
      <c r="A16" s="2" t="s">
        <v>1068</v>
      </c>
      <c r="B16" s="2" t="s">
        <v>296</v>
      </c>
      <c r="C16" s="2" t="s">
        <v>297</v>
      </c>
      <c r="D16" s="2" t="s">
        <v>1110</v>
      </c>
      <c r="E16" s="2" t="s">
        <v>1026</v>
      </c>
      <c r="F16" s="2" t="s">
        <v>1212</v>
      </c>
      <c r="G16" s="6" t="s">
        <v>1028</v>
      </c>
      <c r="H16" s="6"/>
      <c r="I16" s="16"/>
      <c r="J16" s="6"/>
      <c r="K16" s="6"/>
      <c r="L16" s="6"/>
      <c r="M16" s="2"/>
    </row>
    <row r="17" ht="18" customHeight="1" spans="1:13">
      <c r="A17" s="2" t="s">
        <v>1071</v>
      </c>
      <c r="B17" s="2" t="s">
        <v>296</v>
      </c>
      <c r="C17" s="2" t="s">
        <v>297</v>
      </c>
      <c r="D17" s="2" t="s">
        <v>1113</v>
      </c>
      <c r="E17" s="2" t="s">
        <v>1079</v>
      </c>
      <c r="F17" s="2" t="s">
        <v>1213</v>
      </c>
      <c r="G17" s="6" t="s">
        <v>1028</v>
      </c>
      <c r="H17" s="6"/>
      <c r="I17" s="16"/>
      <c r="J17" s="6"/>
      <c r="K17" s="6"/>
      <c r="L17" s="6"/>
      <c r="M17" s="2"/>
    </row>
    <row r="18" ht="18" customHeight="1" spans="1:13">
      <c r="A18" s="2" t="s">
        <v>1074</v>
      </c>
      <c r="B18" s="2" t="s">
        <v>296</v>
      </c>
      <c r="C18" s="2" t="s">
        <v>297</v>
      </c>
      <c r="D18" s="2" t="s">
        <v>1116</v>
      </c>
      <c r="E18" s="2" t="s">
        <v>1026</v>
      </c>
      <c r="F18" s="2" t="s">
        <v>1214</v>
      </c>
      <c r="G18" s="6" t="s">
        <v>1028</v>
      </c>
      <c r="H18" s="6"/>
      <c r="I18" s="16"/>
      <c r="J18" s="6"/>
      <c r="K18" s="6"/>
      <c r="L18" s="6"/>
      <c r="M18" s="2"/>
    </row>
    <row r="19" ht="18" customHeight="1" spans="1:13">
      <c r="A19" s="2" t="s">
        <v>1077</v>
      </c>
      <c r="B19" s="2" t="s">
        <v>296</v>
      </c>
      <c r="C19" s="2" t="s">
        <v>297</v>
      </c>
      <c r="D19" s="2" t="s">
        <v>1119</v>
      </c>
      <c r="E19" s="2" t="s">
        <v>1026</v>
      </c>
      <c r="F19" s="2" t="s">
        <v>1215</v>
      </c>
      <c r="G19" s="6" t="s">
        <v>1028</v>
      </c>
      <c r="H19" s="6"/>
      <c r="I19" s="16"/>
      <c r="J19" s="6"/>
      <c r="K19" s="6"/>
      <c r="L19" s="6"/>
      <c r="M19" s="2"/>
    </row>
    <row r="20" ht="18" customHeight="1" spans="1:13">
      <c r="A20" s="2" t="s">
        <v>1081</v>
      </c>
      <c r="B20" s="2" t="s">
        <v>296</v>
      </c>
      <c r="C20" s="2" t="s">
        <v>297</v>
      </c>
      <c r="D20" s="2" t="s">
        <v>1122</v>
      </c>
      <c r="E20" s="2" t="s">
        <v>1123</v>
      </c>
      <c r="F20" s="2" t="s">
        <v>1216</v>
      </c>
      <c r="G20" s="6" t="s">
        <v>1028</v>
      </c>
      <c r="H20" s="6"/>
      <c r="I20" s="16"/>
      <c r="J20" s="6"/>
      <c r="K20" s="6"/>
      <c r="L20" s="6"/>
      <c r="M20" s="2"/>
    </row>
    <row r="21" ht="18" customHeight="1" spans="1:13">
      <c r="A21" s="2" t="s">
        <v>220</v>
      </c>
      <c r="B21" s="2" t="s">
        <v>296</v>
      </c>
      <c r="C21" s="2" t="s">
        <v>297</v>
      </c>
      <c r="D21" s="2" t="s">
        <v>1126</v>
      </c>
      <c r="E21" s="2" t="s">
        <v>1127</v>
      </c>
      <c r="F21" s="2" t="s">
        <v>1217</v>
      </c>
      <c r="G21" s="6" t="s">
        <v>1028</v>
      </c>
      <c r="H21" s="6"/>
      <c r="I21" s="16" t="s">
        <v>1218</v>
      </c>
      <c r="J21" s="6"/>
      <c r="K21" s="6"/>
      <c r="L21" s="6"/>
      <c r="M21" s="2"/>
    </row>
    <row r="22" ht="18" customHeight="1" spans="1:13">
      <c r="A22" s="2" t="s">
        <v>530</v>
      </c>
      <c r="B22" s="2" t="s">
        <v>296</v>
      </c>
      <c r="C22" s="2" t="s">
        <v>297</v>
      </c>
      <c r="D22" s="2" t="s">
        <v>1130</v>
      </c>
      <c r="E22" s="2" t="s">
        <v>1131</v>
      </c>
      <c r="F22" s="2" t="s">
        <v>1219</v>
      </c>
      <c r="G22" s="6" t="s">
        <v>1028</v>
      </c>
      <c r="H22" s="6"/>
      <c r="I22" s="16"/>
      <c r="J22" s="6"/>
      <c r="K22" s="6"/>
      <c r="L22" s="6"/>
      <c r="M22" s="2"/>
    </row>
    <row r="23" ht="18" customHeight="1" spans="1:13">
      <c r="A23" s="2" t="s">
        <v>1088</v>
      </c>
      <c r="B23" s="2" t="s">
        <v>296</v>
      </c>
      <c r="C23" s="2" t="s">
        <v>297</v>
      </c>
      <c r="D23" s="2" t="s">
        <v>273</v>
      </c>
      <c r="E23" s="2" t="s">
        <v>1123</v>
      </c>
      <c r="F23" s="2" t="s">
        <v>1220</v>
      </c>
      <c r="G23" s="6" t="s">
        <v>1028</v>
      </c>
      <c r="H23" s="6"/>
      <c r="I23" s="16"/>
      <c r="J23" s="6"/>
      <c r="K23" s="6"/>
      <c r="L23" s="6"/>
      <c r="M23" s="2"/>
    </row>
    <row r="24" ht="18" customHeight="1" spans="1:13">
      <c r="A24" s="2" t="s">
        <v>1091</v>
      </c>
      <c r="B24" s="2" t="s">
        <v>296</v>
      </c>
      <c r="C24" s="2" t="s">
        <v>297</v>
      </c>
      <c r="D24" s="2" t="s">
        <v>1135</v>
      </c>
      <c r="E24" s="2" t="s">
        <v>1021</v>
      </c>
      <c r="F24" s="2" t="s">
        <v>1221</v>
      </c>
      <c r="G24" s="6" t="s">
        <v>1028</v>
      </c>
      <c r="H24" s="6"/>
      <c r="I24" s="16"/>
      <c r="J24" s="6"/>
      <c r="K24" s="6"/>
      <c r="L24" s="6"/>
      <c r="M24" s="2"/>
    </row>
    <row r="25" ht="18" customHeight="1" spans="1:13">
      <c r="A25" s="2" t="s">
        <v>1095</v>
      </c>
      <c r="B25" s="2" t="s">
        <v>296</v>
      </c>
      <c r="C25" s="2" t="s">
        <v>297</v>
      </c>
      <c r="D25" s="2" t="s">
        <v>1136</v>
      </c>
      <c r="E25" s="2" t="s">
        <v>1026</v>
      </c>
      <c r="F25" s="2" t="s">
        <v>1222</v>
      </c>
      <c r="G25" s="6" t="s">
        <v>1028</v>
      </c>
      <c r="H25" s="6"/>
      <c r="I25" s="16"/>
      <c r="J25" s="6"/>
      <c r="K25" s="6"/>
      <c r="L25" s="6"/>
      <c r="M25" s="2"/>
    </row>
    <row r="26" spans="9:9">
      <c r="I26" s="16"/>
    </row>
  </sheetData>
  <hyperlinks>
    <hyperlink ref="N2" location="'目录'!A1" display="返回目录"/>
  </hyperlink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D7" sqref="D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298</v>
      </c>
      <c r="C2" s="2" t="s">
        <v>299</v>
      </c>
      <c r="D2" s="2" t="s">
        <v>820</v>
      </c>
      <c r="E2" s="2" t="s">
        <v>1021</v>
      </c>
      <c r="F2" s="2" t="s">
        <v>820</v>
      </c>
      <c r="G2" s="6" t="s">
        <v>1023</v>
      </c>
      <c r="H2" s="6" t="s">
        <v>216</v>
      </c>
      <c r="I2" s="16"/>
      <c r="J2" s="6"/>
      <c r="K2" s="6"/>
      <c r="L2" s="6"/>
      <c r="M2" s="2"/>
      <c r="N2" s="31" t="s">
        <v>1024</v>
      </c>
    </row>
    <row r="3" ht="18" customHeight="1" spans="1:13">
      <c r="A3" s="2" t="s">
        <v>400</v>
      </c>
      <c r="B3" s="2" t="s">
        <v>298</v>
      </c>
      <c r="C3" s="2" t="s">
        <v>299</v>
      </c>
      <c r="D3" s="2" t="s">
        <v>1975</v>
      </c>
      <c r="E3" s="2" t="s">
        <v>1127</v>
      </c>
      <c r="F3" s="2" t="s">
        <v>1976</v>
      </c>
      <c r="G3" s="6" t="s">
        <v>1028</v>
      </c>
      <c r="H3" s="6"/>
      <c r="I3" s="16"/>
      <c r="J3" s="6"/>
      <c r="K3" s="6"/>
      <c r="L3" s="6"/>
      <c r="M3" s="2"/>
    </row>
    <row r="4" ht="18" customHeight="1" spans="1:13">
      <c r="A4" s="2" t="s">
        <v>257</v>
      </c>
      <c r="B4" s="2" t="s">
        <v>298</v>
      </c>
      <c r="C4" s="2" t="s">
        <v>299</v>
      </c>
      <c r="D4" s="2" t="s">
        <v>1977</v>
      </c>
      <c r="E4" s="2" t="s">
        <v>1205</v>
      </c>
      <c r="F4" s="2" t="s">
        <v>1978</v>
      </c>
      <c r="G4" s="6" t="s">
        <v>1028</v>
      </c>
      <c r="H4" s="6"/>
      <c r="I4" s="16"/>
      <c r="J4" s="6"/>
      <c r="K4" s="6"/>
      <c r="L4" s="6"/>
      <c r="M4" s="2"/>
    </row>
    <row r="5" ht="18" customHeight="1" spans="1:13">
      <c r="A5" s="2" t="s">
        <v>395</v>
      </c>
      <c r="B5" s="2" t="s">
        <v>298</v>
      </c>
      <c r="C5" s="2" t="s">
        <v>299</v>
      </c>
      <c r="D5" s="2" t="s">
        <v>1979</v>
      </c>
      <c r="E5" s="2" t="s">
        <v>1180</v>
      </c>
      <c r="F5" s="2" t="s">
        <v>1980</v>
      </c>
      <c r="G5" s="6" t="s">
        <v>1028</v>
      </c>
      <c r="H5" s="6"/>
      <c r="I5" s="16"/>
      <c r="J5" s="6"/>
      <c r="K5" s="6"/>
      <c r="L5" s="6"/>
      <c r="M5" s="2"/>
    </row>
    <row r="6" ht="18" customHeight="1" spans="1:13">
      <c r="A6" s="2" t="s">
        <v>403</v>
      </c>
      <c r="B6" s="2" t="s">
        <v>298</v>
      </c>
      <c r="C6" s="2" t="s">
        <v>299</v>
      </c>
      <c r="D6" s="2" t="s">
        <v>1031</v>
      </c>
      <c r="E6" s="2" t="s">
        <v>1205</v>
      </c>
      <c r="F6" s="2" t="s">
        <v>1033</v>
      </c>
      <c r="G6" s="6" t="s">
        <v>1028</v>
      </c>
      <c r="H6" s="6"/>
      <c r="I6" s="16"/>
      <c r="J6" s="6"/>
      <c r="K6" s="6"/>
      <c r="L6" s="6"/>
      <c r="M6" s="2"/>
    </row>
    <row r="7" ht="18" customHeight="1" spans="1:13">
      <c r="A7" s="2" t="s">
        <v>475</v>
      </c>
      <c r="B7" s="2" t="s">
        <v>298</v>
      </c>
      <c r="C7" s="2" t="s">
        <v>299</v>
      </c>
      <c r="D7" s="2" t="s">
        <v>1002</v>
      </c>
      <c r="E7" s="2" t="s">
        <v>1180</v>
      </c>
      <c r="F7" s="2" t="s">
        <v>1348</v>
      </c>
      <c r="G7" s="6" t="s">
        <v>1028</v>
      </c>
      <c r="H7" s="6"/>
      <c r="I7" s="16"/>
      <c r="J7" s="6"/>
      <c r="K7" s="6"/>
      <c r="L7" s="6"/>
      <c r="M7" s="2"/>
    </row>
    <row r="8" ht="18" customHeight="1" spans="1:13">
      <c r="A8" s="2" t="s">
        <v>1039</v>
      </c>
      <c r="B8" s="2" t="s">
        <v>298</v>
      </c>
      <c r="C8" s="2" t="s">
        <v>299</v>
      </c>
      <c r="D8" s="2" t="s">
        <v>1230</v>
      </c>
      <c r="E8" s="2" t="s">
        <v>1158</v>
      </c>
      <c r="F8" s="2" t="s">
        <v>1231</v>
      </c>
      <c r="G8" s="6" t="s">
        <v>1028</v>
      </c>
      <c r="H8" s="6"/>
      <c r="I8" s="16"/>
      <c r="J8" s="6"/>
      <c r="K8" s="6"/>
      <c r="L8" s="6"/>
      <c r="M8" s="2"/>
    </row>
    <row r="9" ht="18" customHeight="1" spans="1:13">
      <c r="A9" s="2" t="s">
        <v>1043</v>
      </c>
      <c r="B9" s="2" t="s">
        <v>298</v>
      </c>
      <c r="C9" s="2" t="s">
        <v>299</v>
      </c>
      <c r="D9" s="2" t="s">
        <v>1047</v>
      </c>
      <c r="E9" s="2" t="s">
        <v>1048</v>
      </c>
      <c r="F9" s="2" t="s">
        <v>1049</v>
      </c>
      <c r="G9" s="6" t="s">
        <v>1028</v>
      </c>
      <c r="H9" s="6"/>
      <c r="I9" s="16"/>
      <c r="J9" s="6"/>
      <c r="K9" s="6" t="s">
        <v>1200</v>
      </c>
      <c r="L9" s="6"/>
      <c r="M9" s="2"/>
    </row>
    <row r="10" ht="18" customHeight="1" spans="1:13">
      <c r="A10" s="2" t="s">
        <v>1046</v>
      </c>
      <c r="B10" s="2" t="s">
        <v>298</v>
      </c>
      <c r="C10" s="2" t="s">
        <v>299</v>
      </c>
      <c r="D10" s="2" t="s">
        <v>1201</v>
      </c>
      <c r="E10" s="2" t="s">
        <v>1048</v>
      </c>
      <c r="F10" s="2" t="s">
        <v>1067</v>
      </c>
      <c r="G10" s="6" t="s">
        <v>1028</v>
      </c>
      <c r="H10" s="6"/>
      <c r="I10" s="16"/>
      <c r="J10" s="6"/>
      <c r="K10" s="6" t="s">
        <v>1200</v>
      </c>
      <c r="L10" s="6"/>
      <c r="M10" s="2"/>
    </row>
    <row r="11" ht="18" customHeight="1" spans="1:13">
      <c r="A11" s="2" t="s">
        <v>1050</v>
      </c>
      <c r="B11" s="2" t="s">
        <v>298</v>
      </c>
      <c r="C11" s="2" t="s">
        <v>299</v>
      </c>
      <c r="D11" s="2" t="s">
        <v>1055</v>
      </c>
      <c r="E11" s="2" t="s">
        <v>1180</v>
      </c>
      <c r="F11" s="2" t="s">
        <v>1057</v>
      </c>
      <c r="G11" s="6" t="s">
        <v>1028</v>
      </c>
      <c r="H11" s="6"/>
      <c r="I11" s="16"/>
      <c r="J11" s="6"/>
      <c r="K11" s="6" t="s">
        <v>1200</v>
      </c>
      <c r="L11" s="6"/>
      <c r="M11" s="2"/>
    </row>
    <row r="12" ht="18" customHeight="1" spans="1:13">
      <c r="A12" s="2" t="s">
        <v>1054</v>
      </c>
      <c r="B12" s="2" t="s">
        <v>298</v>
      </c>
      <c r="C12" s="2" t="s">
        <v>299</v>
      </c>
      <c r="D12" s="2" t="s">
        <v>1202</v>
      </c>
      <c r="E12" s="2" t="s">
        <v>1203</v>
      </c>
      <c r="F12" s="2" t="s">
        <v>1094</v>
      </c>
      <c r="G12" s="6" t="s">
        <v>1028</v>
      </c>
      <c r="H12" s="6"/>
      <c r="I12" s="16"/>
      <c r="J12" s="6"/>
      <c r="K12" s="6" t="s">
        <v>1200</v>
      </c>
      <c r="L12" s="6"/>
      <c r="M12" s="2"/>
    </row>
    <row r="13" ht="18" customHeight="1" spans="1:13">
      <c r="A13" s="2" t="s">
        <v>1058</v>
      </c>
      <c r="B13" s="2" t="s">
        <v>298</v>
      </c>
      <c r="C13" s="2" t="s">
        <v>299</v>
      </c>
      <c r="D13" s="2" t="s">
        <v>1096</v>
      </c>
      <c r="E13" s="2" t="s">
        <v>1079</v>
      </c>
      <c r="F13" s="2" t="s">
        <v>1207</v>
      </c>
      <c r="G13" s="6" t="s">
        <v>1028</v>
      </c>
      <c r="H13" s="6"/>
      <c r="I13" s="16"/>
      <c r="J13" s="6"/>
      <c r="K13" s="6"/>
      <c r="L13" s="6"/>
      <c r="M13" s="2"/>
    </row>
    <row r="14" ht="18" customHeight="1" spans="1:13">
      <c r="A14" s="2" t="s">
        <v>1061</v>
      </c>
      <c r="B14" s="2" t="s">
        <v>298</v>
      </c>
      <c r="C14" s="2" t="s">
        <v>299</v>
      </c>
      <c r="D14" s="2" t="s">
        <v>1099</v>
      </c>
      <c r="E14" s="2" t="s">
        <v>1026</v>
      </c>
      <c r="F14" s="2" t="s">
        <v>1208</v>
      </c>
      <c r="G14" s="6" t="s">
        <v>1028</v>
      </c>
      <c r="H14" s="6"/>
      <c r="I14" s="16"/>
      <c r="J14" s="6"/>
      <c r="K14" s="6"/>
      <c r="L14" s="6"/>
      <c r="M14" s="2"/>
    </row>
    <row r="15" ht="18" customHeight="1" spans="1:13">
      <c r="A15" s="2" t="s">
        <v>1065</v>
      </c>
      <c r="B15" s="2" t="s">
        <v>298</v>
      </c>
      <c r="C15" s="2" t="s">
        <v>299</v>
      </c>
      <c r="D15" s="2" t="s">
        <v>1101</v>
      </c>
      <c r="E15" s="2" t="s">
        <v>1026</v>
      </c>
      <c r="F15" s="2" t="s">
        <v>1209</v>
      </c>
      <c r="G15" s="6" t="s">
        <v>1028</v>
      </c>
      <c r="H15" s="6"/>
      <c r="I15" s="16"/>
      <c r="J15" s="6"/>
      <c r="K15" s="6"/>
      <c r="L15" s="6"/>
      <c r="M15" s="2"/>
    </row>
    <row r="16" ht="18" customHeight="1" spans="1:13">
      <c r="A16" s="2" t="s">
        <v>1068</v>
      </c>
      <c r="B16" s="2" t="s">
        <v>298</v>
      </c>
      <c r="C16" s="2" t="s">
        <v>299</v>
      </c>
      <c r="D16" s="2" t="s">
        <v>1104</v>
      </c>
      <c r="E16" s="2" t="s">
        <v>1079</v>
      </c>
      <c r="F16" s="2" t="s">
        <v>1210</v>
      </c>
      <c r="G16" s="6" t="s">
        <v>1028</v>
      </c>
      <c r="H16" s="6"/>
      <c r="I16" s="16"/>
      <c r="J16" s="6"/>
      <c r="K16" s="6"/>
      <c r="L16" s="6"/>
      <c r="M16" s="2"/>
    </row>
    <row r="17" ht="18" customHeight="1" spans="1:13">
      <c r="A17" s="2" t="s">
        <v>1071</v>
      </c>
      <c r="B17" s="2" t="s">
        <v>298</v>
      </c>
      <c r="C17" s="2" t="s">
        <v>299</v>
      </c>
      <c r="D17" s="2" t="s">
        <v>1107</v>
      </c>
      <c r="E17" s="2" t="s">
        <v>1026</v>
      </c>
      <c r="F17" s="2" t="s">
        <v>1211</v>
      </c>
      <c r="G17" s="6" t="s">
        <v>1028</v>
      </c>
      <c r="H17" s="6"/>
      <c r="I17" s="16"/>
      <c r="J17" s="6"/>
      <c r="K17" s="6"/>
      <c r="L17" s="6"/>
      <c r="M17" s="2"/>
    </row>
    <row r="18" ht="18" customHeight="1" spans="1:13">
      <c r="A18" s="2" t="s">
        <v>1074</v>
      </c>
      <c r="B18" s="2" t="s">
        <v>298</v>
      </c>
      <c r="C18" s="2" t="s">
        <v>299</v>
      </c>
      <c r="D18" s="2" t="s">
        <v>1110</v>
      </c>
      <c r="E18" s="2" t="s">
        <v>1026</v>
      </c>
      <c r="F18" s="2" t="s">
        <v>1212</v>
      </c>
      <c r="G18" s="6" t="s">
        <v>1028</v>
      </c>
      <c r="H18" s="6"/>
      <c r="I18" s="16"/>
      <c r="J18" s="6"/>
      <c r="K18" s="6"/>
      <c r="L18" s="6"/>
      <c r="M18" s="2"/>
    </row>
    <row r="19" ht="18" customHeight="1" spans="1:13">
      <c r="A19" s="2" t="s">
        <v>1077</v>
      </c>
      <c r="B19" s="2" t="s">
        <v>298</v>
      </c>
      <c r="C19" s="2" t="s">
        <v>299</v>
      </c>
      <c r="D19" s="2" t="s">
        <v>1113</v>
      </c>
      <c r="E19" s="2" t="s">
        <v>1079</v>
      </c>
      <c r="F19" s="2" t="s">
        <v>1213</v>
      </c>
      <c r="G19" s="6" t="s">
        <v>1028</v>
      </c>
      <c r="H19" s="6"/>
      <c r="I19" s="16"/>
      <c r="J19" s="6"/>
      <c r="K19" s="6"/>
      <c r="L19" s="6"/>
      <c r="M19" s="2"/>
    </row>
    <row r="20" ht="18" customHeight="1" spans="1:13">
      <c r="A20" s="2" t="s">
        <v>1081</v>
      </c>
      <c r="B20" s="2" t="s">
        <v>298</v>
      </c>
      <c r="C20" s="2" t="s">
        <v>299</v>
      </c>
      <c r="D20" s="2" t="s">
        <v>1116</v>
      </c>
      <c r="E20" s="2" t="s">
        <v>1026</v>
      </c>
      <c r="F20" s="2" t="s">
        <v>1214</v>
      </c>
      <c r="G20" s="6" t="s">
        <v>1028</v>
      </c>
      <c r="H20" s="6"/>
      <c r="I20" s="16"/>
      <c r="J20" s="6"/>
      <c r="K20" s="6"/>
      <c r="L20" s="6"/>
      <c r="M20" s="2"/>
    </row>
    <row r="21" ht="18" customHeight="1" spans="1:13">
      <c r="A21" s="2" t="s">
        <v>220</v>
      </c>
      <c r="B21" s="2" t="s">
        <v>298</v>
      </c>
      <c r="C21" s="2" t="s">
        <v>299</v>
      </c>
      <c r="D21" s="2" t="s">
        <v>1119</v>
      </c>
      <c r="E21" s="2" t="s">
        <v>1026</v>
      </c>
      <c r="F21" s="2" t="s">
        <v>1215</v>
      </c>
      <c r="G21" s="6" t="s">
        <v>1028</v>
      </c>
      <c r="H21" s="6"/>
      <c r="I21" s="16"/>
      <c r="J21" s="6"/>
      <c r="K21" s="6"/>
      <c r="L21" s="6"/>
      <c r="M21" s="2"/>
    </row>
    <row r="22" ht="18" customHeight="1" spans="1:13">
      <c r="A22" s="2" t="s">
        <v>530</v>
      </c>
      <c r="B22" s="2" t="s">
        <v>298</v>
      </c>
      <c r="C22" s="2" t="s">
        <v>299</v>
      </c>
      <c r="D22" s="2" t="s">
        <v>1122</v>
      </c>
      <c r="E22" s="2" t="s">
        <v>1123</v>
      </c>
      <c r="F22" s="2" t="s">
        <v>1216</v>
      </c>
      <c r="G22" s="6" t="s">
        <v>1028</v>
      </c>
      <c r="H22" s="6"/>
      <c r="I22" s="16"/>
      <c r="J22" s="6"/>
      <c r="K22" s="6"/>
      <c r="L22" s="6"/>
      <c r="M22" s="2"/>
    </row>
    <row r="23" ht="18" customHeight="1" spans="1:13">
      <c r="A23" s="2" t="s">
        <v>1088</v>
      </c>
      <c r="B23" s="2" t="s">
        <v>298</v>
      </c>
      <c r="C23" s="2" t="s">
        <v>299</v>
      </c>
      <c r="D23" s="2" t="s">
        <v>1126</v>
      </c>
      <c r="E23" s="2" t="s">
        <v>1127</v>
      </c>
      <c r="F23" s="2" t="s">
        <v>1217</v>
      </c>
      <c r="G23" s="6" t="s">
        <v>1028</v>
      </c>
      <c r="H23" s="6"/>
      <c r="I23" s="16" t="s">
        <v>1218</v>
      </c>
      <c r="J23" s="6"/>
      <c r="K23" s="6"/>
      <c r="L23" s="6"/>
      <c r="M23" s="2"/>
    </row>
    <row r="24" ht="18" customHeight="1" spans="1:13">
      <c r="A24" s="2" t="s">
        <v>1091</v>
      </c>
      <c r="B24" s="2" t="s">
        <v>298</v>
      </c>
      <c r="C24" s="2" t="s">
        <v>299</v>
      </c>
      <c r="D24" s="2" t="s">
        <v>1130</v>
      </c>
      <c r="E24" s="2" t="s">
        <v>1131</v>
      </c>
      <c r="F24" s="2" t="s">
        <v>1219</v>
      </c>
      <c r="G24" s="6" t="s">
        <v>1028</v>
      </c>
      <c r="H24" s="6"/>
      <c r="I24" s="16"/>
      <c r="J24" s="6"/>
      <c r="K24" s="6"/>
      <c r="L24" s="6"/>
      <c r="M24" s="2"/>
    </row>
    <row r="25" ht="18" customHeight="1" spans="1:13">
      <c r="A25" s="2" t="s">
        <v>1095</v>
      </c>
      <c r="B25" s="2" t="s">
        <v>298</v>
      </c>
      <c r="C25" s="2" t="s">
        <v>299</v>
      </c>
      <c r="D25" s="2" t="s">
        <v>273</v>
      </c>
      <c r="E25" s="2" t="s">
        <v>1123</v>
      </c>
      <c r="F25" s="2" t="s">
        <v>1220</v>
      </c>
      <c r="G25" s="6" t="s">
        <v>1028</v>
      </c>
      <c r="H25" s="6"/>
      <c r="I25" s="16"/>
      <c r="J25" s="6"/>
      <c r="K25" s="6"/>
      <c r="L25" s="6"/>
      <c r="M25" s="2"/>
    </row>
    <row r="26" ht="18" customHeight="1" spans="1:13">
      <c r="A26" s="2" t="s">
        <v>1098</v>
      </c>
      <c r="B26" s="2" t="s">
        <v>298</v>
      </c>
      <c r="C26" s="2" t="s">
        <v>299</v>
      </c>
      <c r="D26" s="2" t="s">
        <v>1135</v>
      </c>
      <c r="E26" s="2" t="s">
        <v>1021</v>
      </c>
      <c r="F26" s="2" t="s">
        <v>1221</v>
      </c>
      <c r="G26" s="6" t="s">
        <v>1028</v>
      </c>
      <c r="H26" s="6"/>
      <c r="I26" s="16"/>
      <c r="J26" s="6"/>
      <c r="K26" s="6"/>
      <c r="L26" s="6"/>
      <c r="M26" s="2"/>
    </row>
    <row r="27" ht="18" customHeight="1" spans="1:13">
      <c r="A27" s="2" t="s">
        <v>427</v>
      </c>
      <c r="B27" s="2" t="s">
        <v>298</v>
      </c>
      <c r="C27" s="2" t="s">
        <v>299</v>
      </c>
      <c r="D27" s="2" t="s">
        <v>1136</v>
      </c>
      <c r="E27" s="2" t="s">
        <v>1026</v>
      </c>
      <c r="F27" s="2" t="s">
        <v>1222</v>
      </c>
      <c r="G27" s="6" t="s">
        <v>1028</v>
      </c>
      <c r="H27" s="6"/>
      <c r="I27" s="16"/>
      <c r="J27" s="6"/>
      <c r="K27" s="6"/>
      <c r="L27" s="6"/>
      <c r="M27" s="2"/>
    </row>
    <row r="28" spans="9:9">
      <c r="I28" s="16"/>
    </row>
  </sheetData>
  <hyperlinks>
    <hyperlink ref="N2" location="'目录'!A1" display="返回目录"/>
  </hyperlink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M32" sqref="M3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300</v>
      </c>
      <c r="C2" s="2" t="s">
        <v>301</v>
      </c>
      <c r="D2" s="2" t="s">
        <v>820</v>
      </c>
      <c r="E2" s="2" t="s">
        <v>1021</v>
      </c>
      <c r="F2" s="2" t="s">
        <v>820</v>
      </c>
      <c r="G2" s="6" t="s">
        <v>1023</v>
      </c>
      <c r="H2" s="6" t="s">
        <v>216</v>
      </c>
      <c r="I2" s="16"/>
      <c r="J2" s="6"/>
      <c r="K2" s="6"/>
      <c r="L2" s="6"/>
      <c r="M2" s="2"/>
      <c r="N2" s="31" t="s">
        <v>1024</v>
      </c>
    </row>
    <row r="3" ht="18" customHeight="1" spans="1:13">
      <c r="A3" s="2" t="s">
        <v>400</v>
      </c>
      <c r="B3" s="2" t="s">
        <v>300</v>
      </c>
      <c r="C3" s="2" t="s">
        <v>301</v>
      </c>
      <c r="D3" s="2" t="s">
        <v>701</v>
      </c>
      <c r="E3" s="2" t="s">
        <v>1203</v>
      </c>
      <c r="F3" s="2" t="s">
        <v>1045</v>
      </c>
      <c r="G3" s="6" t="s">
        <v>1028</v>
      </c>
      <c r="H3" s="6"/>
      <c r="I3" s="16"/>
      <c r="J3" s="6"/>
      <c r="K3" s="6"/>
      <c r="L3" s="6"/>
      <c r="M3" s="2"/>
    </row>
    <row r="4" ht="18" customHeight="1" spans="1:13">
      <c r="A4" s="2" t="s">
        <v>257</v>
      </c>
      <c r="B4" s="2" t="s">
        <v>300</v>
      </c>
      <c r="C4" s="2" t="s">
        <v>301</v>
      </c>
      <c r="D4" s="2" t="s">
        <v>1230</v>
      </c>
      <c r="E4" s="2" t="s">
        <v>1158</v>
      </c>
      <c r="F4" s="2" t="s">
        <v>1231</v>
      </c>
      <c r="G4" s="6" t="s">
        <v>1028</v>
      </c>
      <c r="H4" s="6"/>
      <c r="I4" s="16"/>
      <c r="J4" s="6"/>
      <c r="K4" s="6"/>
      <c r="L4" s="6"/>
      <c r="M4" s="2"/>
    </row>
    <row r="5" ht="18" customHeight="1" spans="1:13">
      <c r="A5" s="2" t="s">
        <v>395</v>
      </c>
      <c r="B5" s="2" t="s">
        <v>300</v>
      </c>
      <c r="C5" s="2" t="s">
        <v>301</v>
      </c>
      <c r="D5" s="2" t="s">
        <v>1249</v>
      </c>
      <c r="E5" s="2" t="s">
        <v>1131</v>
      </c>
      <c r="F5" s="2" t="s">
        <v>1250</v>
      </c>
      <c r="G5" s="6" t="s">
        <v>1028</v>
      </c>
      <c r="H5" s="6"/>
      <c r="I5" s="16"/>
      <c r="J5" s="6"/>
      <c r="K5" s="6"/>
      <c r="L5" s="6"/>
      <c r="M5" s="2"/>
    </row>
    <row r="6" ht="18" customHeight="1" spans="1:13">
      <c r="A6" s="2" t="s">
        <v>403</v>
      </c>
      <c r="B6" s="2" t="s">
        <v>300</v>
      </c>
      <c r="C6" s="2" t="s">
        <v>301</v>
      </c>
      <c r="D6" s="2" t="s">
        <v>1981</v>
      </c>
      <c r="E6" s="2" t="s">
        <v>1093</v>
      </c>
      <c r="F6" s="2" t="s">
        <v>1982</v>
      </c>
      <c r="G6" s="6" t="s">
        <v>1028</v>
      </c>
      <c r="H6" s="6"/>
      <c r="I6" s="16"/>
      <c r="J6" s="6"/>
      <c r="K6" s="6"/>
      <c r="L6" s="6"/>
      <c r="M6" s="2"/>
    </row>
    <row r="7" ht="18" customHeight="1" spans="1:13">
      <c r="A7" s="2" t="s">
        <v>475</v>
      </c>
      <c r="B7" s="2" t="s">
        <v>300</v>
      </c>
      <c r="C7" s="2" t="s">
        <v>301</v>
      </c>
      <c r="D7" s="2" t="s">
        <v>1196</v>
      </c>
      <c r="E7" s="2" t="s">
        <v>1197</v>
      </c>
      <c r="F7" s="2" t="s">
        <v>1198</v>
      </c>
      <c r="G7" s="6" t="s">
        <v>1028</v>
      </c>
      <c r="H7" s="6"/>
      <c r="I7" s="16" t="s">
        <v>1199</v>
      </c>
      <c r="J7" s="6"/>
      <c r="K7" s="6"/>
      <c r="L7" s="6"/>
      <c r="M7" s="2"/>
    </row>
    <row r="8" ht="18" customHeight="1" spans="1:13">
      <c r="A8" s="2" t="s">
        <v>1039</v>
      </c>
      <c r="B8" s="2" t="s">
        <v>300</v>
      </c>
      <c r="C8" s="2" t="s">
        <v>301</v>
      </c>
      <c r="D8" s="2" t="s">
        <v>1983</v>
      </c>
      <c r="E8" s="2" t="s">
        <v>1205</v>
      </c>
      <c r="F8" s="2" t="s">
        <v>1984</v>
      </c>
      <c r="G8" s="6" t="s">
        <v>1028</v>
      </c>
      <c r="H8" s="6"/>
      <c r="I8" s="16"/>
      <c r="J8" s="6"/>
      <c r="K8" s="6"/>
      <c r="L8" s="6"/>
      <c r="M8" s="2"/>
    </row>
    <row r="9" ht="18" customHeight="1" spans="1:13">
      <c r="A9" s="2" t="s">
        <v>1043</v>
      </c>
      <c r="B9" s="2" t="s">
        <v>300</v>
      </c>
      <c r="C9" s="2" t="s">
        <v>301</v>
      </c>
      <c r="D9" s="2" t="s">
        <v>810</v>
      </c>
      <c r="E9" s="2" t="s">
        <v>1203</v>
      </c>
      <c r="F9" s="2" t="s">
        <v>1985</v>
      </c>
      <c r="G9" s="6" t="s">
        <v>1028</v>
      </c>
      <c r="H9" s="6"/>
      <c r="I9" s="16"/>
      <c r="J9" s="6"/>
      <c r="K9" s="6"/>
      <c r="L9" s="6"/>
      <c r="M9" s="2"/>
    </row>
    <row r="10" ht="18" customHeight="1" spans="1:13">
      <c r="A10" s="2" t="s">
        <v>1046</v>
      </c>
      <c r="B10" s="2" t="s">
        <v>300</v>
      </c>
      <c r="C10" s="2" t="s">
        <v>301</v>
      </c>
      <c r="D10" s="2" t="s">
        <v>1986</v>
      </c>
      <c r="E10" s="2" t="s">
        <v>1041</v>
      </c>
      <c r="F10" s="2" t="s">
        <v>1987</v>
      </c>
      <c r="G10" s="6" t="s">
        <v>1028</v>
      </c>
      <c r="H10" s="6"/>
      <c r="I10" s="16"/>
      <c r="J10" s="6"/>
      <c r="K10" s="6"/>
      <c r="L10" s="6"/>
      <c r="M10" s="2"/>
    </row>
    <row r="11" ht="18" customHeight="1" spans="1:13">
      <c r="A11" s="2" t="s">
        <v>1050</v>
      </c>
      <c r="B11" s="2" t="s">
        <v>300</v>
      </c>
      <c r="C11" s="2" t="s">
        <v>301</v>
      </c>
      <c r="D11" s="2" t="s">
        <v>1047</v>
      </c>
      <c r="E11" s="2" t="s">
        <v>1048</v>
      </c>
      <c r="F11" s="2" t="s">
        <v>1049</v>
      </c>
      <c r="G11" s="6" t="s">
        <v>1028</v>
      </c>
      <c r="H11" s="6"/>
      <c r="I11" s="16"/>
      <c r="J11" s="6"/>
      <c r="K11" s="6" t="s">
        <v>1200</v>
      </c>
      <c r="L11" s="6"/>
      <c r="M11" s="2"/>
    </row>
    <row r="12" ht="18" customHeight="1" spans="1:13">
      <c r="A12" s="2" t="s">
        <v>1054</v>
      </c>
      <c r="B12" s="2" t="s">
        <v>300</v>
      </c>
      <c r="C12" s="2" t="s">
        <v>301</v>
      </c>
      <c r="D12" s="2" t="s">
        <v>1201</v>
      </c>
      <c r="E12" s="2" t="s">
        <v>1048</v>
      </c>
      <c r="F12" s="2" t="s">
        <v>1067</v>
      </c>
      <c r="G12" s="6" t="s">
        <v>1028</v>
      </c>
      <c r="H12" s="6"/>
      <c r="I12" s="16"/>
      <c r="J12" s="6"/>
      <c r="K12" s="6" t="s">
        <v>1200</v>
      </c>
      <c r="L12" s="6"/>
      <c r="M12" s="2"/>
    </row>
    <row r="13" ht="18" customHeight="1" spans="1:13">
      <c r="A13" s="2" t="s">
        <v>1058</v>
      </c>
      <c r="B13" s="2" t="s">
        <v>300</v>
      </c>
      <c r="C13" s="2" t="s">
        <v>301</v>
      </c>
      <c r="D13" s="2" t="s">
        <v>1055</v>
      </c>
      <c r="E13" s="2" t="s">
        <v>1180</v>
      </c>
      <c r="F13" s="2" t="s">
        <v>1057</v>
      </c>
      <c r="G13" s="6" t="s">
        <v>1028</v>
      </c>
      <c r="H13" s="6"/>
      <c r="I13" s="16"/>
      <c r="J13" s="6"/>
      <c r="K13" s="6" t="s">
        <v>1200</v>
      </c>
      <c r="L13" s="6"/>
      <c r="M13" s="2"/>
    </row>
    <row r="14" ht="18" customHeight="1" spans="1:13">
      <c r="A14" s="2" t="s">
        <v>1061</v>
      </c>
      <c r="B14" s="2" t="s">
        <v>300</v>
      </c>
      <c r="C14" s="2" t="s">
        <v>301</v>
      </c>
      <c r="D14" s="2" t="s">
        <v>1202</v>
      </c>
      <c r="E14" s="2" t="s">
        <v>1203</v>
      </c>
      <c r="F14" s="2" t="s">
        <v>1094</v>
      </c>
      <c r="G14" s="6" t="s">
        <v>1028</v>
      </c>
      <c r="H14" s="6"/>
      <c r="I14" s="16"/>
      <c r="J14" s="6"/>
      <c r="K14" s="6" t="s">
        <v>1200</v>
      </c>
      <c r="L14" s="6"/>
      <c r="M14" s="2"/>
    </row>
    <row r="15" ht="18" customHeight="1" spans="1:13">
      <c r="A15" s="2" t="s">
        <v>1065</v>
      </c>
      <c r="B15" s="2" t="s">
        <v>300</v>
      </c>
      <c r="C15" s="2" t="s">
        <v>301</v>
      </c>
      <c r="D15" s="2" t="s">
        <v>1096</v>
      </c>
      <c r="E15" s="2" t="s">
        <v>1079</v>
      </c>
      <c r="F15" s="2" t="s">
        <v>1207</v>
      </c>
      <c r="G15" s="6" t="s">
        <v>1028</v>
      </c>
      <c r="H15" s="6"/>
      <c r="I15" s="16"/>
      <c r="J15" s="6"/>
      <c r="K15" s="6"/>
      <c r="L15" s="6"/>
      <c r="M15" s="2"/>
    </row>
    <row r="16" ht="18" customHeight="1" spans="1:13">
      <c r="A16" s="2" t="s">
        <v>1068</v>
      </c>
      <c r="B16" s="2" t="s">
        <v>300</v>
      </c>
      <c r="C16" s="2" t="s">
        <v>301</v>
      </c>
      <c r="D16" s="2" t="s">
        <v>1099</v>
      </c>
      <c r="E16" s="2" t="s">
        <v>1026</v>
      </c>
      <c r="F16" s="2" t="s">
        <v>1208</v>
      </c>
      <c r="G16" s="6" t="s">
        <v>1028</v>
      </c>
      <c r="H16" s="6"/>
      <c r="I16" s="16"/>
      <c r="J16" s="6"/>
      <c r="K16" s="6"/>
      <c r="L16" s="6"/>
      <c r="M16" s="2"/>
    </row>
    <row r="17" ht="18" customHeight="1" spans="1:13">
      <c r="A17" s="2" t="s">
        <v>1071</v>
      </c>
      <c r="B17" s="2" t="s">
        <v>300</v>
      </c>
      <c r="C17" s="2" t="s">
        <v>301</v>
      </c>
      <c r="D17" s="2" t="s">
        <v>1101</v>
      </c>
      <c r="E17" s="2" t="s">
        <v>1026</v>
      </c>
      <c r="F17" s="2" t="s">
        <v>1209</v>
      </c>
      <c r="G17" s="6" t="s">
        <v>1028</v>
      </c>
      <c r="H17" s="6"/>
      <c r="I17" s="16"/>
      <c r="J17" s="6"/>
      <c r="K17" s="6"/>
      <c r="L17" s="6"/>
      <c r="M17" s="2"/>
    </row>
    <row r="18" ht="18" customHeight="1" spans="1:13">
      <c r="A18" s="2" t="s">
        <v>1074</v>
      </c>
      <c r="B18" s="2" t="s">
        <v>300</v>
      </c>
      <c r="C18" s="2" t="s">
        <v>301</v>
      </c>
      <c r="D18" s="2" t="s">
        <v>1104</v>
      </c>
      <c r="E18" s="2" t="s">
        <v>1079</v>
      </c>
      <c r="F18" s="2" t="s">
        <v>1210</v>
      </c>
      <c r="G18" s="6" t="s">
        <v>1028</v>
      </c>
      <c r="H18" s="6"/>
      <c r="I18" s="16"/>
      <c r="J18" s="6"/>
      <c r="K18" s="6"/>
      <c r="L18" s="6"/>
      <c r="M18" s="2"/>
    </row>
    <row r="19" ht="18" customHeight="1" spans="1:13">
      <c r="A19" s="2" t="s">
        <v>1077</v>
      </c>
      <c r="B19" s="2" t="s">
        <v>300</v>
      </c>
      <c r="C19" s="2" t="s">
        <v>301</v>
      </c>
      <c r="D19" s="2" t="s">
        <v>1107</v>
      </c>
      <c r="E19" s="2" t="s">
        <v>1026</v>
      </c>
      <c r="F19" s="2" t="s">
        <v>1211</v>
      </c>
      <c r="G19" s="6" t="s">
        <v>1028</v>
      </c>
      <c r="H19" s="6"/>
      <c r="I19" s="16"/>
      <c r="J19" s="6"/>
      <c r="K19" s="6"/>
      <c r="L19" s="6"/>
      <c r="M19" s="2"/>
    </row>
    <row r="20" ht="18" customHeight="1" spans="1:13">
      <c r="A20" s="2" t="s">
        <v>1081</v>
      </c>
      <c r="B20" s="2" t="s">
        <v>300</v>
      </c>
      <c r="C20" s="2" t="s">
        <v>301</v>
      </c>
      <c r="D20" s="2" t="s">
        <v>1110</v>
      </c>
      <c r="E20" s="2" t="s">
        <v>1026</v>
      </c>
      <c r="F20" s="2" t="s">
        <v>1212</v>
      </c>
      <c r="G20" s="6" t="s">
        <v>1028</v>
      </c>
      <c r="H20" s="6"/>
      <c r="I20" s="16"/>
      <c r="J20" s="6"/>
      <c r="K20" s="6"/>
      <c r="L20" s="6"/>
      <c r="M20" s="2"/>
    </row>
    <row r="21" ht="18" customHeight="1" spans="1:13">
      <c r="A21" s="2" t="s">
        <v>220</v>
      </c>
      <c r="B21" s="2" t="s">
        <v>300</v>
      </c>
      <c r="C21" s="2" t="s">
        <v>301</v>
      </c>
      <c r="D21" s="2" t="s">
        <v>1113</v>
      </c>
      <c r="E21" s="2" t="s">
        <v>1079</v>
      </c>
      <c r="F21" s="2" t="s">
        <v>1213</v>
      </c>
      <c r="G21" s="6" t="s">
        <v>1028</v>
      </c>
      <c r="H21" s="6"/>
      <c r="I21" s="16"/>
      <c r="J21" s="6"/>
      <c r="K21" s="6"/>
      <c r="L21" s="6"/>
      <c r="M21" s="2"/>
    </row>
    <row r="22" ht="18" customHeight="1" spans="1:13">
      <c r="A22" s="2" t="s">
        <v>530</v>
      </c>
      <c r="B22" s="2" t="s">
        <v>300</v>
      </c>
      <c r="C22" s="2" t="s">
        <v>301</v>
      </c>
      <c r="D22" s="2" t="s">
        <v>1116</v>
      </c>
      <c r="E22" s="2" t="s">
        <v>1026</v>
      </c>
      <c r="F22" s="2" t="s">
        <v>1214</v>
      </c>
      <c r="G22" s="6" t="s">
        <v>1028</v>
      </c>
      <c r="H22" s="6"/>
      <c r="I22" s="16"/>
      <c r="J22" s="6"/>
      <c r="K22" s="6"/>
      <c r="L22" s="6"/>
      <c r="M22" s="2"/>
    </row>
    <row r="23" ht="18" customHeight="1" spans="1:13">
      <c r="A23" s="2" t="s">
        <v>1088</v>
      </c>
      <c r="B23" s="2" t="s">
        <v>300</v>
      </c>
      <c r="C23" s="2" t="s">
        <v>301</v>
      </c>
      <c r="D23" s="2" t="s">
        <v>1119</v>
      </c>
      <c r="E23" s="2" t="s">
        <v>1026</v>
      </c>
      <c r="F23" s="2" t="s">
        <v>1215</v>
      </c>
      <c r="G23" s="6" t="s">
        <v>1028</v>
      </c>
      <c r="H23" s="6"/>
      <c r="I23" s="16"/>
      <c r="J23" s="6"/>
      <c r="K23" s="6"/>
      <c r="L23" s="6"/>
      <c r="M23" s="2"/>
    </row>
    <row r="24" ht="18" customHeight="1" spans="1:13">
      <c r="A24" s="2" t="s">
        <v>1091</v>
      </c>
      <c r="B24" s="2" t="s">
        <v>300</v>
      </c>
      <c r="C24" s="2" t="s">
        <v>301</v>
      </c>
      <c r="D24" s="2" t="s">
        <v>1122</v>
      </c>
      <c r="E24" s="2" t="s">
        <v>1123</v>
      </c>
      <c r="F24" s="2" t="s">
        <v>1216</v>
      </c>
      <c r="G24" s="6" t="s">
        <v>1028</v>
      </c>
      <c r="H24" s="6"/>
      <c r="I24" s="16"/>
      <c r="J24" s="6"/>
      <c r="K24" s="6"/>
      <c r="L24" s="6"/>
      <c r="M24" s="2"/>
    </row>
    <row r="25" ht="18" customHeight="1" spans="1:13">
      <c r="A25" s="2" t="s">
        <v>1095</v>
      </c>
      <c r="B25" s="2" t="s">
        <v>300</v>
      </c>
      <c r="C25" s="2" t="s">
        <v>301</v>
      </c>
      <c r="D25" s="2" t="s">
        <v>1126</v>
      </c>
      <c r="E25" s="2" t="s">
        <v>1127</v>
      </c>
      <c r="F25" s="2" t="s">
        <v>1217</v>
      </c>
      <c r="G25" s="6" t="s">
        <v>1028</v>
      </c>
      <c r="H25" s="6"/>
      <c r="I25" s="16" t="s">
        <v>1218</v>
      </c>
      <c r="J25" s="6"/>
      <c r="K25" s="6"/>
      <c r="L25" s="6"/>
      <c r="M25" s="2"/>
    </row>
    <row r="26" ht="18" customHeight="1" spans="1:13">
      <c r="A26" s="2" t="s">
        <v>1098</v>
      </c>
      <c r="B26" s="2" t="s">
        <v>300</v>
      </c>
      <c r="C26" s="2" t="s">
        <v>301</v>
      </c>
      <c r="D26" s="2" t="s">
        <v>1130</v>
      </c>
      <c r="E26" s="2" t="s">
        <v>1131</v>
      </c>
      <c r="F26" s="2" t="s">
        <v>1219</v>
      </c>
      <c r="G26" s="6" t="s">
        <v>1028</v>
      </c>
      <c r="H26" s="6"/>
      <c r="I26" s="16"/>
      <c r="J26" s="6"/>
      <c r="K26" s="6"/>
      <c r="L26" s="6"/>
      <c r="M26" s="2"/>
    </row>
    <row r="27" ht="18" customHeight="1" spans="1:13">
      <c r="A27" s="2" t="s">
        <v>427</v>
      </c>
      <c r="B27" s="2" t="s">
        <v>300</v>
      </c>
      <c r="C27" s="2" t="s">
        <v>301</v>
      </c>
      <c r="D27" s="2" t="s">
        <v>273</v>
      </c>
      <c r="E27" s="2" t="s">
        <v>1123</v>
      </c>
      <c r="F27" s="2" t="s">
        <v>1220</v>
      </c>
      <c r="G27" s="6" t="s">
        <v>1028</v>
      </c>
      <c r="H27" s="6"/>
      <c r="I27" s="16"/>
      <c r="J27" s="6"/>
      <c r="K27" s="6"/>
      <c r="L27" s="6"/>
      <c r="M27" s="2"/>
    </row>
    <row r="28" ht="18" customHeight="1" spans="1:13">
      <c r="A28" s="2" t="s">
        <v>1103</v>
      </c>
      <c r="B28" s="2" t="s">
        <v>300</v>
      </c>
      <c r="C28" s="2" t="s">
        <v>301</v>
      </c>
      <c r="D28" s="2" t="s">
        <v>1135</v>
      </c>
      <c r="E28" s="2" t="s">
        <v>1021</v>
      </c>
      <c r="F28" s="2" t="s">
        <v>1221</v>
      </c>
      <c r="G28" s="6" t="s">
        <v>1028</v>
      </c>
      <c r="H28" s="6"/>
      <c r="I28" s="16"/>
      <c r="J28" s="6"/>
      <c r="K28" s="6"/>
      <c r="L28" s="6"/>
      <c r="M28" s="2"/>
    </row>
    <row r="29" ht="18" customHeight="1" spans="1:13">
      <c r="A29" s="2" t="s">
        <v>1106</v>
      </c>
      <c r="B29" s="2" t="s">
        <v>300</v>
      </c>
      <c r="C29" s="2" t="s">
        <v>301</v>
      </c>
      <c r="D29" s="2" t="s">
        <v>1136</v>
      </c>
      <c r="E29" s="2" t="s">
        <v>1026</v>
      </c>
      <c r="F29" s="2" t="s">
        <v>1222</v>
      </c>
      <c r="G29" s="6" t="s">
        <v>1028</v>
      </c>
      <c r="H29" s="6"/>
      <c r="I29" s="16"/>
      <c r="J29" s="6"/>
      <c r="K29" s="6"/>
      <c r="L29" s="6"/>
      <c r="M29" s="2"/>
    </row>
    <row r="30" spans="9:9">
      <c r="I30" s="16"/>
    </row>
  </sheetData>
  <hyperlinks>
    <hyperlink ref="N2" location="'目录'!A1" display="返回目录"/>
  </hyperlink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10" sqref="K10:K1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302</v>
      </c>
      <c r="C2" s="2" t="s">
        <v>303</v>
      </c>
      <c r="D2" s="2" t="s">
        <v>820</v>
      </c>
      <c r="E2" s="2" t="s">
        <v>1021</v>
      </c>
      <c r="F2" s="2" t="s">
        <v>820</v>
      </c>
      <c r="G2" s="6" t="s">
        <v>1023</v>
      </c>
      <c r="H2" s="6" t="s">
        <v>216</v>
      </c>
      <c r="I2" s="16"/>
      <c r="J2" s="6"/>
      <c r="K2" s="6"/>
      <c r="L2" s="6"/>
      <c r="M2" s="2"/>
      <c r="N2" s="31" t="s">
        <v>1024</v>
      </c>
    </row>
    <row r="3" ht="18" customHeight="1" spans="1:13">
      <c r="A3" s="2" t="s">
        <v>400</v>
      </c>
      <c r="B3" s="2" t="s">
        <v>302</v>
      </c>
      <c r="C3" s="2" t="s">
        <v>303</v>
      </c>
      <c r="D3" s="2" t="s">
        <v>1972</v>
      </c>
      <c r="E3" s="2" t="s">
        <v>1205</v>
      </c>
      <c r="F3" s="2" t="s">
        <v>1064</v>
      </c>
      <c r="G3" s="6" t="s">
        <v>1028</v>
      </c>
      <c r="H3" s="6"/>
      <c r="I3" s="16"/>
      <c r="J3" s="6"/>
      <c r="K3" s="6"/>
      <c r="L3" s="6"/>
      <c r="M3" s="2"/>
    </row>
    <row r="4" ht="18" customHeight="1" spans="1:13">
      <c r="A4" s="2" t="s">
        <v>257</v>
      </c>
      <c r="B4" s="2" t="s">
        <v>302</v>
      </c>
      <c r="C4" s="2" t="s">
        <v>303</v>
      </c>
      <c r="D4" s="2" t="s">
        <v>701</v>
      </c>
      <c r="E4" s="2" t="s">
        <v>1203</v>
      </c>
      <c r="F4" s="2" t="s">
        <v>1045</v>
      </c>
      <c r="G4" s="6" t="s">
        <v>1028</v>
      </c>
      <c r="H4" s="6"/>
      <c r="I4" s="16"/>
      <c r="J4" s="6"/>
      <c r="K4" s="6"/>
      <c r="L4" s="6"/>
      <c r="M4" s="2"/>
    </row>
    <row r="5" ht="18" customHeight="1" spans="1:13">
      <c r="A5" s="2" t="s">
        <v>395</v>
      </c>
      <c r="B5" s="2" t="s">
        <v>302</v>
      </c>
      <c r="C5" s="2" t="s">
        <v>303</v>
      </c>
      <c r="D5" s="2" t="s">
        <v>1988</v>
      </c>
      <c r="E5" s="2" t="s">
        <v>1203</v>
      </c>
      <c r="F5" s="2" t="s">
        <v>1989</v>
      </c>
      <c r="G5" s="6" t="s">
        <v>1028</v>
      </c>
      <c r="H5" s="6"/>
      <c r="I5" s="16"/>
      <c r="J5" s="6"/>
      <c r="K5" s="6"/>
      <c r="L5" s="6"/>
      <c r="M5" s="2"/>
    </row>
    <row r="6" ht="18" customHeight="1" spans="1:13">
      <c r="A6" s="2" t="s">
        <v>403</v>
      </c>
      <c r="B6" s="2" t="s">
        <v>302</v>
      </c>
      <c r="C6" s="2" t="s">
        <v>303</v>
      </c>
      <c r="D6" s="2" t="s">
        <v>1230</v>
      </c>
      <c r="E6" s="2" t="s">
        <v>1158</v>
      </c>
      <c r="F6" s="2" t="s">
        <v>1231</v>
      </c>
      <c r="G6" s="6" t="s">
        <v>1028</v>
      </c>
      <c r="H6" s="6"/>
      <c r="I6" s="16"/>
      <c r="J6" s="6"/>
      <c r="K6" s="6"/>
      <c r="L6" s="6"/>
      <c r="M6" s="2"/>
    </row>
    <row r="7" ht="18" customHeight="1" spans="1:13">
      <c r="A7" s="2" t="s">
        <v>475</v>
      </c>
      <c r="B7" s="2" t="s">
        <v>302</v>
      </c>
      <c r="C7" s="2" t="s">
        <v>303</v>
      </c>
      <c r="D7" s="2" t="s">
        <v>1249</v>
      </c>
      <c r="E7" s="2" t="s">
        <v>1131</v>
      </c>
      <c r="F7" s="2" t="s">
        <v>1250</v>
      </c>
      <c r="G7" s="6" t="s">
        <v>1028</v>
      </c>
      <c r="H7" s="6"/>
      <c r="I7" s="16"/>
      <c r="J7" s="6"/>
      <c r="K7" s="6"/>
      <c r="L7" s="6"/>
      <c r="M7" s="2"/>
    </row>
    <row r="8" ht="18" customHeight="1" spans="1:13">
      <c r="A8" s="2" t="s">
        <v>1039</v>
      </c>
      <c r="B8" s="2" t="s">
        <v>302</v>
      </c>
      <c r="C8" s="2" t="s">
        <v>303</v>
      </c>
      <c r="D8" s="2" t="s">
        <v>1196</v>
      </c>
      <c r="E8" s="2" t="s">
        <v>1197</v>
      </c>
      <c r="F8" s="2" t="s">
        <v>1198</v>
      </c>
      <c r="G8" s="6" t="s">
        <v>1028</v>
      </c>
      <c r="H8" s="6"/>
      <c r="I8" s="16" t="s">
        <v>1199</v>
      </c>
      <c r="J8" s="6"/>
      <c r="K8" s="6"/>
      <c r="L8" s="6"/>
      <c r="M8" s="2"/>
    </row>
    <row r="9" ht="18" customHeight="1" spans="1:13">
      <c r="A9" s="2" t="s">
        <v>1043</v>
      </c>
      <c r="B9" s="2" t="s">
        <v>302</v>
      </c>
      <c r="C9" s="2" t="s">
        <v>303</v>
      </c>
      <c r="D9" s="2" t="s">
        <v>1990</v>
      </c>
      <c r="E9" s="2" t="s">
        <v>1203</v>
      </c>
      <c r="F9" s="2" t="s">
        <v>1991</v>
      </c>
      <c r="G9" s="6" t="s">
        <v>1028</v>
      </c>
      <c r="H9" s="6"/>
      <c r="I9" s="16"/>
      <c r="J9" s="6"/>
      <c r="K9" s="6"/>
      <c r="L9" s="6"/>
      <c r="M9" s="2"/>
    </row>
    <row r="10" ht="18" customHeight="1" spans="1:13">
      <c r="A10" s="2" t="s">
        <v>1046</v>
      </c>
      <c r="B10" s="2" t="s">
        <v>302</v>
      </c>
      <c r="C10" s="2" t="s">
        <v>303</v>
      </c>
      <c r="D10" s="2" t="s">
        <v>1047</v>
      </c>
      <c r="E10" s="2" t="s">
        <v>1048</v>
      </c>
      <c r="F10" s="2" t="s">
        <v>1049</v>
      </c>
      <c r="G10" s="6" t="s">
        <v>1028</v>
      </c>
      <c r="H10" s="6"/>
      <c r="I10" s="16"/>
      <c r="J10" s="6"/>
      <c r="K10" s="6" t="s">
        <v>1200</v>
      </c>
      <c r="L10" s="6"/>
      <c r="M10" s="2"/>
    </row>
    <row r="11" ht="18" customHeight="1" spans="1:13">
      <c r="A11" s="2" t="s">
        <v>1050</v>
      </c>
      <c r="B11" s="2" t="s">
        <v>302</v>
      </c>
      <c r="C11" s="2" t="s">
        <v>303</v>
      </c>
      <c r="D11" s="2" t="s">
        <v>1201</v>
      </c>
      <c r="E11" s="2" t="s">
        <v>1048</v>
      </c>
      <c r="F11" s="2" t="s">
        <v>1067</v>
      </c>
      <c r="G11" s="6" t="s">
        <v>1028</v>
      </c>
      <c r="H11" s="6"/>
      <c r="I11" s="16"/>
      <c r="J11" s="6"/>
      <c r="K11" s="6" t="s">
        <v>1200</v>
      </c>
      <c r="L11" s="6"/>
      <c r="M11" s="2"/>
    </row>
    <row r="12" ht="18" customHeight="1" spans="1:13">
      <c r="A12" s="2" t="s">
        <v>1054</v>
      </c>
      <c r="B12" s="2" t="s">
        <v>302</v>
      </c>
      <c r="C12" s="2" t="s">
        <v>303</v>
      </c>
      <c r="D12" s="2" t="s">
        <v>1055</v>
      </c>
      <c r="E12" s="2" t="s">
        <v>1180</v>
      </c>
      <c r="F12" s="2" t="s">
        <v>1057</v>
      </c>
      <c r="G12" s="6" t="s">
        <v>1028</v>
      </c>
      <c r="H12" s="6"/>
      <c r="I12" s="16"/>
      <c r="J12" s="6"/>
      <c r="K12" s="6" t="s">
        <v>1200</v>
      </c>
      <c r="L12" s="6"/>
      <c r="M12" s="2"/>
    </row>
    <row r="13" ht="18" customHeight="1" spans="1:13">
      <c r="A13" s="2" t="s">
        <v>1058</v>
      </c>
      <c r="B13" s="2" t="s">
        <v>302</v>
      </c>
      <c r="C13" s="2" t="s">
        <v>303</v>
      </c>
      <c r="D13" s="2" t="s">
        <v>1202</v>
      </c>
      <c r="E13" s="2" t="s">
        <v>1203</v>
      </c>
      <c r="F13" s="2" t="s">
        <v>1094</v>
      </c>
      <c r="G13" s="6" t="s">
        <v>1028</v>
      </c>
      <c r="H13" s="6"/>
      <c r="I13" s="16"/>
      <c r="J13" s="6"/>
      <c r="K13" s="6" t="s">
        <v>1200</v>
      </c>
      <c r="L13" s="6"/>
      <c r="M13" s="2"/>
    </row>
    <row r="14" ht="18" customHeight="1" spans="1:13">
      <c r="A14" s="2" t="s">
        <v>1061</v>
      </c>
      <c r="B14" s="2" t="s">
        <v>302</v>
      </c>
      <c r="C14" s="2" t="s">
        <v>303</v>
      </c>
      <c r="D14" s="2" t="s">
        <v>1096</v>
      </c>
      <c r="E14" s="2" t="s">
        <v>1079</v>
      </c>
      <c r="F14" s="2" t="s">
        <v>1207</v>
      </c>
      <c r="G14" s="6" t="s">
        <v>1028</v>
      </c>
      <c r="H14" s="6"/>
      <c r="I14" s="16"/>
      <c r="J14" s="6"/>
      <c r="K14" s="6"/>
      <c r="L14" s="6"/>
      <c r="M14" s="2"/>
    </row>
    <row r="15" ht="18" customHeight="1" spans="1:13">
      <c r="A15" s="2" t="s">
        <v>1065</v>
      </c>
      <c r="B15" s="2" t="s">
        <v>302</v>
      </c>
      <c r="C15" s="2" t="s">
        <v>303</v>
      </c>
      <c r="D15" s="2" t="s">
        <v>1099</v>
      </c>
      <c r="E15" s="2" t="s">
        <v>1026</v>
      </c>
      <c r="F15" s="2" t="s">
        <v>1208</v>
      </c>
      <c r="G15" s="6" t="s">
        <v>1028</v>
      </c>
      <c r="H15" s="6"/>
      <c r="I15" s="16"/>
      <c r="J15" s="6"/>
      <c r="K15" s="6"/>
      <c r="L15" s="6"/>
      <c r="M15" s="2"/>
    </row>
    <row r="16" ht="18" customHeight="1" spans="1:13">
      <c r="A16" s="2" t="s">
        <v>1068</v>
      </c>
      <c r="B16" s="2" t="s">
        <v>302</v>
      </c>
      <c r="C16" s="2" t="s">
        <v>303</v>
      </c>
      <c r="D16" s="2" t="s">
        <v>1101</v>
      </c>
      <c r="E16" s="2" t="s">
        <v>1026</v>
      </c>
      <c r="F16" s="2" t="s">
        <v>1209</v>
      </c>
      <c r="G16" s="6" t="s">
        <v>1028</v>
      </c>
      <c r="H16" s="6"/>
      <c r="I16" s="16"/>
      <c r="J16" s="6"/>
      <c r="K16" s="6"/>
      <c r="L16" s="6"/>
      <c r="M16" s="2"/>
    </row>
    <row r="17" ht="18" customHeight="1" spans="1:13">
      <c r="A17" s="2" t="s">
        <v>1071</v>
      </c>
      <c r="B17" s="2" t="s">
        <v>302</v>
      </c>
      <c r="C17" s="2" t="s">
        <v>303</v>
      </c>
      <c r="D17" s="2" t="s">
        <v>1104</v>
      </c>
      <c r="E17" s="2" t="s">
        <v>1079</v>
      </c>
      <c r="F17" s="2" t="s">
        <v>1210</v>
      </c>
      <c r="G17" s="6" t="s">
        <v>1028</v>
      </c>
      <c r="H17" s="6"/>
      <c r="I17" s="16"/>
      <c r="J17" s="6"/>
      <c r="K17" s="6"/>
      <c r="L17" s="6"/>
      <c r="M17" s="2"/>
    </row>
    <row r="18" ht="18" customHeight="1" spans="1:13">
      <c r="A18" s="2" t="s">
        <v>1074</v>
      </c>
      <c r="B18" s="2" t="s">
        <v>302</v>
      </c>
      <c r="C18" s="2" t="s">
        <v>303</v>
      </c>
      <c r="D18" s="2" t="s">
        <v>1107</v>
      </c>
      <c r="E18" s="2" t="s">
        <v>1026</v>
      </c>
      <c r="F18" s="2" t="s">
        <v>1211</v>
      </c>
      <c r="G18" s="6" t="s">
        <v>1028</v>
      </c>
      <c r="H18" s="6"/>
      <c r="I18" s="16"/>
      <c r="J18" s="6"/>
      <c r="K18" s="6"/>
      <c r="L18" s="6"/>
      <c r="M18" s="2"/>
    </row>
    <row r="19" ht="18" customHeight="1" spans="1:13">
      <c r="A19" s="2" t="s">
        <v>1077</v>
      </c>
      <c r="B19" s="2" t="s">
        <v>302</v>
      </c>
      <c r="C19" s="2" t="s">
        <v>303</v>
      </c>
      <c r="D19" s="2" t="s">
        <v>1110</v>
      </c>
      <c r="E19" s="2" t="s">
        <v>1026</v>
      </c>
      <c r="F19" s="2" t="s">
        <v>1212</v>
      </c>
      <c r="G19" s="6" t="s">
        <v>1028</v>
      </c>
      <c r="H19" s="6"/>
      <c r="I19" s="16"/>
      <c r="J19" s="6"/>
      <c r="K19" s="6"/>
      <c r="L19" s="6"/>
      <c r="M19" s="2"/>
    </row>
    <row r="20" ht="18" customHeight="1" spans="1:13">
      <c r="A20" s="2" t="s">
        <v>1081</v>
      </c>
      <c r="B20" s="2" t="s">
        <v>302</v>
      </c>
      <c r="C20" s="2" t="s">
        <v>303</v>
      </c>
      <c r="D20" s="2" t="s">
        <v>1113</v>
      </c>
      <c r="E20" s="2" t="s">
        <v>1079</v>
      </c>
      <c r="F20" s="2" t="s">
        <v>1213</v>
      </c>
      <c r="G20" s="6" t="s">
        <v>1028</v>
      </c>
      <c r="H20" s="6"/>
      <c r="I20" s="16"/>
      <c r="J20" s="6"/>
      <c r="K20" s="6"/>
      <c r="L20" s="6"/>
      <c r="M20" s="2"/>
    </row>
    <row r="21" ht="18" customHeight="1" spans="1:13">
      <c r="A21" s="2" t="s">
        <v>220</v>
      </c>
      <c r="B21" s="2" t="s">
        <v>302</v>
      </c>
      <c r="C21" s="2" t="s">
        <v>303</v>
      </c>
      <c r="D21" s="2" t="s">
        <v>1116</v>
      </c>
      <c r="E21" s="2" t="s">
        <v>1026</v>
      </c>
      <c r="F21" s="2" t="s">
        <v>1214</v>
      </c>
      <c r="G21" s="6" t="s">
        <v>1028</v>
      </c>
      <c r="H21" s="6"/>
      <c r="I21" s="16"/>
      <c r="J21" s="6"/>
      <c r="K21" s="6"/>
      <c r="L21" s="6"/>
      <c r="M21" s="2"/>
    </row>
    <row r="22" ht="18" customHeight="1" spans="1:13">
      <c r="A22" s="2" t="s">
        <v>530</v>
      </c>
      <c r="B22" s="2" t="s">
        <v>302</v>
      </c>
      <c r="C22" s="2" t="s">
        <v>303</v>
      </c>
      <c r="D22" s="2" t="s">
        <v>1119</v>
      </c>
      <c r="E22" s="2" t="s">
        <v>1026</v>
      </c>
      <c r="F22" s="2" t="s">
        <v>1215</v>
      </c>
      <c r="G22" s="6" t="s">
        <v>1028</v>
      </c>
      <c r="H22" s="6"/>
      <c r="I22" s="16"/>
      <c r="J22" s="6"/>
      <c r="K22" s="6"/>
      <c r="L22" s="6"/>
      <c r="M22" s="2"/>
    </row>
    <row r="23" ht="18" customHeight="1" spans="1:13">
      <c r="A23" s="2" t="s">
        <v>1088</v>
      </c>
      <c r="B23" s="2" t="s">
        <v>302</v>
      </c>
      <c r="C23" s="2" t="s">
        <v>303</v>
      </c>
      <c r="D23" s="2" t="s">
        <v>1122</v>
      </c>
      <c r="E23" s="2" t="s">
        <v>1123</v>
      </c>
      <c r="F23" s="2" t="s">
        <v>1216</v>
      </c>
      <c r="G23" s="6" t="s">
        <v>1028</v>
      </c>
      <c r="H23" s="6"/>
      <c r="I23" s="16"/>
      <c r="J23" s="6"/>
      <c r="K23" s="6"/>
      <c r="L23" s="6"/>
      <c r="M23" s="2"/>
    </row>
    <row r="24" ht="18" customHeight="1" spans="1:13">
      <c r="A24" s="2" t="s">
        <v>1091</v>
      </c>
      <c r="B24" s="2" t="s">
        <v>302</v>
      </c>
      <c r="C24" s="2" t="s">
        <v>303</v>
      </c>
      <c r="D24" s="2" t="s">
        <v>1126</v>
      </c>
      <c r="E24" s="2" t="s">
        <v>1127</v>
      </c>
      <c r="F24" s="2" t="s">
        <v>1217</v>
      </c>
      <c r="G24" s="6" t="s">
        <v>1028</v>
      </c>
      <c r="H24" s="6"/>
      <c r="I24" s="16" t="s">
        <v>1218</v>
      </c>
      <c r="J24" s="6"/>
      <c r="K24" s="6"/>
      <c r="L24" s="6"/>
      <c r="M24" s="2"/>
    </row>
    <row r="25" ht="18" customHeight="1" spans="1:13">
      <c r="A25" s="2" t="s">
        <v>1095</v>
      </c>
      <c r="B25" s="2" t="s">
        <v>302</v>
      </c>
      <c r="C25" s="2" t="s">
        <v>303</v>
      </c>
      <c r="D25" s="2" t="s">
        <v>1130</v>
      </c>
      <c r="E25" s="2" t="s">
        <v>1131</v>
      </c>
      <c r="F25" s="2" t="s">
        <v>1219</v>
      </c>
      <c r="G25" s="6" t="s">
        <v>1028</v>
      </c>
      <c r="H25" s="6"/>
      <c r="I25" s="16"/>
      <c r="J25" s="6"/>
      <c r="K25" s="6"/>
      <c r="L25" s="6"/>
      <c r="M25" s="2"/>
    </row>
    <row r="26" ht="18" customHeight="1" spans="1:13">
      <c r="A26" s="2" t="s">
        <v>1098</v>
      </c>
      <c r="B26" s="2" t="s">
        <v>302</v>
      </c>
      <c r="C26" s="2" t="s">
        <v>303</v>
      </c>
      <c r="D26" s="2" t="s">
        <v>273</v>
      </c>
      <c r="E26" s="2" t="s">
        <v>1123</v>
      </c>
      <c r="F26" s="2" t="s">
        <v>1220</v>
      </c>
      <c r="G26" s="6" t="s">
        <v>1028</v>
      </c>
      <c r="H26" s="6"/>
      <c r="I26" s="16"/>
      <c r="J26" s="6"/>
      <c r="K26" s="6"/>
      <c r="L26" s="6"/>
      <c r="M26" s="2"/>
    </row>
    <row r="27" ht="18" customHeight="1" spans="1:13">
      <c r="A27" s="2" t="s">
        <v>427</v>
      </c>
      <c r="B27" s="2" t="s">
        <v>302</v>
      </c>
      <c r="C27" s="2" t="s">
        <v>303</v>
      </c>
      <c r="D27" s="2" t="s">
        <v>1135</v>
      </c>
      <c r="E27" s="2" t="s">
        <v>1021</v>
      </c>
      <c r="F27" s="2" t="s">
        <v>1221</v>
      </c>
      <c r="G27" s="6" t="s">
        <v>1028</v>
      </c>
      <c r="H27" s="6"/>
      <c r="I27" s="16"/>
      <c r="J27" s="6"/>
      <c r="K27" s="6"/>
      <c r="L27" s="6"/>
      <c r="M27" s="2"/>
    </row>
    <row r="28" ht="18" customHeight="1" spans="1:13">
      <c r="A28" s="2" t="s">
        <v>1103</v>
      </c>
      <c r="B28" s="2" t="s">
        <v>302</v>
      </c>
      <c r="C28" s="2" t="s">
        <v>303</v>
      </c>
      <c r="D28" s="2" t="s">
        <v>1136</v>
      </c>
      <c r="E28" s="2" t="s">
        <v>1026</v>
      </c>
      <c r="F28" s="2" t="s">
        <v>1222</v>
      </c>
      <c r="G28" s="6" t="s">
        <v>1028</v>
      </c>
      <c r="H28" s="6"/>
      <c r="I28" s="16"/>
      <c r="J28" s="6"/>
      <c r="K28" s="6"/>
      <c r="L28" s="6"/>
      <c r="M28" s="2"/>
    </row>
    <row r="29" spans="9:9">
      <c r="I29" s="16"/>
    </row>
  </sheetData>
  <hyperlinks>
    <hyperlink ref="N2" location="'目录'!A1" display="返回目录"/>
  </hyperlink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10" sqref="K10:K1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304</v>
      </c>
      <c r="C2" s="2" t="s">
        <v>305</v>
      </c>
      <c r="D2" s="2" t="s">
        <v>820</v>
      </c>
      <c r="E2" s="2" t="s">
        <v>1021</v>
      </c>
      <c r="F2" s="2" t="s">
        <v>820</v>
      </c>
      <c r="G2" s="6" t="s">
        <v>1023</v>
      </c>
      <c r="H2" s="6" t="s">
        <v>216</v>
      </c>
      <c r="I2" s="16"/>
      <c r="J2" s="6"/>
      <c r="K2" s="6"/>
      <c r="L2" s="6"/>
      <c r="M2" s="2"/>
      <c r="N2" s="31" t="s">
        <v>1024</v>
      </c>
    </row>
    <row r="3" ht="18" customHeight="1" spans="1:13">
      <c r="A3" s="2" t="s">
        <v>400</v>
      </c>
      <c r="B3" s="2" t="s">
        <v>304</v>
      </c>
      <c r="C3" s="2" t="s">
        <v>305</v>
      </c>
      <c r="D3" s="2" t="s">
        <v>1992</v>
      </c>
      <c r="E3" s="2" t="s">
        <v>1197</v>
      </c>
      <c r="F3" s="2" t="s">
        <v>1993</v>
      </c>
      <c r="G3" s="6" t="s">
        <v>1028</v>
      </c>
      <c r="H3" s="6"/>
      <c r="I3" s="16"/>
      <c r="J3" s="6"/>
      <c r="K3" s="6"/>
      <c r="L3" s="6"/>
      <c r="M3" s="2"/>
    </row>
    <row r="4" ht="18" customHeight="1" spans="1:13">
      <c r="A4" s="2" t="s">
        <v>257</v>
      </c>
      <c r="B4" s="2" t="s">
        <v>304</v>
      </c>
      <c r="C4" s="2" t="s">
        <v>305</v>
      </c>
      <c r="D4" s="2" t="s">
        <v>1972</v>
      </c>
      <c r="E4" s="2" t="s">
        <v>1205</v>
      </c>
      <c r="F4" s="2" t="s">
        <v>1064</v>
      </c>
      <c r="G4" s="6" t="s">
        <v>1028</v>
      </c>
      <c r="H4" s="6"/>
      <c r="I4" s="16"/>
      <c r="J4" s="6"/>
      <c r="K4" s="6"/>
      <c r="L4" s="6"/>
      <c r="M4" s="2"/>
    </row>
    <row r="5" ht="18" customHeight="1" spans="1:13">
      <c r="A5" s="2" t="s">
        <v>395</v>
      </c>
      <c r="B5" s="2" t="s">
        <v>304</v>
      </c>
      <c r="C5" s="2" t="s">
        <v>305</v>
      </c>
      <c r="D5" s="2" t="s">
        <v>701</v>
      </c>
      <c r="E5" s="2" t="s">
        <v>1203</v>
      </c>
      <c r="F5" s="2" t="s">
        <v>1045</v>
      </c>
      <c r="G5" s="6" t="s">
        <v>1028</v>
      </c>
      <c r="H5" s="6"/>
      <c r="I5" s="16"/>
      <c r="J5" s="6"/>
      <c r="K5" s="6"/>
      <c r="L5" s="6"/>
      <c r="M5" s="2"/>
    </row>
    <row r="6" ht="18" customHeight="1" spans="1:13">
      <c r="A6" s="2" t="s">
        <v>403</v>
      </c>
      <c r="B6" s="2" t="s">
        <v>304</v>
      </c>
      <c r="C6" s="2" t="s">
        <v>305</v>
      </c>
      <c r="D6" s="2" t="s">
        <v>1994</v>
      </c>
      <c r="E6" s="2" t="s">
        <v>1203</v>
      </c>
      <c r="F6" s="2" t="s">
        <v>1995</v>
      </c>
      <c r="G6" s="6" t="s">
        <v>1028</v>
      </c>
      <c r="H6" s="6"/>
      <c r="I6" s="16"/>
      <c r="J6" s="6"/>
      <c r="K6" s="6" t="s">
        <v>1200</v>
      </c>
      <c r="L6" s="6"/>
      <c r="M6" s="2"/>
    </row>
    <row r="7" ht="18" customHeight="1" spans="1:13">
      <c r="A7" s="2" t="s">
        <v>475</v>
      </c>
      <c r="B7" s="2" t="s">
        <v>304</v>
      </c>
      <c r="C7" s="2" t="s">
        <v>305</v>
      </c>
      <c r="D7" s="2" t="s">
        <v>1249</v>
      </c>
      <c r="E7" s="2" t="s">
        <v>1131</v>
      </c>
      <c r="F7" s="2" t="s">
        <v>1250</v>
      </c>
      <c r="G7" s="6" t="s">
        <v>1028</v>
      </c>
      <c r="H7" s="6"/>
      <c r="I7" s="16"/>
      <c r="J7" s="6"/>
      <c r="K7" s="6"/>
      <c r="L7" s="6"/>
      <c r="M7" s="2"/>
    </row>
    <row r="8" ht="18" customHeight="1" spans="1:13">
      <c r="A8" s="2" t="s">
        <v>1039</v>
      </c>
      <c r="B8" s="2" t="s">
        <v>304</v>
      </c>
      <c r="C8" s="2" t="s">
        <v>305</v>
      </c>
      <c r="D8" s="2" t="s">
        <v>1196</v>
      </c>
      <c r="E8" s="2" t="s">
        <v>1197</v>
      </c>
      <c r="F8" s="2" t="s">
        <v>1198</v>
      </c>
      <c r="G8" s="6" t="s">
        <v>1028</v>
      </c>
      <c r="H8" s="6"/>
      <c r="I8" s="16" t="s">
        <v>1199</v>
      </c>
      <c r="J8" s="6"/>
      <c r="K8" s="6"/>
      <c r="L8" s="6"/>
      <c r="M8" s="2"/>
    </row>
    <row r="9" ht="18" customHeight="1" spans="1:13">
      <c r="A9" s="2" t="s">
        <v>1043</v>
      </c>
      <c r="B9" s="2" t="s">
        <v>304</v>
      </c>
      <c r="C9" s="2" t="s">
        <v>305</v>
      </c>
      <c r="D9" s="2" t="s">
        <v>1253</v>
      </c>
      <c r="E9" s="2" t="s">
        <v>1180</v>
      </c>
      <c r="F9" s="2" t="s">
        <v>1254</v>
      </c>
      <c r="G9" s="6" t="s">
        <v>1028</v>
      </c>
      <c r="H9" s="6"/>
      <c r="I9" s="16"/>
      <c r="J9" s="6"/>
      <c r="K9" s="6"/>
      <c r="L9" s="6"/>
      <c r="M9" s="2"/>
    </row>
    <row r="10" ht="18" customHeight="1" spans="1:13">
      <c r="A10" s="2" t="s">
        <v>1046</v>
      </c>
      <c r="B10" s="2" t="s">
        <v>304</v>
      </c>
      <c r="C10" s="2" t="s">
        <v>305</v>
      </c>
      <c r="D10" s="2" t="s">
        <v>1047</v>
      </c>
      <c r="E10" s="2" t="s">
        <v>1048</v>
      </c>
      <c r="F10" s="2" t="s">
        <v>1049</v>
      </c>
      <c r="G10" s="6" t="s">
        <v>1028</v>
      </c>
      <c r="H10" s="6"/>
      <c r="I10" s="16"/>
      <c r="J10" s="6"/>
      <c r="K10" s="6" t="s">
        <v>1200</v>
      </c>
      <c r="L10" s="6"/>
      <c r="M10" s="2"/>
    </row>
    <row r="11" ht="18" customHeight="1" spans="1:13">
      <c r="A11" s="2" t="s">
        <v>1050</v>
      </c>
      <c r="B11" s="2" t="s">
        <v>304</v>
      </c>
      <c r="C11" s="2" t="s">
        <v>305</v>
      </c>
      <c r="D11" s="2" t="s">
        <v>1201</v>
      </c>
      <c r="E11" s="2" t="s">
        <v>1048</v>
      </c>
      <c r="F11" s="2" t="s">
        <v>1067</v>
      </c>
      <c r="G11" s="6" t="s">
        <v>1028</v>
      </c>
      <c r="H11" s="6"/>
      <c r="I11" s="16"/>
      <c r="J11" s="6"/>
      <c r="K11" s="6" t="s">
        <v>1200</v>
      </c>
      <c r="L11" s="6"/>
      <c r="M11" s="2"/>
    </row>
    <row r="12" ht="18" customHeight="1" spans="1:13">
      <c r="A12" s="2" t="s">
        <v>1054</v>
      </c>
      <c r="B12" s="2" t="s">
        <v>304</v>
      </c>
      <c r="C12" s="2" t="s">
        <v>305</v>
      </c>
      <c r="D12" s="2" t="s">
        <v>1055</v>
      </c>
      <c r="E12" s="2" t="s">
        <v>1180</v>
      </c>
      <c r="F12" s="2" t="s">
        <v>1057</v>
      </c>
      <c r="G12" s="6" t="s">
        <v>1028</v>
      </c>
      <c r="H12" s="6"/>
      <c r="I12" s="16"/>
      <c r="J12" s="6"/>
      <c r="K12" s="6" t="s">
        <v>1200</v>
      </c>
      <c r="L12" s="6"/>
      <c r="M12" s="2"/>
    </row>
    <row r="13" ht="18" customHeight="1" spans="1:13">
      <c r="A13" s="2" t="s">
        <v>1058</v>
      </c>
      <c r="B13" s="2" t="s">
        <v>304</v>
      </c>
      <c r="C13" s="2" t="s">
        <v>305</v>
      </c>
      <c r="D13" s="2" t="s">
        <v>1202</v>
      </c>
      <c r="E13" s="2" t="s">
        <v>1203</v>
      </c>
      <c r="F13" s="2" t="s">
        <v>1094</v>
      </c>
      <c r="G13" s="6" t="s">
        <v>1028</v>
      </c>
      <c r="H13" s="6"/>
      <c r="I13" s="16"/>
      <c r="J13" s="6"/>
      <c r="K13" s="6" t="s">
        <v>1200</v>
      </c>
      <c r="L13" s="6"/>
      <c r="M13" s="2"/>
    </row>
    <row r="14" ht="18" customHeight="1" spans="1:13">
      <c r="A14" s="2" t="s">
        <v>1061</v>
      </c>
      <c r="B14" s="2" t="s">
        <v>304</v>
      </c>
      <c r="C14" s="2" t="s">
        <v>305</v>
      </c>
      <c r="D14" s="2" t="s">
        <v>1096</v>
      </c>
      <c r="E14" s="2" t="s">
        <v>1079</v>
      </c>
      <c r="F14" s="2" t="s">
        <v>1207</v>
      </c>
      <c r="G14" s="6" t="s">
        <v>1028</v>
      </c>
      <c r="H14" s="6"/>
      <c r="I14" s="16"/>
      <c r="J14" s="6"/>
      <c r="K14" s="6"/>
      <c r="L14" s="6"/>
      <c r="M14" s="2"/>
    </row>
    <row r="15" ht="18" customHeight="1" spans="1:13">
      <c r="A15" s="2" t="s">
        <v>1065</v>
      </c>
      <c r="B15" s="2" t="s">
        <v>304</v>
      </c>
      <c r="C15" s="2" t="s">
        <v>305</v>
      </c>
      <c r="D15" s="2" t="s">
        <v>1099</v>
      </c>
      <c r="E15" s="2" t="s">
        <v>1026</v>
      </c>
      <c r="F15" s="2" t="s">
        <v>1208</v>
      </c>
      <c r="G15" s="6" t="s">
        <v>1028</v>
      </c>
      <c r="H15" s="6"/>
      <c r="I15" s="16"/>
      <c r="J15" s="6"/>
      <c r="K15" s="6"/>
      <c r="L15" s="6"/>
      <c r="M15" s="2"/>
    </row>
    <row r="16" ht="18" customHeight="1" spans="1:13">
      <c r="A16" s="2" t="s">
        <v>1068</v>
      </c>
      <c r="B16" s="2" t="s">
        <v>304</v>
      </c>
      <c r="C16" s="2" t="s">
        <v>305</v>
      </c>
      <c r="D16" s="2" t="s">
        <v>1101</v>
      </c>
      <c r="E16" s="2" t="s">
        <v>1026</v>
      </c>
      <c r="F16" s="2" t="s">
        <v>1209</v>
      </c>
      <c r="G16" s="6" t="s">
        <v>1028</v>
      </c>
      <c r="H16" s="6"/>
      <c r="I16" s="16"/>
      <c r="J16" s="6"/>
      <c r="K16" s="6"/>
      <c r="L16" s="6"/>
      <c r="M16" s="2"/>
    </row>
    <row r="17" ht="18" customHeight="1" spans="1:13">
      <c r="A17" s="2" t="s">
        <v>1071</v>
      </c>
      <c r="B17" s="2" t="s">
        <v>304</v>
      </c>
      <c r="C17" s="2" t="s">
        <v>305</v>
      </c>
      <c r="D17" s="2" t="s">
        <v>1104</v>
      </c>
      <c r="E17" s="2" t="s">
        <v>1079</v>
      </c>
      <c r="F17" s="2" t="s">
        <v>1210</v>
      </c>
      <c r="G17" s="6" t="s">
        <v>1028</v>
      </c>
      <c r="H17" s="6"/>
      <c r="I17" s="16"/>
      <c r="J17" s="6"/>
      <c r="K17" s="6"/>
      <c r="L17" s="6"/>
      <c r="M17" s="2"/>
    </row>
    <row r="18" ht="18" customHeight="1" spans="1:13">
      <c r="A18" s="2" t="s">
        <v>1074</v>
      </c>
      <c r="B18" s="2" t="s">
        <v>304</v>
      </c>
      <c r="C18" s="2" t="s">
        <v>305</v>
      </c>
      <c r="D18" s="2" t="s">
        <v>1107</v>
      </c>
      <c r="E18" s="2" t="s">
        <v>1026</v>
      </c>
      <c r="F18" s="2" t="s">
        <v>1211</v>
      </c>
      <c r="G18" s="6" t="s">
        <v>1028</v>
      </c>
      <c r="H18" s="6"/>
      <c r="I18" s="16"/>
      <c r="J18" s="6"/>
      <c r="K18" s="6"/>
      <c r="L18" s="6"/>
      <c r="M18" s="2"/>
    </row>
    <row r="19" ht="18" customHeight="1" spans="1:13">
      <c r="A19" s="2" t="s">
        <v>1077</v>
      </c>
      <c r="B19" s="2" t="s">
        <v>304</v>
      </c>
      <c r="C19" s="2" t="s">
        <v>305</v>
      </c>
      <c r="D19" s="2" t="s">
        <v>1110</v>
      </c>
      <c r="E19" s="2" t="s">
        <v>1026</v>
      </c>
      <c r="F19" s="2" t="s">
        <v>1212</v>
      </c>
      <c r="G19" s="6" t="s">
        <v>1028</v>
      </c>
      <c r="H19" s="6"/>
      <c r="I19" s="16"/>
      <c r="J19" s="6"/>
      <c r="K19" s="6"/>
      <c r="L19" s="6"/>
      <c r="M19" s="2"/>
    </row>
    <row r="20" ht="18" customHeight="1" spans="1:13">
      <c r="A20" s="2" t="s">
        <v>1081</v>
      </c>
      <c r="B20" s="2" t="s">
        <v>304</v>
      </c>
      <c r="C20" s="2" t="s">
        <v>305</v>
      </c>
      <c r="D20" s="2" t="s">
        <v>1113</v>
      </c>
      <c r="E20" s="2" t="s">
        <v>1079</v>
      </c>
      <c r="F20" s="2" t="s">
        <v>1213</v>
      </c>
      <c r="G20" s="6" t="s">
        <v>1028</v>
      </c>
      <c r="H20" s="6"/>
      <c r="I20" s="16"/>
      <c r="J20" s="6"/>
      <c r="K20" s="6"/>
      <c r="L20" s="6"/>
      <c r="M20" s="2"/>
    </row>
    <row r="21" ht="18" customHeight="1" spans="1:13">
      <c r="A21" s="2" t="s">
        <v>220</v>
      </c>
      <c r="B21" s="2" t="s">
        <v>304</v>
      </c>
      <c r="C21" s="2" t="s">
        <v>305</v>
      </c>
      <c r="D21" s="2" t="s">
        <v>1116</v>
      </c>
      <c r="E21" s="2" t="s">
        <v>1026</v>
      </c>
      <c r="F21" s="2" t="s">
        <v>1214</v>
      </c>
      <c r="G21" s="6" t="s">
        <v>1028</v>
      </c>
      <c r="H21" s="6"/>
      <c r="I21" s="16"/>
      <c r="J21" s="6"/>
      <c r="K21" s="6"/>
      <c r="L21" s="6"/>
      <c r="M21" s="2"/>
    </row>
    <row r="22" ht="18" customHeight="1" spans="1:13">
      <c r="A22" s="2" t="s">
        <v>530</v>
      </c>
      <c r="B22" s="2" t="s">
        <v>304</v>
      </c>
      <c r="C22" s="2" t="s">
        <v>305</v>
      </c>
      <c r="D22" s="2" t="s">
        <v>1119</v>
      </c>
      <c r="E22" s="2" t="s">
        <v>1026</v>
      </c>
      <c r="F22" s="2" t="s">
        <v>1215</v>
      </c>
      <c r="G22" s="6" t="s">
        <v>1028</v>
      </c>
      <c r="H22" s="6"/>
      <c r="I22" s="16"/>
      <c r="J22" s="6"/>
      <c r="K22" s="6"/>
      <c r="L22" s="6"/>
      <c r="M22" s="2"/>
    </row>
    <row r="23" ht="18" customHeight="1" spans="1:13">
      <c r="A23" s="2" t="s">
        <v>1088</v>
      </c>
      <c r="B23" s="2" t="s">
        <v>304</v>
      </c>
      <c r="C23" s="2" t="s">
        <v>305</v>
      </c>
      <c r="D23" s="2" t="s">
        <v>1122</v>
      </c>
      <c r="E23" s="2" t="s">
        <v>1123</v>
      </c>
      <c r="F23" s="2" t="s">
        <v>1216</v>
      </c>
      <c r="G23" s="6" t="s">
        <v>1028</v>
      </c>
      <c r="H23" s="6"/>
      <c r="I23" s="16"/>
      <c r="J23" s="6"/>
      <c r="K23" s="6"/>
      <c r="L23" s="6"/>
      <c r="M23" s="2"/>
    </row>
    <row r="24" ht="18" customHeight="1" spans="1:13">
      <c r="A24" s="2" t="s">
        <v>1091</v>
      </c>
      <c r="B24" s="2" t="s">
        <v>304</v>
      </c>
      <c r="C24" s="2" t="s">
        <v>305</v>
      </c>
      <c r="D24" s="2" t="s">
        <v>1126</v>
      </c>
      <c r="E24" s="2" t="s">
        <v>1127</v>
      </c>
      <c r="F24" s="2" t="s">
        <v>1217</v>
      </c>
      <c r="G24" s="6" t="s">
        <v>1028</v>
      </c>
      <c r="H24" s="6"/>
      <c r="I24" s="16" t="s">
        <v>1218</v>
      </c>
      <c r="J24" s="6"/>
      <c r="K24" s="6"/>
      <c r="L24" s="6"/>
      <c r="M24" s="2"/>
    </row>
    <row r="25" ht="18" customHeight="1" spans="1:13">
      <c r="A25" s="2" t="s">
        <v>1095</v>
      </c>
      <c r="B25" s="2" t="s">
        <v>304</v>
      </c>
      <c r="C25" s="2" t="s">
        <v>305</v>
      </c>
      <c r="D25" s="2" t="s">
        <v>1130</v>
      </c>
      <c r="E25" s="2" t="s">
        <v>1131</v>
      </c>
      <c r="F25" s="2" t="s">
        <v>1219</v>
      </c>
      <c r="G25" s="6" t="s">
        <v>1028</v>
      </c>
      <c r="H25" s="6"/>
      <c r="I25" s="16"/>
      <c r="J25" s="6"/>
      <c r="K25" s="6"/>
      <c r="L25" s="6"/>
      <c r="M25" s="2"/>
    </row>
    <row r="26" ht="18" customHeight="1" spans="1:13">
      <c r="A26" s="2" t="s">
        <v>1098</v>
      </c>
      <c r="B26" s="2" t="s">
        <v>304</v>
      </c>
      <c r="C26" s="2" t="s">
        <v>305</v>
      </c>
      <c r="D26" s="2" t="s">
        <v>273</v>
      </c>
      <c r="E26" s="2" t="s">
        <v>1123</v>
      </c>
      <c r="F26" s="2" t="s">
        <v>1220</v>
      </c>
      <c r="G26" s="6" t="s">
        <v>1028</v>
      </c>
      <c r="H26" s="6"/>
      <c r="I26" s="16"/>
      <c r="J26" s="6"/>
      <c r="K26" s="6"/>
      <c r="L26" s="6"/>
      <c r="M26" s="2"/>
    </row>
    <row r="27" ht="18" customHeight="1" spans="1:13">
      <c r="A27" s="2" t="s">
        <v>427</v>
      </c>
      <c r="B27" s="2" t="s">
        <v>304</v>
      </c>
      <c r="C27" s="2" t="s">
        <v>305</v>
      </c>
      <c r="D27" s="2" t="s">
        <v>1135</v>
      </c>
      <c r="E27" s="2" t="s">
        <v>1021</v>
      </c>
      <c r="F27" s="2" t="s">
        <v>1221</v>
      </c>
      <c r="G27" s="6" t="s">
        <v>1028</v>
      </c>
      <c r="H27" s="6"/>
      <c r="I27" s="16"/>
      <c r="J27" s="6"/>
      <c r="K27" s="6"/>
      <c r="L27" s="6"/>
      <c r="M27" s="2"/>
    </row>
    <row r="28" ht="18" customHeight="1" spans="1:13">
      <c r="A28" s="2" t="s">
        <v>1103</v>
      </c>
      <c r="B28" s="2" t="s">
        <v>304</v>
      </c>
      <c r="C28" s="2" t="s">
        <v>305</v>
      </c>
      <c r="D28" s="2" t="s">
        <v>1136</v>
      </c>
      <c r="E28" s="2" t="s">
        <v>1026</v>
      </c>
      <c r="F28" s="2" t="s">
        <v>1222</v>
      </c>
      <c r="G28" s="6" t="s">
        <v>1028</v>
      </c>
      <c r="H28" s="6"/>
      <c r="I28" s="16"/>
      <c r="J28" s="6"/>
      <c r="K28" s="6"/>
      <c r="L28" s="6"/>
      <c r="M28" s="2"/>
    </row>
    <row r="29" spans="9:9">
      <c r="I29" s="16"/>
    </row>
  </sheetData>
  <hyperlinks>
    <hyperlink ref="N2" location="'目录'!A1" display="返回目录"/>
  </hyperlink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K11" sqref="K11:K1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307</v>
      </c>
      <c r="C2" s="2" t="s">
        <v>308</v>
      </c>
      <c r="D2" s="2" t="s">
        <v>820</v>
      </c>
      <c r="E2" s="2" t="s">
        <v>1021</v>
      </c>
      <c r="F2" s="2" t="s">
        <v>820</v>
      </c>
      <c r="G2" s="6" t="s">
        <v>1023</v>
      </c>
      <c r="H2" s="6" t="s">
        <v>216</v>
      </c>
      <c r="I2" s="16"/>
      <c r="J2" s="6"/>
      <c r="K2" s="6"/>
      <c r="L2" s="6"/>
      <c r="M2" s="2"/>
      <c r="N2" s="31" t="s">
        <v>1024</v>
      </c>
    </row>
    <row r="3" ht="18" customHeight="1" spans="1:13">
      <c r="A3" s="2" t="s">
        <v>400</v>
      </c>
      <c r="B3" s="2" t="s">
        <v>307</v>
      </c>
      <c r="C3" s="2" t="s">
        <v>308</v>
      </c>
      <c r="D3" s="2" t="s">
        <v>1249</v>
      </c>
      <c r="E3" s="2" t="s">
        <v>1131</v>
      </c>
      <c r="F3" s="2" t="s">
        <v>1250</v>
      </c>
      <c r="G3" s="6" t="s">
        <v>1028</v>
      </c>
      <c r="H3" s="6"/>
      <c r="I3" s="16"/>
      <c r="J3" s="6"/>
      <c r="K3" s="6"/>
      <c r="L3" s="6"/>
      <c r="M3" s="2"/>
    </row>
    <row r="4" ht="18" customHeight="1" spans="1:13">
      <c r="A4" s="2" t="s">
        <v>257</v>
      </c>
      <c r="B4" s="2" t="s">
        <v>307</v>
      </c>
      <c r="C4" s="2" t="s">
        <v>308</v>
      </c>
      <c r="D4" s="2" t="s">
        <v>1822</v>
      </c>
      <c r="E4" s="2" t="s">
        <v>1205</v>
      </c>
      <c r="F4" s="2" t="s">
        <v>1823</v>
      </c>
      <c r="G4" s="6" t="s">
        <v>1028</v>
      </c>
      <c r="H4" s="6"/>
      <c r="I4" s="16"/>
      <c r="J4" s="6"/>
      <c r="K4" s="6"/>
      <c r="L4" s="6"/>
      <c r="M4" s="2"/>
    </row>
    <row r="5" ht="18" customHeight="1" spans="1:13">
      <c r="A5" s="2" t="s">
        <v>395</v>
      </c>
      <c r="B5" s="2" t="s">
        <v>307</v>
      </c>
      <c r="C5" s="2" t="s">
        <v>308</v>
      </c>
      <c r="D5" s="2" t="s">
        <v>800</v>
      </c>
      <c r="E5" s="2" t="s">
        <v>1205</v>
      </c>
      <c r="F5" s="2" t="s">
        <v>4</v>
      </c>
      <c r="G5" s="6" t="s">
        <v>1028</v>
      </c>
      <c r="H5" s="6"/>
      <c r="I5" s="16"/>
      <c r="J5" s="6"/>
      <c r="K5" s="6"/>
      <c r="L5" s="6"/>
      <c r="M5" s="2"/>
    </row>
    <row r="6" ht="18" customHeight="1" spans="1:13">
      <c r="A6" s="2" t="s">
        <v>403</v>
      </c>
      <c r="B6" s="2" t="s">
        <v>307</v>
      </c>
      <c r="C6" s="2" t="s">
        <v>308</v>
      </c>
      <c r="D6" s="2" t="s">
        <v>1996</v>
      </c>
      <c r="E6" s="2" t="s">
        <v>1158</v>
      </c>
      <c r="F6" s="2" t="s">
        <v>1997</v>
      </c>
      <c r="G6" s="6" t="s">
        <v>1028</v>
      </c>
      <c r="H6" s="6"/>
      <c r="I6" s="16"/>
      <c r="J6" s="6"/>
      <c r="K6" s="6"/>
      <c r="L6" s="6"/>
      <c r="M6" s="2"/>
    </row>
    <row r="7" ht="18" customHeight="1" spans="1:13">
      <c r="A7" s="2" t="s">
        <v>475</v>
      </c>
      <c r="B7" s="2" t="s">
        <v>307</v>
      </c>
      <c r="C7" s="2" t="s">
        <v>308</v>
      </c>
      <c r="D7" s="2" t="s">
        <v>1998</v>
      </c>
      <c r="E7" s="2" t="s">
        <v>1056</v>
      </c>
      <c r="F7" s="2" t="s">
        <v>1999</v>
      </c>
      <c r="G7" s="6" t="s">
        <v>1028</v>
      </c>
      <c r="H7" s="6"/>
      <c r="I7" s="16"/>
      <c r="J7" s="6"/>
      <c r="K7" s="6"/>
      <c r="L7" s="6"/>
      <c r="M7" s="2"/>
    </row>
    <row r="8" ht="18" customHeight="1" spans="1:13">
      <c r="A8" s="2" t="s">
        <v>1039</v>
      </c>
      <c r="B8" s="2" t="s">
        <v>307</v>
      </c>
      <c r="C8" s="2" t="s">
        <v>308</v>
      </c>
      <c r="D8" s="2" t="s">
        <v>2000</v>
      </c>
      <c r="E8" s="2" t="s">
        <v>1056</v>
      </c>
      <c r="F8" s="2" t="s">
        <v>2001</v>
      </c>
      <c r="G8" s="6" t="s">
        <v>1028</v>
      </c>
      <c r="H8" s="6"/>
      <c r="I8" s="16"/>
      <c r="J8" s="6"/>
      <c r="K8" s="6"/>
      <c r="L8" s="6"/>
      <c r="M8" s="2"/>
    </row>
    <row r="9" ht="18" customHeight="1" spans="1:13">
      <c r="A9" s="2" t="s">
        <v>1043</v>
      </c>
      <c r="B9" s="2" t="s">
        <v>307</v>
      </c>
      <c r="C9" s="2" t="s">
        <v>308</v>
      </c>
      <c r="D9" s="2" t="s">
        <v>2002</v>
      </c>
      <c r="E9" s="2" t="s">
        <v>1158</v>
      </c>
      <c r="F9" s="2" t="s">
        <v>2003</v>
      </c>
      <c r="G9" s="6" t="s">
        <v>1028</v>
      </c>
      <c r="H9" s="6"/>
      <c r="I9" s="16"/>
      <c r="J9" s="6"/>
      <c r="K9" s="6"/>
      <c r="L9" s="6"/>
      <c r="M9" s="2"/>
    </row>
    <row r="10" ht="18" customHeight="1" spans="1:13">
      <c r="A10" s="2" t="s">
        <v>1046</v>
      </c>
      <c r="B10" s="2" t="s">
        <v>307</v>
      </c>
      <c r="C10" s="2" t="s">
        <v>308</v>
      </c>
      <c r="D10" s="2" t="s">
        <v>1253</v>
      </c>
      <c r="E10" s="2" t="s">
        <v>1180</v>
      </c>
      <c r="F10" s="2" t="s">
        <v>1254</v>
      </c>
      <c r="G10" s="6" t="s">
        <v>1028</v>
      </c>
      <c r="H10" s="6"/>
      <c r="I10" s="16"/>
      <c r="J10" s="6"/>
      <c r="K10" s="6"/>
      <c r="L10" s="6"/>
      <c r="M10" s="2"/>
    </row>
    <row r="11" ht="18" customHeight="1" spans="1:13">
      <c r="A11" s="2" t="s">
        <v>1050</v>
      </c>
      <c r="B11" s="2" t="s">
        <v>307</v>
      </c>
      <c r="C11" s="2" t="s">
        <v>308</v>
      </c>
      <c r="D11" s="2" t="s">
        <v>1047</v>
      </c>
      <c r="E11" s="2" t="s">
        <v>1048</v>
      </c>
      <c r="F11" s="2" t="s">
        <v>1049</v>
      </c>
      <c r="G11" s="6" t="s">
        <v>1028</v>
      </c>
      <c r="H11" s="6"/>
      <c r="I11" s="16"/>
      <c r="J11" s="6"/>
      <c r="K11" s="6" t="s">
        <v>1200</v>
      </c>
      <c r="L11" s="6"/>
      <c r="M11" s="2"/>
    </row>
    <row r="12" ht="18" customHeight="1" spans="1:13">
      <c r="A12" s="2" t="s">
        <v>1054</v>
      </c>
      <c r="B12" s="2" t="s">
        <v>307</v>
      </c>
      <c r="C12" s="2" t="s">
        <v>308</v>
      </c>
      <c r="D12" s="2" t="s">
        <v>1201</v>
      </c>
      <c r="E12" s="2" t="s">
        <v>1048</v>
      </c>
      <c r="F12" s="2" t="s">
        <v>1067</v>
      </c>
      <c r="G12" s="6" t="s">
        <v>1028</v>
      </c>
      <c r="H12" s="6"/>
      <c r="I12" s="16"/>
      <c r="J12" s="6"/>
      <c r="K12" s="6" t="s">
        <v>1200</v>
      </c>
      <c r="L12" s="6"/>
      <c r="M12" s="2"/>
    </row>
    <row r="13" ht="18" customHeight="1" spans="1:13">
      <c r="A13" s="2" t="s">
        <v>1058</v>
      </c>
      <c r="B13" s="2" t="s">
        <v>307</v>
      </c>
      <c r="C13" s="2" t="s">
        <v>308</v>
      </c>
      <c r="D13" s="2" t="s">
        <v>1055</v>
      </c>
      <c r="E13" s="2" t="s">
        <v>1180</v>
      </c>
      <c r="F13" s="2" t="s">
        <v>1057</v>
      </c>
      <c r="G13" s="6" t="s">
        <v>1028</v>
      </c>
      <c r="H13" s="6"/>
      <c r="I13" s="16"/>
      <c r="J13" s="6"/>
      <c r="K13" s="6" t="s">
        <v>1200</v>
      </c>
      <c r="L13" s="6"/>
      <c r="M13" s="2"/>
    </row>
    <row r="14" ht="18" customHeight="1" spans="1:13">
      <c r="A14" s="2" t="s">
        <v>1061</v>
      </c>
      <c r="B14" s="2" t="s">
        <v>307</v>
      </c>
      <c r="C14" s="2" t="s">
        <v>308</v>
      </c>
      <c r="D14" s="2" t="s">
        <v>1202</v>
      </c>
      <c r="E14" s="2" t="s">
        <v>1203</v>
      </c>
      <c r="F14" s="2" t="s">
        <v>1094</v>
      </c>
      <c r="G14" s="6" t="s">
        <v>1028</v>
      </c>
      <c r="H14" s="6"/>
      <c r="I14" s="16"/>
      <c r="J14" s="6"/>
      <c r="K14" s="6" t="s">
        <v>1200</v>
      </c>
      <c r="L14" s="6"/>
      <c r="M14" s="2"/>
    </row>
    <row r="15" ht="18" customHeight="1" spans="1:13">
      <c r="A15" s="2" t="s">
        <v>1065</v>
      </c>
      <c r="B15" s="2" t="s">
        <v>307</v>
      </c>
      <c r="C15" s="2" t="s">
        <v>308</v>
      </c>
      <c r="D15" s="2" t="s">
        <v>1096</v>
      </c>
      <c r="E15" s="2" t="s">
        <v>1079</v>
      </c>
      <c r="F15" s="2" t="s">
        <v>1207</v>
      </c>
      <c r="G15" s="6" t="s">
        <v>1028</v>
      </c>
      <c r="H15" s="6"/>
      <c r="I15" s="16"/>
      <c r="J15" s="6"/>
      <c r="K15" s="6"/>
      <c r="L15" s="6"/>
      <c r="M15" s="2"/>
    </row>
    <row r="16" ht="18" customHeight="1" spans="1:13">
      <c r="A16" s="2" t="s">
        <v>1068</v>
      </c>
      <c r="B16" s="2" t="s">
        <v>307</v>
      </c>
      <c r="C16" s="2" t="s">
        <v>308</v>
      </c>
      <c r="D16" s="2" t="s">
        <v>1099</v>
      </c>
      <c r="E16" s="2" t="s">
        <v>1026</v>
      </c>
      <c r="F16" s="2" t="s">
        <v>1208</v>
      </c>
      <c r="G16" s="6" t="s">
        <v>1028</v>
      </c>
      <c r="H16" s="6"/>
      <c r="I16" s="16"/>
      <c r="J16" s="6"/>
      <c r="K16" s="6"/>
      <c r="L16" s="6"/>
      <c r="M16" s="2"/>
    </row>
    <row r="17" ht="18" customHeight="1" spans="1:13">
      <c r="A17" s="2" t="s">
        <v>1071</v>
      </c>
      <c r="B17" s="2" t="s">
        <v>307</v>
      </c>
      <c r="C17" s="2" t="s">
        <v>308</v>
      </c>
      <c r="D17" s="2" t="s">
        <v>1101</v>
      </c>
      <c r="E17" s="2" t="s">
        <v>1026</v>
      </c>
      <c r="F17" s="2" t="s">
        <v>1209</v>
      </c>
      <c r="G17" s="6" t="s">
        <v>1028</v>
      </c>
      <c r="H17" s="6"/>
      <c r="I17" s="16"/>
      <c r="J17" s="6"/>
      <c r="K17" s="6"/>
      <c r="L17" s="6"/>
      <c r="M17" s="2"/>
    </row>
    <row r="18" ht="18" customHeight="1" spans="1:13">
      <c r="A18" s="2" t="s">
        <v>1074</v>
      </c>
      <c r="B18" s="2" t="s">
        <v>307</v>
      </c>
      <c r="C18" s="2" t="s">
        <v>308</v>
      </c>
      <c r="D18" s="2" t="s">
        <v>1104</v>
      </c>
      <c r="E18" s="2" t="s">
        <v>1079</v>
      </c>
      <c r="F18" s="2" t="s">
        <v>1210</v>
      </c>
      <c r="G18" s="6" t="s">
        <v>1028</v>
      </c>
      <c r="H18" s="6"/>
      <c r="I18" s="16"/>
      <c r="J18" s="6"/>
      <c r="K18" s="6"/>
      <c r="L18" s="6"/>
      <c r="M18" s="2"/>
    </row>
    <row r="19" ht="18" customHeight="1" spans="1:13">
      <c r="A19" s="2" t="s">
        <v>1077</v>
      </c>
      <c r="B19" s="2" t="s">
        <v>307</v>
      </c>
      <c r="C19" s="2" t="s">
        <v>308</v>
      </c>
      <c r="D19" s="2" t="s">
        <v>1107</v>
      </c>
      <c r="E19" s="2" t="s">
        <v>1026</v>
      </c>
      <c r="F19" s="2" t="s">
        <v>1211</v>
      </c>
      <c r="G19" s="6" t="s">
        <v>1028</v>
      </c>
      <c r="H19" s="6"/>
      <c r="I19" s="16"/>
      <c r="J19" s="6"/>
      <c r="K19" s="6"/>
      <c r="L19" s="6"/>
      <c r="M19" s="2"/>
    </row>
    <row r="20" ht="18" customHeight="1" spans="1:13">
      <c r="A20" s="2" t="s">
        <v>1081</v>
      </c>
      <c r="B20" s="2" t="s">
        <v>307</v>
      </c>
      <c r="C20" s="2" t="s">
        <v>308</v>
      </c>
      <c r="D20" s="2" t="s">
        <v>1110</v>
      </c>
      <c r="E20" s="2" t="s">
        <v>1026</v>
      </c>
      <c r="F20" s="2" t="s">
        <v>1212</v>
      </c>
      <c r="G20" s="6" t="s">
        <v>1028</v>
      </c>
      <c r="H20" s="6"/>
      <c r="I20" s="16"/>
      <c r="J20" s="6"/>
      <c r="K20" s="6"/>
      <c r="L20" s="6"/>
      <c r="M20" s="2"/>
    </row>
    <row r="21" ht="18" customHeight="1" spans="1:13">
      <c r="A21" s="2" t="s">
        <v>220</v>
      </c>
      <c r="B21" s="2" t="s">
        <v>307</v>
      </c>
      <c r="C21" s="2" t="s">
        <v>308</v>
      </c>
      <c r="D21" s="2" t="s">
        <v>1113</v>
      </c>
      <c r="E21" s="2" t="s">
        <v>1079</v>
      </c>
      <c r="F21" s="2" t="s">
        <v>1213</v>
      </c>
      <c r="G21" s="6" t="s">
        <v>1028</v>
      </c>
      <c r="H21" s="6"/>
      <c r="I21" s="16"/>
      <c r="J21" s="6"/>
      <c r="K21" s="6"/>
      <c r="L21" s="6"/>
      <c r="M21" s="2"/>
    </row>
    <row r="22" ht="18" customHeight="1" spans="1:13">
      <c r="A22" s="2" t="s">
        <v>530</v>
      </c>
      <c r="B22" s="2" t="s">
        <v>307</v>
      </c>
      <c r="C22" s="2" t="s">
        <v>308</v>
      </c>
      <c r="D22" s="2" t="s">
        <v>1116</v>
      </c>
      <c r="E22" s="2" t="s">
        <v>1026</v>
      </c>
      <c r="F22" s="2" t="s">
        <v>1214</v>
      </c>
      <c r="G22" s="6" t="s">
        <v>1028</v>
      </c>
      <c r="H22" s="6"/>
      <c r="I22" s="16"/>
      <c r="J22" s="6"/>
      <c r="K22" s="6"/>
      <c r="L22" s="6"/>
      <c r="M22" s="2"/>
    </row>
    <row r="23" ht="18" customHeight="1" spans="1:13">
      <c r="A23" s="2" t="s">
        <v>1088</v>
      </c>
      <c r="B23" s="2" t="s">
        <v>307</v>
      </c>
      <c r="C23" s="2" t="s">
        <v>308</v>
      </c>
      <c r="D23" s="2" t="s">
        <v>1119</v>
      </c>
      <c r="E23" s="2" t="s">
        <v>1026</v>
      </c>
      <c r="F23" s="2" t="s">
        <v>1215</v>
      </c>
      <c r="G23" s="6" t="s">
        <v>1028</v>
      </c>
      <c r="H23" s="6"/>
      <c r="I23" s="16"/>
      <c r="J23" s="6"/>
      <c r="K23" s="6"/>
      <c r="L23" s="6"/>
      <c r="M23" s="2"/>
    </row>
    <row r="24" ht="18" customHeight="1" spans="1:13">
      <c r="A24" s="2" t="s">
        <v>1091</v>
      </c>
      <c r="B24" s="2" t="s">
        <v>307</v>
      </c>
      <c r="C24" s="2" t="s">
        <v>308</v>
      </c>
      <c r="D24" s="2" t="s">
        <v>1122</v>
      </c>
      <c r="E24" s="2" t="s">
        <v>1123</v>
      </c>
      <c r="F24" s="2" t="s">
        <v>1216</v>
      </c>
      <c r="G24" s="6" t="s">
        <v>1028</v>
      </c>
      <c r="H24" s="6"/>
      <c r="I24" s="16"/>
      <c r="J24" s="6"/>
      <c r="K24" s="6"/>
      <c r="L24" s="6"/>
      <c r="M24" s="2"/>
    </row>
    <row r="25" ht="18" customHeight="1" spans="1:13">
      <c r="A25" s="2" t="s">
        <v>1095</v>
      </c>
      <c r="B25" s="2" t="s">
        <v>307</v>
      </c>
      <c r="C25" s="2" t="s">
        <v>308</v>
      </c>
      <c r="D25" s="2" t="s">
        <v>1126</v>
      </c>
      <c r="E25" s="2" t="s">
        <v>1127</v>
      </c>
      <c r="F25" s="2" t="s">
        <v>1217</v>
      </c>
      <c r="G25" s="6" t="s">
        <v>1028</v>
      </c>
      <c r="H25" s="6"/>
      <c r="I25" s="16" t="s">
        <v>1218</v>
      </c>
      <c r="J25" s="6"/>
      <c r="K25" s="6"/>
      <c r="L25" s="6"/>
      <c r="M25" s="2"/>
    </row>
    <row r="26" ht="18" customHeight="1" spans="1:13">
      <c r="A26" s="2" t="s">
        <v>1098</v>
      </c>
      <c r="B26" s="2" t="s">
        <v>307</v>
      </c>
      <c r="C26" s="2" t="s">
        <v>308</v>
      </c>
      <c r="D26" s="2" t="s">
        <v>1130</v>
      </c>
      <c r="E26" s="2" t="s">
        <v>1131</v>
      </c>
      <c r="F26" s="2" t="s">
        <v>1219</v>
      </c>
      <c r="G26" s="6" t="s">
        <v>1028</v>
      </c>
      <c r="H26" s="6"/>
      <c r="I26" s="16"/>
      <c r="J26" s="6"/>
      <c r="K26" s="6"/>
      <c r="L26" s="6"/>
      <c r="M26" s="2"/>
    </row>
    <row r="27" ht="18" customHeight="1" spans="1:13">
      <c r="A27" s="2" t="s">
        <v>427</v>
      </c>
      <c r="B27" s="2" t="s">
        <v>307</v>
      </c>
      <c r="C27" s="2" t="s">
        <v>308</v>
      </c>
      <c r="D27" s="2" t="s">
        <v>273</v>
      </c>
      <c r="E27" s="2" t="s">
        <v>1123</v>
      </c>
      <c r="F27" s="2" t="s">
        <v>1220</v>
      </c>
      <c r="G27" s="6" t="s">
        <v>1028</v>
      </c>
      <c r="H27" s="6"/>
      <c r="I27" s="16"/>
      <c r="J27" s="6"/>
      <c r="K27" s="6"/>
      <c r="L27" s="6"/>
      <c r="M27" s="2"/>
    </row>
    <row r="28" ht="18" customHeight="1" spans="1:13">
      <c r="A28" s="2" t="s">
        <v>1103</v>
      </c>
      <c r="B28" s="2" t="s">
        <v>307</v>
      </c>
      <c r="C28" s="2" t="s">
        <v>308</v>
      </c>
      <c r="D28" s="2" t="s">
        <v>1135</v>
      </c>
      <c r="E28" s="2" t="s">
        <v>1021</v>
      </c>
      <c r="F28" s="2" t="s">
        <v>1221</v>
      </c>
      <c r="G28" s="6" t="s">
        <v>1028</v>
      </c>
      <c r="H28" s="6"/>
      <c r="I28" s="16"/>
      <c r="J28" s="6"/>
      <c r="K28" s="6"/>
      <c r="L28" s="6"/>
      <c r="M28" s="2"/>
    </row>
    <row r="29" ht="18" customHeight="1" spans="1:13">
      <c r="A29" s="2" t="s">
        <v>1106</v>
      </c>
      <c r="B29" s="2" t="s">
        <v>307</v>
      </c>
      <c r="C29" s="2" t="s">
        <v>308</v>
      </c>
      <c r="D29" s="2" t="s">
        <v>1136</v>
      </c>
      <c r="E29" s="2" t="s">
        <v>1026</v>
      </c>
      <c r="F29" s="2" t="s">
        <v>1222</v>
      </c>
      <c r="G29" s="6" t="s">
        <v>1028</v>
      </c>
      <c r="H29" s="6"/>
      <c r="I29" s="16"/>
      <c r="J29" s="6"/>
      <c r="K29" s="6"/>
      <c r="L29" s="6"/>
      <c r="M29" s="2"/>
    </row>
    <row r="30" spans="9:9">
      <c r="I30" s="16"/>
    </row>
  </sheetData>
  <hyperlinks>
    <hyperlink ref="N2" location="'目录'!A1" display="返回目录"/>
  </hyperlink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workbookViewId="0">
      <selection activeCell="B2" sqref="B2"/>
    </sheetView>
  </sheetViews>
  <sheetFormatPr defaultColWidth="9" defaultRowHeight="13.5"/>
  <cols>
    <col min="1" max="1" width="10" customWidth="1"/>
    <col min="2" max="2" width="8.375" customWidth="1"/>
    <col min="3" max="3" width="9.5" customWidth="1"/>
    <col min="4" max="4" width="14" customWidth="1"/>
    <col min="5" max="5" width="12.125" customWidth="1"/>
    <col min="6" max="6" width="14.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309</v>
      </c>
      <c r="C2" s="2" t="s">
        <v>310</v>
      </c>
      <c r="D2" s="2" t="s">
        <v>820</v>
      </c>
      <c r="E2" s="2" t="s">
        <v>1021</v>
      </c>
      <c r="F2" s="2" t="s">
        <v>820</v>
      </c>
      <c r="G2" s="6" t="s">
        <v>1023</v>
      </c>
      <c r="H2" s="6"/>
      <c r="I2" s="16"/>
      <c r="J2" s="6"/>
      <c r="K2" s="6"/>
      <c r="L2" s="6"/>
      <c r="M2" s="2"/>
      <c r="N2" s="12" t="s">
        <v>1024</v>
      </c>
    </row>
    <row r="3" ht="18" customHeight="1" spans="1:13">
      <c r="A3" s="2" t="s">
        <v>400</v>
      </c>
      <c r="B3" s="2" t="s">
        <v>309</v>
      </c>
      <c r="C3" s="2" t="s">
        <v>310</v>
      </c>
      <c r="D3" s="2" t="s">
        <v>2004</v>
      </c>
      <c r="E3" s="2" t="s">
        <v>1556</v>
      </c>
      <c r="F3" s="2" t="s">
        <v>2005</v>
      </c>
      <c r="G3" s="6" t="s">
        <v>1028</v>
      </c>
      <c r="H3" s="6"/>
      <c r="I3" s="16"/>
      <c r="J3" s="6"/>
      <c r="K3" s="6"/>
      <c r="L3" s="6"/>
      <c r="M3" s="2"/>
    </row>
    <row r="4" ht="18" customHeight="1" spans="1:13">
      <c r="A4" s="2" t="s">
        <v>257</v>
      </c>
      <c r="B4" s="2" t="s">
        <v>309</v>
      </c>
      <c r="C4" s="2" t="s">
        <v>310</v>
      </c>
      <c r="D4" s="2" t="s">
        <v>2006</v>
      </c>
      <c r="E4" s="2" t="s">
        <v>1180</v>
      </c>
      <c r="F4" s="2" t="s">
        <v>2007</v>
      </c>
      <c r="G4" s="6" t="s">
        <v>1028</v>
      </c>
      <c r="H4" s="6"/>
      <c r="I4" s="16"/>
      <c r="J4" s="6"/>
      <c r="K4" s="6"/>
      <c r="L4" s="6"/>
      <c r="M4" s="2"/>
    </row>
    <row r="5" ht="18" customHeight="1" spans="1:13">
      <c r="A5" s="2" t="s">
        <v>395</v>
      </c>
      <c r="B5" s="2" t="s">
        <v>309</v>
      </c>
      <c r="C5" s="2" t="s">
        <v>310</v>
      </c>
      <c r="D5" s="2" t="s">
        <v>2008</v>
      </c>
      <c r="E5" s="2" t="s">
        <v>1180</v>
      </c>
      <c r="F5" s="2" t="s">
        <v>2009</v>
      </c>
      <c r="G5" s="6" t="s">
        <v>1028</v>
      </c>
      <c r="H5" s="6"/>
      <c r="I5" s="16"/>
      <c r="J5" s="6"/>
      <c r="K5" s="6"/>
      <c r="L5" s="6"/>
      <c r="M5" s="2"/>
    </row>
    <row r="6" ht="18" customHeight="1" spans="1:13">
      <c r="A6" s="2" t="s">
        <v>403</v>
      </c>
      <c r="B6" s="2" t="s">
        <v>309</v>
      </c>
      <c r="C6" s="2" t="s">
        <v>310</v>
      </c>
      <c r="D6" s="2" t="s">
        <v>1249</v>
      </c>
      <c r="E6" s="2" t="s">
        <v>1131</v>
      </c>
      <c r="F6" s="2" t="s">
        <v>1250</v>
      </c>
      <c r="G6" s="6" t="s">
        <v>1028</v>
      </c>
      <c r="H6" s="6"/>
      <c r="I6" s="16"/>
      <c r="J6" s="6"/>
      <c r="K6" s="6"/>
      <c r="L6" s="6"/>
      <c r="M6" s="2"/>
    </row>
    <row r="7" ht="18" customHeight="1" spans="1:13">
      <c r="A7" s="2" t="s">
        <v>475</v>
      </c>
      <c r="B7" s="2" t="s">
        <v>309</v>
      </c>
      <c r="C7" s="2" t="s">
        <v>310</v>
      </c>
      <c r="D7" s="2" t="s">
        <v>2010</v>
      </c>
      <c r="E7" s="2" t="s">
        <v>1123</v>
      </c>
      <c r="F7" s="2" t="s">
        <v>2011</v>
      </c>
      <c r="G7" s="6" t="s">
        <v>1028</v>
      </c>
      <c r="H7" s="6"/>
      <c r="I7" s="16" t="s">
        <v>2010</v>
      </c>
      <c r="J7" s="6"/>
      <c r="K7" s="6"/>
      <c r="L7" s="6"/>
      <c r="M7" s="2"/>
    </row>
    <row r="8" ht="18" customHeight="1" spans="1:13">
      <c r="A8" s="2" t="s">
        <v>1039</v>
      </c>
      <c r="B8" s="2" t="s">
        <v>309</v>
      </c>
      <c r="C8" s="2" t="s">
        <v>310</v>
      </c>
      <c r="D8" s="2" t="s">
        <v>2012</v>
      </c>
      <c r="E8" s="2" t="s">
        <v>1205</v>
      </c>
      <c r="F8" s="2" t="s">
        <v>2013</v>
      </c>
      <c r="G8" s="6" t="s">
        <v>1028</v>
      </c>
      <c r="H8" s="6"/>
      <c r="I8" s="16"/>
      <c r="J8" s="6"/>
      <c r="K8" s="6"/>
      <c r="L8" s="6"/>
      <c r="M8" s="2"/>
    </row>
    <row r="9" ht="18" customHeight="1" spans="1:13">
      <c r="A9" s="2" t="s">
        <v>1043</v>
      </c>
      <c r="B9" s="2" t="s">
        <v>309</v>
      </c>
      <c r="C9" s="2" t="s">
        <v>310</v>
      </c>
      <c r="D9" s="2" t="s">
        <v>805</v>
      </c>
      <c r="E9" s="2" t="s">
        <v>1180</v>
      </c>
      <c r="F9" s="2" t="s">
        <v>2014</v>
      </c>
      <c r="G9" s="6" t="s">
        <v>1028</v>
      </c>
      <c r="H9" s="6"/>
      <c r="I9" s="16"/>
      <c r="J9" s="6"/>
      <c r="K9" s="6"/>
      <c r="L9" s="6"/>
      <c r="M9" s="2"/>
    </row>
    <row r="10" ht="18" customHeight="1" spans="1:13">
      <c r="A10" s="2" t="s">
        <v>1046</v>
      </c>
      <c r="B10" s="2" t="s">
        <v>309</v>
      </c>
      <c r="C10" s="2" t="s">
        <v>310</v>
      </c>
      <c r="D10" s="2" t="s">
        <v>2015</v>
      </c>
      <c r="E10" s="2" t="s">
        <v>1197</v>
      </c>
      <c r="F10" s="2" t="s">
        <v>2016</v>
      </c>
      <c r="G10" s="6" t="s">
        <v>1028</v>
      </c>
      <c r="H10" s="6"/>
      <c r="I10" s="16" t="s">
        <v>2017</v>
      </c>
      <c r="J10" s="6"/>
      <c r="K10" s="6"/>
      <c r="L10" s="6"/>
      <c r="M10" s="2"/>
    </row>
    <row r="11" ht="18" customHeight="1" spans="1:13">
      <c r="A11" s="2" t="s">
        <v>1050</v>
      </c>
      <c r="B11" s="2" t="s">
        <v>309</v>
      </c>
      <c r="C11" s="2" t="s">
        <v>310</v>
      </c>
      <c r="D11" s="2" t="s">
        <v>2018</v>
      </c>
      <c r="E11" s="2" t="s">
        <v>1197</v>
      </c>
      <c r="F11" s="2" t="s">
        <v>2019</v>
      </c>
      <c r="G11" s="6" t="s">
        <v>1028</v>
      </c>
      <c r="H11" s="6"/>
      <c r="I11" s="16"/>
      <c r="J11" s="6"/>
      <c r="K11" s="6"/>
      <c r="L11" s="6"/>
      <c r="M11" s="2"/>
    </row>
    <row r="12" ht="18" customHeight="1" spans="1:13">
      <c r="A12" s="2" t="s">
        <v>1054</v>
      </c>
      <c r="B12" s="2" t="s">
        <v>309</v>
      </c>
      <c r="C12" s="2" t="s">
        <v>310</v>
      </c>
      <c r="D12" s="2" t="s">
        <v>1253</v>
      </c>
      <c r="E12" s="2" t="s">
        <v>1180</v>
      </c>
      <c r="F12" s="2" t="s">
        <v>1254</v>
      </c>
      <c r="G12" s="6" t="s">
        <v>1028</v>
      </c>
      <c r="H12" s="6"/>
      <c r="I12" s="16"/>
      <c r="J12" s="6"/>
      <c r="K12" s="6"/>
      <c r="L12" s="6"/>
      <c r="M12" s="2"/>
    </row>
    <row r="13" ht="18" customHeight="1" spans="1:13">
      <c r="A13" s="2" t="s">
        <v>1058</v>
      </c>
      <c r="B13" s="2" t="s">
        <v>309</v>
      </c>
      <c r="C13" s="2" t="s">
        <v>310</v>
      </c>
      <c r="D13" s="2" t="s">
        <v>1047</v>
      </c>
      <c r="E13" s="2" t="s">
        <v>1048</v>
      </c>
      <c r="F13" s="2" t="s">
        <v>1049</v>
      </c>
      <c r="G13" s="6" t="s">
        <v>1028</v>
      </c>
      <c r="H13" s="6"/>
      <c r="I13" s="16"/>
      <c r="J13" s="6"/>
      <c r="K13" s="6"/>
      <c r="L13" s="6"/>
      <c r="M13" s="2"/>
    </row>
    <row r="14" ht="18" customHeight="1" spans="1:13">
      <c r="A14" s="2" t="s">
        <v>1061</v>
      </c>
      <c r="B14" s="2" t="s">
        <v>309</v>
      </c>
      <c r="C14" s="2" t="s">
        <v>310</v>
      </c>
      <c r="D14" s="2" t="s">
        <v>1201</v>
      </c>
      <c r="E14" s="2" t="s">
        <v>1048</v>
      </c>
      <c r="F14" s="2" t="s">
        <v>1067</v>
      </c>
      <c r="G14" s="6" t="s">
        <v>1028</v>
      </c>
      <c r="H14" s="6"/>
      <c r="I14" s="16"/>
      <c r="J14" s="6"/>
      <c r="K14" s="6"/>
      <c r="L14" s="6"/>
      <c r="M14" s="2"/>
    </row>
    <row r="15" ht="18" customHeight="1" spans="1:13">
      <c r="A15" s="2" t="s">
        <v>1065</v>
      </c>
      <c r="B15" s="2" t="s">
        <v>309</v>
      </c>
      <c r="C15" s="2" t="s">
        <v>310</v>
      </c>
      <c r="D15" s="2" t="s">
        <v>1055</v>
      </c>
      <c r="E15" s="2" t="s">
        <v>1180</v>
      </c>
      <c r="F15" s="2" t="s">
        <v>1057</v>
      </c>
      <c r="G15" s="6" t="s">
        <v>1028</v>
      </c>
      <c r="H15" s="6"/>
      <c r="I15" s="16"/>
      <c r="J15" s="6"/>
      <c r="K15" s="6"/>
      <c r="L15" s="6"/>
      <c r="M15" s="2"/>
    </row>
    <row r="16" ht="18" customHeight="1" spans="1:13">
      <c r="A16" s="2" t="s">
        <v>1068</v>
      </c>
      <c r="B16" s="2" t="s">
        <v>309</v>
      </c>
      <c r="C16" s="2" t="s">
        <v>310</v>
      </c>
      <c r="D16" s="2" t="s">
        <v>1202</v>
      </c>
      <c r="E16" s="2" t="s">
        <v>1203</v>
      </c>
      <c r="F16" s="2" t="s">
        <v>1094</v>
      </c>
      <c r="G16" s="6" t="s">
        <v>1028</v>
      </c>
      <c r="H16" s="6"/>
      <c r="I16" s="16"/>
      <c r="J16" s="6"/>
      <c r="K16" s="6"/>
      <c r="L16" s="6"/>
      <c r="M16" s="2"/>
    </row>
    <row r="17" ht="18" customHeight="1" spans="1:13">
      <c r="A17" s="2" t="s">
        <v>1071</v>
      </c>
      <c r="B17" s="2" t="s">
        <v>309</v>
      </c>
      <c r="C17" s="2" t="s">
        <v>310</v>
      </c>
      <c r="D17" s="2" t="s">
        <v>1096</v>
      </c>
      <c r="E17" s="2" t="s">
        <v>1079</v>
      </c>
      <c r="F17" s="2" t="s">
        <v>1207</v>
      </c>
      <c r="G17" s="6" t="s">
        <v>1028</v>
      </c>
      <c r="H17" s="6"/>
      <c r="I17" s="16"/>
      <c r="J17" s="6"/>
      <c r="K17" s="6"/>
      <c r="L17" s="6"/>
      <c r="M17" s="2"/>
    </row>
    <row r="18" ht="18" customHeight="1" spans="1:13">
      <c r="A18" s="2" t="s">
        <v>1074</v>
      </c>
      <c r="B18" s="2" t="s">
        <v>309</v>
      </c>
      <c r="C18" s="2" t="s">
        <v>310</v>
      </c>
      <c r="D18" s="2" t="s">
        <v>1099</v>
      </c>
      <c r="E18" s="2" t="s">
        <v>1026</v>
      </c>
      <c r="F18" s="2" t="s">
        <v>1208</v>
      </c>
      <c r="G18" s="6" t="s">
        <v>1028</v>
      </c>
      <c r="H18" s="6"/>
      <c r="I18" s="16"/>
      <c r="J18" s="6"/>
      <c r="K18" s="6"/>
      <c r="L18" s="6"/>
      <c r="M18" s="2"/>
    </row>
    <row r="19" ht="18" customHeight="1" spans="1:13">
      <c r="A19" s="2" t="s">
        <v>1077</v>
      </c>
      <c r="B19" s="2" t="s">
        <v>309</v>
      </c>
      <c r="C19" s="2" t="s">
        <v>310</v>
      </c>
      <c r="D19" s="2" t="s">
        <v>1101</v>
      </c>
      <c r="E19" s="2" t="s">
        <v>1026</v>
      </c>
      <c r="F19" s="2" t="s">
        <v>1209</v>
      </c>
      <c r="G19" s="6" t="s">
        <v>1028</v>
      </c>
      <c r="H19" s="6"/>
      <c r="I19" s="16"/>
      <c r="J19" s="6"/>
      <c r="K19" s="6"/>
      <c r="L19" s="6"/>
      <c r="M19" s="2"/>
    </row>
    <row r="20" ht="18" customHeight="1" spans="1:13">
      <c r="A20" s="2" t="s">
        <v>1081</v>
      </c>
      <c r="B20" s="2" t="s">
        <v>309</v>
      </c>
      <c r="C20" s="2" t="s">
        <v>310</v>
      </c>
      <c r="D20" s="2" t="s">
        <v>1104</v>
      </c>
      <c r="E20" s="2" t="s">
        <v>1079</v>
      </c>
      <c r="F20" s="2" t="s">
        <v>1210</v>
      </c>
      <c r="G20" s="6" t="s">
        <v>1028</v>
      </c>
      <c r="H20" s="6"/>
      <c r="I20" s="16"/>
      <c r="J20" s="6"/>
      <c r="K20" s="6"/>
      <c r="L20" s="6"/>
      <c r="M20" s="2"/>
    </row>
    <row r="21" ht="18" customHeight="1" spans="1:13">
      <c r="A21" s="2" t="s">
        <v>220</v>
      </c>
      <c r="B21" s="2" t="s">
        <v>309</v>
      </c>
      <c r="C21" s="2" t="s">
        <v>310</v>
      </c>
      <c r="D21" s="2" t="s">
        <v>1107</v>
      </c>
      <c r="E21" s="2" t="s">
        <v>1026</v>
      </c>
      <c r="F21" s="2" t="s">
        <v>1211</v>
      </c>
      <c r="G21" s="6" t="s">
        <v>1028</v>
      </c>
      <c r="H21" s="6"/>
      <c r="I21" s="16"/>
      <c r="J21" s="6"/>
      <c r="K21" s="6"/>
      <c r="L21" s="6"/>
      <c r="M21" s="2"/>
    </row>
    <row r="22" ht="18" customHeight="1" spans="1:13">
      <c r="A22" s="2" t="s">
        <v>530</v>
      </c>
      <c r="B22" s="2" t="s">
        <v>309</v>
      </c>
      <c r="C22" s="2" t="s">
        <v>310</v>
      </c>
      <c r="D22" s="2" t="s">
        <v>1110</v>
      </c>
      <c r="E22" s="2" t="s">
        <v>1026</v>
      </c>
      <c r="F22" s="2" t="s">
        <v>1212</v>
      </c>
      <c r="G22" s="6" t="s">
        <v>1028</v>
      </c>
      <c r="H22" s="6"/>
      <c r="I22" s="16"/>
      <c r="J22" s="6"/>
      <c r="K22" s="6"/>
      <c r="L22" s="6"/>
      <c r="M22" s="2"/>
    </row>
    <row r="23" ht="18" customHeight="1" spans="1:13">
      <c r="A23" s="2" t="s">
        <v>1088</v>
      </c>
      <c r="B23" s="2" t="s">
        <v>309</v>
      </c>
      <c r="C23" s="2" t="s">
        <v>310</v>
      </c>
      <c r="D23" s="2" t="s">
        <v>1113</v>
      </c>
      <c r="E23" s="2" t="s">
        <v>1079</v>
      </c>
      <c r="F23" s="2" t="s">
        <v>1213</v>
      </c>
      <c r="G23" s="6" t="s">
        <v>1028</v>
      </c>
      <c r="H23" s="6"/>
      <c r="I23" s="16"/>
      <c r="J23" s="6"/>
      <c r="K23" s="6"/>
      <c r="L23" s="6"/>
      <c r="M23" s="2"/>
    </row>
    <row r="24" ht="18" customHeight="1" spans="1:13">
      <c r="A24" s="2" t="s">
        <v>1091</v>
      </c>
      <c r="B24" s="2" t="s">
        <v>309</v>
      </c>
      <c r="C24" s="2" t="s">
        <v>310</v>
      </c>
      <c r="D24" s="2" t="s">
        <v>1116</v>
      </c>
      <c r="E24" s="2" t="s">
        <v>1026</v>
      </c>
      <c r="F24" s="2" t="s">
        <v>1214</v>
      </c>
      <c r="G24" s="6" t="s">
        <v>1028</v>
      </c>
      <c r="H24" s="6"/>
      <c r="I24" s="16"/>
      <c r="J24" s="6"/>
      <c r="K24" s="6"/>
      <c r="L24" s="6"/>
      <c r="M24" s="2"/>
    </row>
    <row r="25" ht="18" customHeight="1" spans="1:13">
      <c r="A25" s="2" t="s">
        <v>1095</v>
      </c>
      <c r="B25" s="2" t="s">
        <v>309</v>
      </c>
      <c r="C25" s="2" t="s">
        <v>310</v>
      </c>
      <c r="D25" s="2" t="s">
        <v>1119</v>
      </c>
      <c r="E25" s="2" t="s">
        <v>1026</v>
      </c>
      <c r="F25" s="2" t="s">
        <v>1215</v>
      </c>
      <c r="G25" s="6" t="s">
        <v>1028</v>
      </c>
      <c r="H25" s="6"/>
      <c r="I25" s="16"/>
      <c r="J25" s="6"/>
      <c r="K25" s="6"/>
      <c r="L25" s="6"/>
      <c r="M25" s="2"/>
    </row>
    <row r="26" ht="18" customHeight="1" spans="1:13">
      <c r="A26" s="2" t="s">
        <v>1098</v>
      </c>
      <c r="B26" s="2" t="s">
        <v>309</v>
      </c>
      <c r="C26" s="2" t="s">
        <v>310</v>
      </c>
      <c r="D26" s="2" t="s">
        <v>1122</v>
      </c>
      <c r="E26" s="2" t="s">
        <v>1123</v>
      </c>
      <c r="F26" s="2" t="s">
        <v>1216</v>
      </c>
      <c r="G26" s="6" t="s">
        <v>1028</v>
      </c>
      <c r="H26" s="6"/>
      <c r="I26" s="16"/>
      <c r="J26" s="6"/>
      <c r="K26" s="6"/>
      <c r="L26" s="6"/>
      <c r="M26" s="2"/>
    </row>
    <row r="27" ht="18" customHeight="1" spans="1:13">
      <c r="A27" s="2" t="s">
        <v>427</v>
      </c>
      <c r="B27" s="2" t="s">
        <v>309</v>
      </c>
      <c r="C27" s="2" t="s">
        <v>310</v>
      </c>
      <c r="D27" s="2" t="s">
        <v>1126</v>
      </c>
      <c r="E27" s="2" t="s">
        <v>1127</v>
      </c>
      <c r="F27" s="2" t="s">
        <v>1217</v>
      </c>
      <c r="G27" s="6" t="s">
        <v>1028</v>
      </c>
      <c r="H27" s="6"/>
      <c r="I27" s="16" t="s">
        <v>1218</v>
      </c>
      <c r="J27" s="6"/>
      <c r="K27" s="6"/>
      <c r="L27" s="6"/>
      <c r="M27" s="2"/>
    </row>
    <row r="28" ht="18" customHeight="1" spans="1:13">
      <c r="A28" s="2" t="s">
        <v>1103</v>
      </c>
      <c r="B28" s="2" t="s">
        <v>309</v>
      </c>
      <c r="C28" s="2" t="s">
        <v>310</v>
      </c>
      <c r="D28" s="2" t="s">
        <v>1130</v>
      </c>
      <c r="E28" s="2" t="s">
        <v>1131</v>
      </c>
      <c r="F28" s="2" t="s">
        <v>1219</v>
      </c>
      <c r="G28" s="6" t="s">
        <v>1028</v>
      </c>
      <c r="H28" s="6"/>
      <c r="I28" s="16"/>
      <c r="J28" s="6"/>
      <c r="K28" s="6"/>
      <c r="L28" s="6"/>
      <c r="M28" s="2"/>
    </row>
    <row r="29" ht="18" customHeight="1" spans="1:13">
      <c r="A29" s="2" t="s">
        <v>1106</v>
      </c>
      <c r="B29" s="2" t="s">
        <v>309</v>
      </c>
      <c r="C29" s="2" t="s">
        <v>310</v>
      </c>
      <c r="D29" s="2" t="s">
        <v>273</v>
      </c>
      <c r="E29" s="2" t="s">
        <v>1123</v>
      </c>
      <c r="F29" s="2" t="s">
        <v>1220</v>
      </c>
      <c r="G29" s="6" t="s">
        <v>1028</v>
      </c>
      <c r="H29" s="6"/>
      <c r="I29" s="16"/>
      <c r="J29" s="6"/>
      <c r="K29" s="6"/>
      <c r="L29" s="6"/>
      <c r="M29" s="2"/>
    </row>
    <row r="30" ht="18" customHeight="1" spans="1:13">
      <c r="A30" s="2" t="s">
        <v>1109</v>
      </c>
      <c r="B30" s="2" t="s">
        <v>309</v>
      </c>
      <c r="C30" s="2" t="s">
        <v>310</v>
      </c>
      <c r="D30" s="2" t="s">
        <v>1135</v>
      </c>
      <c r="E30" s="2" t="s">
        <v>1021</v>
      </c>
      <c r="F30" s="2" t="s">
        <v>1221</v>
      </c>
      <c r="G30" s="6" t="s">
        <v>1028</v>
      </c>
      <c r="H30" s="6"/>
      <c r="I30" s="16"/>
      <c r="J30" s="6"/>
      <c r="K30" s="6"/>
      <c r="L30" s="6"/>
      <c r="M30" s="2"/>
    </row>
    <row r="31" ht="18" customHeight="1" spans="1:13">
      <c r="A31" s="2" t="s">
        <v>1112</v>
      </c>
      <c r="B31" s="2" t="s">
        <v>309</v>
      </c>
      <c r="C31" s="2" t="s">
        <v>310</v>
      </c>
      <c r="D31" s="2" t="s">
        <v>1136</v>
      </c>
      <c r="E31" s="2" t="s">
        <v>1026</v>
      </c>
      <c r="F31" s="2" t="s">
        <v>1222</v>
      </c>
      <c r="G31" s="6" t="s">
        <v>1028</v>
      </c>
      <c r="H31" s="6"/>
      <c r="I31" s="16"/>
      <c r="J31" s="6"/>
      <c r="K31" s="6"/>
      <c r="L31" s="6"/>
      <c r="M31" s="2"/>
    </row>
    <row r="32" spans="9:9">
      <c r="I32" s="16"/>
    </row>
  </sheetData>
  <hyperlinks>
    <hyperlink ref="N2" location="'目录'!A1" display="返回目录"/>
  </hyperlink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workbookViewId="0">
      <selection activeCell="Q13" sqref="Q1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312</v>
      </c>
      <c r="C2" s="2" t="s">
        <v>313</v>
      </c>
      <c r="D2" s="2" t="s">
        <v>820</v>
      </c>
      <c r="E2" s="2" t="s">
        <v>1021</v>
      </c>
      <c r="F2" s="2" t="s">
        <v>820</v>
      </c>
      <c r="G2" s="6" t="s">
        <v>1023</v>
      </c>
      <c r="H2" s="6" t="s">
        <v>216</v>
      </c>
      <c r="I2" s="16"/>
      <c r="J2" s="6"/>
      <c r="K2" s="6"/>
      <c r="L2" s="6"/>
      <c r="M2" s="2"/>
      <c r="N2" s="31" t="s">
        <v>1024</v>
      </c>
    </row>
    <row r="3" ht="18" customHeight="1" spans="1:13">
      <c r="A3" s="2" t="s">
        <v>400</v>
      </c>
      <c r="B3" s="2" t="s">
        <v>312</v>
      </c>
      <c r="C3" s="2" t="s">
        <v>313</v>
      </c>
      <c r="D3" s="2" t="s">
        <v>1230</v>
      </c>
      <c r="E3" s="2" t="s">
        <v>1158</v>
      </c>
      <c r="F3" s="2" t="s">
        <v>1231</v>
      </c>
      <c r="G3" s="6" t="s">
        <v>1028</v>
      </c>
      <c r="H3" s="6"/>
      <c r="I3" s="16"/>
      <c r="J3" s="6"/>
      <c r="K3" s="6"/>
      <c r="L3" s="6"/>
      <c r="M3" s="2"/>
    </row>
    <row r="4" ht="18" customHeight="1" spans="1:13">
      <c r="A4" s="2" t="s">
        <v>257</v>
      </c>
      <c r="B4" s="2" t="s">
        <v>312</v>
      </c>
      <c r="C4" s="2" t="s">
        <v>313</v>
      </c>
      <c r="D4" s="2" t="s">
        <v>1249</v>
      </c>
      <c r="E4" s="2" t="s">
        <v>1131</v>
      </c>
      <c r="F4" s="2" t="s">
        <v>1250</v>
      </c>
      <c r="G4" s="6" t="s">
        <v>1028</v>
      </c>
      <c r="H4" s="6"/>
      <c r="I4" s="16"/>
      <c r="J4" s="6"/>
      <c r="K4" s="6"/>
      <c r="L4" s="6"/>
      <c r="M4" s="2"/>
    </row>
    <row r="5" ht="18" customHeight="1" spans="1:13">
      <c r="A5" s="2" t="s">
        <v>395</v>
      </c>
      <c r="B5" s="2" t="s">
        <v>312</v>
      </c>
      <c r="C5" s="2" t="s">
        <v>313</v>
      </c>
      <c r="D5" s="2" t="s">
        <v>1196</v>
      </c>
      <c r="E5" s="2" t="s">
        <v>1197</v>
      </c>
      <c r="F5" s="2" t="s">
        <v>1198</v>
      </c>
      <c r="G5" s="6" t="s">
        <v>1028</v>
      </c>
      <c r="H5" s="6"/>
      <c r="I5" s="16" t="s">
        <v>1199</v>
      </c>
      <c r="J5" s="6"/>
      <c r="K5" s="6"/>
      <c r="L5" s="6"/>
      <c r="M5" s="2"/>
    </row>
    <row r="6" ht="18" customHeight="1" spans="1:13">
      <c r="A6" s="2" t="s">
        <v>403</v>
      </c>
      <c r="B6" s="2" t="s">
        <v>312</v>
      </c>
      <c r="C6" s="2" t="s">
        <v>313</v>
      </c>
      <c r="D6" s="2" t="s">
        <v>2020</v>
      </c>
      <c r="E6" s="2" t="s">
        <v>1205</v>
      </c>
      <c r="F6" s="2" t="s">
        <v>2021</v>
      </c>
      <c r="G6" s="6" t="s">
        <v>1028</v>
      </c>
      <c r="H6" s="6"/>
      <c r="I6" s="16"/>
      <c r="J6" s="6"/>
      <c r="K6" s="6"/>
      <c r="L6" s="6"/>
      <c r="M6" s="2"/>
    </row>
    <row r="7" ht="18" customHeight="1" spans="1:13">
      <c r="A7" s="2" t="s">
        <v>475</v>
      </c>
      <c r="B7" s="2" t="s">
        <v>312</v>
      </c>
      <c r="C7" s="2" t="s">
        <v>313</v>
      </c>
      <c r="D7" s="2" t="s">
        <v>808</v>
      </c>
      <c r="E7" s="2" t="s">
        <v>1056</v>
      </c>
      <c r="F7" s="2" t="s">
        <v>2022</v>
      </c>
      <c r="G7" s="6" t="s">
        <v>1028</v>
      </c>
      <c r="H7" s="6"/>
      <c r="I7" s="16"/>
      <c r="J7" s="6"/>
      <c r="K7" s="6"/>
      <c r="L7" s="6"/>
      <c r="M7" s="2"/>
    </row>
    <row r="8" ht="18" customHeight="1" spans="1:13">
      <c r="A8" s="2" t="s">
        <v>1039</v>
      </c>
      <c r="B8" s="2" t="s">
        <v>312</v>
      </c>
      <c r="C8" s="2" t="s">
        <v>313</v>
      </c>
      <c r="D8" s="2" t="s">
        <v>810</v>
      </c>
      <c r="E8" s="2" t="s">
        <v>1203</v>
      </c>
      <c r="F8" s="2" t="s">
        <v>1985</v>
      </c>
      <c r="G8" s="6" t="s">
        <v>1028</v>
      </c>
      <c r="H8" s="6"/>
      <c r="I8" s="16"/>
      <c r="J8" s="6"/>
      <c r="K8" s="6"/>
      <c r="L8" s="6"/>
      <c r="M8" s="2"/>
    </row>
    <row r="9" ht="18" customHeight="1" spans="1:13">
      <c r="A9" s="2" t="s">
        <v>1043</v>
      </c>
      <c r="B9" s="2" t="s">
        <v>312</v>
      </c>
      <c r="C9" s="2" t="s">
        <v>313</v>
      </c>
      <c r="D9" s="2" t="s">
        <v>2023</v>
      </c>
      <c r="E9" s="2" t="s">
        <v>1127</v>
      </c>
      <c r="F9" s="2" t="s">
        <v>2024</v>
      </c>
      <c r="G9" s="6" t="s">
        <v>1028</v>
      </c>
      <c r="H9" s="6"/>
      <c r="I9" s="16" t="s">
        <v>1236</v>
      </c>
      <c r="J9" s="6"/>
      <c r="K9" s="6"/>
      <c r="L9" s="6"/>
      <c r="M9" s="2"/>
    </row>
    <row r="10" ht="18" customHeight="1" spans="1:13">
      <c r="A10" s="2" t="s">
        <v>1046</v>
      </c>
      <c r="B10" s="2" t="s">
        <v>312</v>
      </c>
      <c r="C10" s="2" t="s">
        <v>313</v>
      </c>
      <c r="D10" s="2" t="s">
        <v>2025</v>
      </c>
      <c r="E10" s="2" t="s">
        <v>1127</v>
      </c>
      <c r="F10" s="2" t="s">
        <v>2026</v>
      </c>
      <c r="G10" s="6" t="s">
        <v>1028</v>
      </c>
      <c r="H10" s="6"/>
      <c r="I10" s="16" t="s">
        <v>1236</v>
      </c>
      <c r="J10" s="6"/>
      <c r="K10" s="6"/>
      <c r="L10" s="6"/>
      <c r="M10" s="2"/>
    </row>
    <row r="11" ht="18" customHeight="1" spans="1:13">
      <c r="A11" s="2" t="s">
        <v>1050</v>
      </c>
      <c r="B11" s="2" t="s">
        <v>312</v>
      </c>
      <c r="C11" s="2" t="s">
        <v>313</v>
      </c>
      <c r="D11" s="2" t="s">
        <v>2027</v>
      </c>
      <c r="E11" s="2" t="s">
        <v>1127</v>
      </c>
      <c r="F11" s="2" t="s">
        <v>2028</v>
      </c>
      <c r="G11" s="6" t="s">
        <v>1028</v>
      </c>
      <c r="H11" s="6"/>
      <c r="I11" s="16" t="s">
        <v>1236</v>
      </c>
      <c r="J11" s="6"/>
      <c r="K11" s="6"/>
      <c r="L11" s="6"/>
      <c r="M11" s="2"/>
    </row>
    <row r="12" ht="18" customHeight="1" spans="1:13">
      <c r="A12" s="2" t="s">
        <v>1054</v>
      </c>
      <c r="B12" s="2" t="s">
        <v>312</v>
      </c>
      <c r="C12" s="2" t="s">
        <v>313</v>
      </c>
      <c r="D12" s="2" t="s">
        <v>2029</v>
      </c>
      <c r="E12" s="2" t="s">
        <v>1127</v>
      </c>
      <c r="F12" s="2" t="s">
        <v>2030</v>
      </c>
      <c r="G12" s="6" t="s">
        <v>1028</v>
      </c>
      <c r="H12" s="6"/>
      <c r="I12" s="16"/>
      <c r="J12" s="6"/>
      <c r="K12" s="6"/>
      <c r="L12" s="6"/>
      <c r="M12" s="2"/>
    </row>
    <row r="13" ht="18" customHeight="1" spans="1:13">
      <c r="A13" s="2" t="s">
        <v>1058</v>
      </c>
      <c r="B13" s="2" t="s">
        <v>312</v>
      </c>
      <c r="C13" s="2" t="s">
        <v>313</v>
      </c>
      <c r="D13" s="2" t="s">
        <v>1047</v>
      </c>
      <c r="E13" s="2" t="s">
        <v>1048</v>
      </c>
      <c r="F13" s="2" t="s">
        <v>1049</v>
      </c>
      <c r="G13" s="6" t="s">
        <v>1028</v>
      </c>
      <c r="H13" s="6"/>
      <c r="I13" s="16"/>
      <c r="J13" s="6"/>
      <c r="K13" s="6" t="s">
        <v>1200</v>
      </c>
      <c r="L13" s="6"/>
      <c r="M13" s="2"/>
    </row>
    <row r="14" ht="18" customHeight="1" spans="1:13">
      <c r="A14" s="2" t="s">
        <v>1061</v>
      </c>
      <c r="B14" s="2" t="s">
        <v>312</v>
      </c>
      <c r="C14" s="2" t="s">
        <v>313</v>
      </c>
      <c r="D14" s="2" t="s">
        <v>1201</v>
      </c>
      <c r="E14" s="2" t="s">
        <v>1048</v>
      </c>
      <c r="F14" s="2" t="s">
        <v>1067</v>
      </c>
      <c r="G14" s="6" t="s">
        <v>1028</v>
      </c>
      <c r="H14" s="6"/>
      <c r="I14" s="16"/>
      <c r="J14" s="6"/>
      <c r="K14" s="6" t="s">
        <v>1200</v>
      </c>
      <c r="L14" s="6"/>
      <c r="M14" s="2"/>
    </row>
    <row r="15" ht="18" customHeight="1" spans="1:13">
      <c r="A15" s="2" t="s">
        <v>1065</v>
      </c>
      <c r="B15" s="2" t="s">
        <v>312</v>
      </c>
      <c r="C15" s="2" t="s">
        <v>313</v>
      </c>
      <c r="D15" s="2" t="s">
        <v>1055</v>
      </c>
      <c r="E15" s="2" t="s">
        <v>1180</v>
      </c>
      <c r="F15" s="2" t="s">
        <v>1057</v>
      </c>
      <c r="G15" s="6" t="s">
        <v>1028</v>
      </c>
      <c r="H15" s="6"/>
      <c r="I15" s="16"/>
      <c r="J15" s="6"/>
      <c r="K15" s="6" t="s">
        <v>1200</v>
      </c>
      <c r="L15" s="6"/>
      <c r="M15" s="2"/>
    </row>
    <row r="16" ht="18" customHeight="1" spans="1:13">
      <c r="A16" s="2" t="s">
        <v>1068</v>
      </c>
      <c r="B16" s="2" t="s">
        <v>312</v>
      </c>
      <c r="C16" s="2" t="s">
        <v>313</v>
      </c>
      <c r="D16" s="2" t="s">
        <v>1202</v>
      </c>
      <c r="E16" s="2" t="s">
        <v>1203</v>
      </c>
      <c r="F16" s="2" t="s">
        <v>1094</v>
      </c>
      <c r="G16" s="6" t="s">
        <v>1028</v>
      </c>
      <c r="H16" s="6"/>
      <c r="I16" s="16"/>
      <c r="J16" s="6"/>
      <c r="K16" s="6" t="s">
        <v>1200</v>
      </c>
      <c r="L16" s="6"/>
      <c r="M16" s="2"/>
    </row>
    <row r="17" ht="18" customHeight="1" spans="1:13">
      <c r="A17" s="2" t="s">
        <v>1071</v>
      </c>
      <c r="B17" s="2" t="s">
        <v>312</v>
      </c>
      <c r="C17" s="2" t="s">
        <v>313</v>
      </c>
      <c r="D17" s="2" t="s">
        <v>1096</v>
      </c>
      <c r="E17" s="2" t="s">
        <v>1079</v>
      </c>
      <c r="F17" s="2" t="s">
        <v>1207</v>
      </c>
      <c r="G17" s="6" t="s">
        <v>1028</v>
      </c>
      <c r="H17" s="6"/>
      <c r="I17" s="16"/>
      <c r="J17" s="6"/>
      <c r="K17" s="6"/>
      <c r="L17" s="6"/>
      <c r="M17" s="2"/>
    </row>
    <row r="18" ht="18" customHeight="1" spans="1:13">
      <c r="A18" s="2" t="s">
        <v>1074</v>
      </c>
      <c r="B18" s="2" t="s">
        <v>312</v>
      </c>
      <c r="C18" s="2" t="s">
        <v>313</v>
      </c>
      <c r="D18" s="2" t="s">
        <v>1099</v>
      </c>
      <c r="E18" s="2" t="s">
        <v>1026</v>
      </c>
      <c r="F18" s="2" t="s">
        <v>1208</v>
      </c>
      <c r="G18" s="6" t="s">
        <v>1028</v>
      </c>
      <c r="H18" s="6"/>
      <c r="I18" s="16"/>
      <c r="J18" s="6"/>
      <c r="K18" s="6"/>
      <c r="L18" s="6"/>
      <c r="M18" s="2"/>
    </row>
    <row r="19" ht="18" customHeight="1" spans="1:13">
      <c r="A19" s="2" t="s">
        <v>1077</v>
      </c>
      <c r="B19" s="2" t="s">
        <v>312</v>
      </c>
      <c r="C19" s="2" t="s">
        <v>313</v>
      </c>
      <c r="D19" s="2" t="s">
        <v>1101</v>
      </c>
      <c r="E19" s="2" t="s">
        <v>1026</v>
      </c>
      <c r="F19" s="2" t="s">
        <v>1209</v>
      </c>
      <c r="G19" s="6" t="s">
        <v>1028</v>
      </c>
      <c r="H19" s="6"/>
      <c r="I19" s="16"/>
      <c r="J19" s="6"/>
      <c r="K19" s="6"/>
      <c r="L19" s="6"/>
      <c r="M19" s="2"/>
    </row>
    <row r="20" ht="18" customHeight="1" spans="1:13">
      <c r="A20" s="2" t="s">
        <v>1081</v>
      </c>
      <c r="B20" s="2" t="s">
        <v>312</v>
      </c>
      <c r="C20" s="2" t="s">
        <v>313</v>
      </c>
      <c r="D20" s="2" t="s">
        <v>1104</v>
      </c>
      <c r="E20" s="2" t="s">
        <v>1079</v>
      </c>
      <c r="F20" s="2" t="s">
        <v>1210</v>
      </c>
      <c r="G20" s="6" t="s">
        <v>1028</v>
      </c>
      <c r="H20" s="6"/>
      <c r="I20" s="16"/>
      <c r="J20" s="6"/>
      <c r="K20" s="6"/>
      <c r="L20" s="6"/>
      <c r="M20" s="2"/>
    </row>
    <row r="21" ht="18" customHeight="1" spans="1:13">
      <c r="A21" s="2" t="s">
        <v>220</v>
      </c>
      <c r="B21" s="2" t="s">
        <v>312</v>
      </c>
      <c r="C21" s="2" t="s">
        <v>313</v>
      </c>
      <c r="D21" s="2" t="s">
        <v>1107</v>
      </c>
      <c r="E21" s="2" t="s">
        <v>1026</v>
      </c>
      <c r="F21" s="2" t="s">
        <v>1211</v>
      </c>
      <c r="G21" s="6" t="s">
        <v>1028</v>
      </c>
      <c r="H21" s="6"/>
      <c r="I21" s="16"/>
      <c r="J21" s="6"/>
      <c r="K21" s="6"/>
      <c r="L21" s="6"/>
      <c r="M21" s="2"/>
    </row>
    <row r="22" ht="18" customHeight="1" spans="1:13">
      <c r="A22" s="2" t="s">
        <v>530</v>
      </c>
      <c r="B22" s="2" t="s">
        <v>312</v>
      </c>
      <c r="C22" s="2" t="s">
        <v>313</v>
      </c>
      <c r="D22" s="2" t="s">
        <v>1110</v>
      </c>
      <c r="E22" s="2" t="s">
        <v>1026</v>
      </c>
      <c r="F22" s="2" t="s">
        <v>1212</v>
      </c>
      <c r="G22" s="6" t="s">
        <v>1028</v>
      </c>
      <c r="H22" s="6"/>
      <c r="I22" s="16"/>
      <c r="J22" s="6"/>
      <c r="K22" s="6"/>
      <c r="L22" s="6"/>
      <c r="M22" s="2"/>
    </row>
    <row r="23" ht="18" customHeight="1" spans="1:13">
      <c r="A23" s="2" t="s">
        <v>1088</v>
      </c>
      <c r="B23" s="2" t="s">
        <v>312</v>
      </c>
      <c r="C23" s="2" t="s">
        <v>313</v>
      </c>
      <c r="D23" s="2" t="s">
        <v>1113</v>
      </c>
      <c r="E23" s="2" t="s">
        <v>1079</v>
      </c>
      <c r="F23" s="2" t="s">
        <v>1213</v>
      </c>
      <c r="G23" s="6" t="s">
        <v>1028</v>
      </c>
      <c r="H23" s="6"/>
      <c r="I23" s="16"/>
      <c r="J23" s="6"/>
      <c r="K23" s="6"/>
      <c r="L23" s="6"/>
      <c r="M23" s="2"/>
    </row>
    <row r="24" ht="18" customHeight="1" spans="1:13">
      <c r="A24" s="2" t="s">
        <v>1091</v>
      </c>
      <c r="B24" s="2" t="s">
        <v>312</v>
      </c>
      <c r="C24" s="2" t="s">
        <v>313</v>
      </c>
      <c r="D24" s="2" t="s">
        <v>1116</v>
      </c>
      <c r="E24" s="2" t="s">
        <v>1026</v>
      </c>
      <c r="F24" s="2" t="s">
        <v>1214</v>
      </c>
      <c r="G24" s="6" t="s">
        <v>1028</v>
      </c>
      <c r="H24" s="6"/>
      <c r="I24" s="16"/>
      <c r="J24" s="6"/>
      <c r="K24" s="6"/>
      <c r="L24" s="6"/>
      <c r="M24" s="2"/>
    </row>
    <row r="25" ht="18" customHeight="1" spans="1:13">
      <c r="A25" s="2" t="s">
        <v>1095</v>
      </c>
      <c r="B25" s="2" t="s">
        <v>312</v>
      </c>
      <c r="C25" s="2" t="s">
        <v>313</v>
      </c>
      <c r="D25" s="2" t="s">
        <v>1119</v>
      </c>
      <c r="E25" s="2" t="s">
        <v>1026</v>
      </c>
      <c r="F25" s="2" t="s">
        <v>1215</v>
      </c>
      <c r="G25" s="6" t="s">
        <v>1028</v>
      </c>
      <c r="H25" s="6"/>
      <c r="I25" s="16"/>
      <c r="J25" s="6"/>
      <c r="K25" s="6"/>
      <c r="L25" s="6"/>
      <c r="M25" s="2"/>
    </row>
    <row r="26" ht="18" customHeight="1" spans="1:13">
      <c r="A26" s="2" t="s">
        <v>1098</v>
      </c>
      <c r="B26" s="2" t="s">
        <v>312</v>
      </c>
      <c r="C26" s="2" t="s">
        <v>313</v>
      </c>
      <c r="D26" s="2" t="s">
        <v>1122</v>
      </c>
      <c r="E26" s="2" t="s">
        <v>1123</v>
      </c>
      <c r="F26" s="2" t="s">
        <v>1216</v>
      </c>
      <c r="G26" s="6" t="s">
        <v>1028</v>
      </c>
      <c r="H26" s="6"/>
      <c r="I26" s="16"/>
      <c r="J26" s="6"/>
      <c r="K26" s="6"/>
      <c r="L26" s="6"/>
      <c r="M26" s="2"/>
    </row>
    <row r="27" ht="18" customHeight="1" spans="1:13">
      <c r="A27" s="2" t="s">
        <v>427</v>
      </c>
      <c r="B27" s="2" t="s">
        <v>312</v>
      </c>
      <c r="C27" s="2" t="s">
        <v>313</v>
      </c>
      <c r="D27" s="2" t="s">
        <v>1126</v>
      </c>
      <c r="E27" s="2" t="s">
        <v>1127</v>
      </c>
      <c r="F27" s="2" t="s">
        <v>1217</v>
      </c>
      <c r="G27" s="6" t="s">
        <v>1028</v>
      </c>
      <c r="H27" s="6"/>
      <c r="I27" s="16" t="s">
        <v>1218</v>
      </c>
      <c r="J27" s="6"/>
      <c r="K27" s="6"/>
      <c r="L27" s="6"/>
      <c r="M27" s="2"/>
    </row>
    <row r="28" ht="18" customHeight="1" spans="1:13">
      <c r="A28" s="2" t="s">
        <v>1103</v>
      </c>
      <c r="B28" s="2" t="s">
        <v>312</v>
      </c>
      <c r="C28" s="2" t="s">
        <v>313</v>
      </c>
      <c r="D28" s="2" t="s">
        <v>1130</v>
      </c>
      <c r="E28" s="2" t="s">
        <v>1131</v>
      </c>
      <c r="F28" s="2" t="s">
        <v>1219</v>
      </c>
      <c r="G28" s="6" t="s">
        <v>1028</v>
      </c>
      <c r="H28" s="6"/>
      <c r="I28" s="16"/>
      <c r="J28" s="6"/>
      <c r="K28" s="6"/>
      <c r="L28" s="6"/>
      <c r="M28" s="2"/>
    </row>
    <row r="29" ht="18" customHeight="1" spans="1:13">
      <c r="A29" s="2" t="s">
        <v>1106</v>
      </c>
      <c r="B29" s="2" t="s">
        <v>312</v>
      </c>
      <c r="C29" s="2" t="s">
        <v>313</v>
      </c>
      <c r="D29" s="2" t="s">
        <v>273</v>
      </c>
      <c r="E29" s="2" t="s">
        <v>1123</v>
      </c>
      <c r="F29" s="2" t="s">
        <v>1220</v>
      </c>
      <c r="G29" s="6" t="s">
        <v>1028</v>
      </c>
      <c r="H29" s="6"/>
      <c r="I29" s="16"/>
      <c r="J29" s="6"/>
      <c r="K29" s="6"/>
      <c r="L29" s="6"/>
      <c r="M29" s="2"/>
    </row>
    <row r="30" ht="18" customHeight="1" spans="1:13">
      <c r="A30" s="2" t="s">
        <v>1109</v>
      </c>
      <c r="B30" s="2" t="s">
        <v>312</v>
      </c>
      <c r="C30" s="2" t="s">
        <v>313</v>
      </c>
      <c r="D30" s="2" t="s">
        <v>1135</v>
      </c>
      <c r="E30" s="2" t="s">
        <v>1021</v>
      </c>
      <c r="F30" s="2" t="s">
        <v>1221</v>
      </c>
      <c r="G30" s="6" t="s">
        <v>1028</v>
      </c>
      <c r="H30" s="6"/>
      <c r="I30" s="16"/>
      <c r="J30" s="6"/>
      <c r="K30" s="6"/>
      <c r="L30" s="6"/>
      <c r="M30" s="2"/>
    </row>
    <row r="31" ht="18" customHeight="1" spans="1:13">
      <c r="A31" s="2" t="s">
        <v>1112</v>
      </c>
      <c r="B31" s="2" t="s">
        <v>312</v>
      </c>
      <c r="C31" s="2" t="s">
        <v>313</v>
      </c>
      <c r="D31" s="2" t="s">
        <v>1136</v>
      </c>
      <c r="E31" s="2" t="s">
        <v>1026</v>
      </c>
      <c r="F31" s="2" t="s">
        <v>1222</v>
      </c>
      <c r="G31" s="6" t="s">
        <v>1028</v>
      </c>
      <c r="H31" s="6"/>
      <c r="I31" s="16"/>
      <c r="J31" s="6"/>
      <c r="K31" s="6"/>
      <c r="L31" s="6"/>
      <c r="M31" s="2"/>
    </row>
    <row r="32" spans="9:9">
      <c r="I32" s="16"/>
    </row>
  </sheetData>
  <hyperlinks>
    <hyperlink ref="N2" location="'目录'!A1" display="返回目录"/>
  </hyperlink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K30" sqref="K3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314</v>
      </c>
      <c r="C2" s="2" t="s">
        <v>315</v>
      </c>
      <c r="D2" s="2" t="s">
        <v>820</v>
      </c>
      <c r="E2" s="2" t="s">
        <v>1021</v>
      </c>
      <c r="F2" s="2" t="s">
        <v>820</v>
      </c>
      <c r="G2" s="6" t="s">
        <v>1023</v>
      </c>
      <c r="H2" s="6" t="s">
        <v>216</v>
      </c>
      <c r="I2" s="16"/>
      <c r="J2" s="6"/>
      <c r="K2" s="6"/>
      <c r="L2" s="6"/>
      <c r="M2" s="2"/>
      <c r="N2" s="31" t="s">
        <v>1024</v>
      </c>
    </row>
    <row r="3" ht="18" customHeight="1" spans="1:13">
      <c r="A3" s="2" t="s">
        <v>400</v>
      </c>
      <c r="B3" s="2" t="s">
        <v>314</v>
      </c>
      <c r="C3" s="2" t="s">
        <v>315</v>
      </c>
      <c r="D3" s="2" t="s">
        <v>2031</v>
      </c>
      <c r="E3" s="2" t="s">
        <v>1180</v>
      </c>
      <c r="F3" s="2" t="s">
        <v>2032</v>
      </c>
      <c r="G3" s="6" t="s">
        <v>1028</v>
      </c>
      <c r="H3" s="6"/>
      <c r="I3" s="16"/>
      <c r="J3" s="6"/>
      <c r="K3" s="6"/>
      <c r="L3" s="6"/>
      <c r="M3" s="2"/>
    </row>
    <row r="4" ht="18" customHeight="1" spans="1:13">
      <c r="A4" s="2" t="s">
        <v>257</v>
      </c>
      <c r="B4" s="2" t="s">
        <v>314</v>
      </c>
      <c r="C4" s="2" t="s">
        <v>315</v>
      </c>
      <c r="D4" s="2" t="s">
        <v>2033</v>
      </c>
      <c r="E4" s="2" t="s">
        <v>1205</v>
      </c>
      <c r="F4" s="2" t="s">
        <v>2034</v>
      </c>
      <c r="G4" s="6" t="s">
        <v>1028</v>
      </c>
      <c r="H4" s="6"/>
      <c r="I4" s="16"/>
      <c r="J4" s="6"/>
      <c r="K4" s="6"/>
      <c r="L4" s="6"/>
      <c r="M4" s="2"/>
    </row>
    <row r="5" ht="18" customHeight="1" spans="1:13">
      <c r="A5" s="2" t="s">
        <v>395</v>
      </c>
      <c r="B5" s="2" t="s">
        <v>314</v>
      </c>
      <c r="C5" s="2" t="s">
        <v>315</v>
      </c>
      <c r="D5" s="2" t="s">
        <v>2035</v>
      </c>
      <c r="E5" s="2" t="s">
        <v>1131</v>
      </c>
      <c r="F5" s="2" t="s">
        <v>2036</v>
      </c>
      <c r="G5" s="6" t="s">
        <v>1028</v>
      </c>
      <c r="H5" s="6"/>
      <c r="I5" s="16"/>
      <c r="J5" s="6"/>
      <c r="K5" s="6"/>
      <c r="L5" s="6"/>
      <c r="M5" s="2"/>
    </row>
    <row r="6" ht="18" customHeight="1" spans="1:13">
      <c r="A6" s="2" t="s">
        <v>403</v>
      </c>
      <c r="B6" s="2" t="s">
        <v>314</v>
      </c>
      <c r="C6" s="2" t="s">
        <v>315</v>
      </c>
      <c r="D6" s="2" t="s">
        <v>2037</v>
      </c>
      <c r="E6" s="2" t="s">
        <v>1828</v>
      </c>
      <c r="F6" s="2" t="s">
        <v>2038</v>
      </c>
      <c r="G6" s="6" t="s">
        <v>1028</v>
      </c>
      <c r="H6" s="6"/>
      <c r="I6" s="16"/>
      <c r="J6" s="6"/>
      <c r="K6" s="6"/>
      <c r="L6" s="6"/>
      <c r="M6" s="2"/>
    </row>
    <row r="7" ht="18" customHeight="1" spans="1:13">
      <c r="A7" s="2" t="s">
        <v>475</v>
      </c>
      <c r="B7" s="2" t="s">
        <v>314</v>
      </c>
      <c r="C7" s="2" t="s">
        <v>315</v>
      </c>
      <c r="D7" s="2" t="s">
        <v>2039</v>
      </c>
      <c r="E7" s="2" t="s">
        <v>1828</v>
      </c>
      <c r="F7" s="2" t="s">
        <v>2040</v>
      </c>
      <c r="G7" s="6" t="s">
        <v>1028</v>
      </c>
      <c r="H7" s="6"/>
      <c r="I7" s="16"/>
      <c r="J7" s="6"/>
      <c r="K7" s="6"/>
      <c r="L7" s="6"/>
      <c r="M7" s="2"/>
    </row>
    <row r="8" ht="18" customHeight="1" spans="1:13">
      <c r="A8" s="2" t="s">
        <v>1039</v>
      </c>
      <c r="B8" s="2" t="s">
        <v>314</v>
      </c>
      <c r="C8" s="2" t="s">
        <v>315</v>
      </c>
      <c r="D8" s="2" t="s">
        <v>2041</v>
      </c>
      <c r="E8" s="2" t="s">
        <v>1416</v>
      </c>
      <c r="F8" s="2" t="s">
        <v>2042</v>
      </c>
      <c r="G8" s="6" t="s">
        <v>1028</v>
      </c>
      <c r="H8" s="6"/>
      <c r="I8" s="16"/>
      <c r="J8" s="6"/>
      <c r="K8" s="6"/>
      <c r="L8" s="6"/>
      <c r="M8" s="2"/>
    </row>
    <row r="9" ht="18" customHeight="1" spans="1:13">
      <c r="A9" s="2" t="s">
        <v>1043</v>
      </c>
      <c r="B9" s="2" t="s">
        <v>314</v>
      </c>
      <c r="C9" s="2" t="s">
        <v>315</v>
      </c>
      <c r="D9" s="2" t="s">
        <v>706</v>
      </c>
      <c r="E9" s="2" t="s">
        <v>1180</v>
      </c>
      <c r="F9" s="2" t="s">
        <v>2043</v>
      </c>
      <c r="G9" s="6" t="s">
        <v>1028</v>
      </c>
      <c r="H9" s="6"/>
      <c r="I9" s="16"/>
      <c r="J9" s="6"/>
      <c r="K9" s="6"/>
      <c r="L9" s="6"/>
      <c r="M9" s="2"/>
    </row>
    <row r="10" ht="18" customHeight="1" spans="1:13">
      <c r="A10" s="2" t="s">
        <v>1046</v>
      </c>
      <c r="B10" s="2" t="s">
        <v>314</v>
      </c>
      <c r="C10" s="2" t="s">
        <v>315</v>
      </c>
      <c r="D10" s="2" t="s">
        <v>2044</v>
      </c>
      <c r="E10" s="2" t="s">
        <v>1232</v>
      </c>
      <c r="F10" s="2" t="s">
        <v>2045</v>
      </c>
      <c r="G10" s="6" t="s">
        <v>1028</v>
      </c>
      <c r="H10" s="6"/>
      <c r="I10" s="16"/>
      <c r="J10" s="6"/>
      <c r="K10" s="6"/>
      <c r="L10" s="6"/>
      <c r="M10" s="2"/>
    </row>
    <row r="11" ht="18" customHeight="1" spans="1:13">
      <c r="A11" s="2" t="s">
        <v>1050</v>
      </c>
      <c r="B11" s="2" t="s">
        <v>314</v>
      </c>
      <c r="C11" s="2" t="s">
        <v>315</v>
      </c>
      <c r="D11" s="2" t="s">
        <v>1047</v>
      </c>
      <c r="E11" s="2" t="s">
        <v>1048</v>
      </c>
      <c r="F11" s="2" t="s">
        <v>1049</v>
      </c>
      <c r="G11" s="6" t="s">
        <v>1028</v>
      </c>
      <c r="H11" s="6"/>
      <c r="I11" s="16"/>
      <c r="J11" s="6"/>
      <c r="K11" s="6" t="s">
        <v>1200</v>
      </c>
      <c r="L11" s="6"/>
      <c r="M11" s="2"/>
    </row>
    <row r="12" ht="18" customHeight="1" spans="1:13">
      <c r="A12" s="2" t="s">
        <v>1054</v>
      </c>
      <c r="B12" s="2" t="s">
        <v>314</v>
      </c>
      <c r="C12" s="2" t="s">
        <v>315</v>
      </c>
      <c r="D12" s="2" t="s">
        <v>1201</v>
      </c>
      <c r="E12" s="2" t="s">
        <v>1048</v>
      </c>
      <c r="F12" s="2" t="s">
        <v>1067</v>
      </c>
      <c r="G12" s="6" t="s">
        <v>1028</v>
      </c>
      <c r="H12" s="6"/>
      <c r="I12" s="16"/>
      <c r="J12" s="6"/>
      <c r="K12" s="6" t="s">
        <v>1200</v>
      </c>
      <c r="L12" s="6"/>
      <c r="M12" s="2"/>
    </row>
    <row r="13" ht="18" customHeight="1" spans="1:13">
      <c r="A13" s="2" t="s">
        <v>1058</v>
      </c>
      <c r="B13" s="2" t="s">
        <v>314</v>
      </c>
      <c r="C13" s="2" t="s">
        <v>315</v>
      </c>
      <c r="D13" s="2" t="s">
        <v>1055</v>
      </c>
      <c r="E13" s="2" t="s">
        <v>1180</v>
      </c>
      <c r="F13" s="2" t="s">
        <v>1057</v>
      </c>
      <c r="G13" s="6" t="s">
        <v>1028</v>
      </c>
      <c r="H13" s="6"/>
      <c r="I13" s="16"/>
      <c r="J13" s="6"/>
      <c r="K13" s="6" t="s">
        <v>1200</v>
      </c>
      <c r="L13" s="6"/>
      <c r="M13" s="2"/>
    </row>
    <row r="14" ht="18" customHeight="1" spans="1:13">
      <c r="A14" s="2" t="s">
        <v>1061</v>
      </c>
      <c r="B14" s="2" t="s">
        <v>314</v>
      </c>
      <c r="C14" s="2" t="s">
        <v>315</v>
      </c>
      <c r="D14" s="2" t="s">
        <v>1202</v>
      </c>
      <c r="E14" s="2" t="s">
        <v>1203</v>
      </c>
      <c r="F14" s="2" t="s">
        <v>1094</v>
      </c>
      <c r="G14" s="6" t="s">
        <v>1028</v>
      </c>
      <c r="H14" s="6"/>
      <c r="I14" s="16"/>
      <c r="J14" s="6"/>
      <c r="K14" s="6" t="s">
        <v>1200</v>
      </c>
      <c r="L14" s="6"/>
      <c r="M14" s="2"/>
    </row>
    <row r="15" ht="18" customHeight="1" spans="1:13">
      <c r="A15" s="2" t="s">
        <v>1065</v>
      </c>
      <c r="B15" s="2" t="s">
        <v>314</v>
      </c>
      <c r="C15" s="2" t="s">
        <v>315</v>
      </c>
      <c r="D15" s="2" t="s">
        <v>1096</v>
      </c>
      <c r="E15" s="2" t="s">
        <v>1079</v>
      </c>
      <c r="F15" s="2" t="s">
        <v>1207</v>
      </c>
      <c r="G15" s="6" t="s">
        <v>1028</v>
      </c>
      <c r="H15" s="6"/>
      <c r="I15" s="16"/>
      <c r="J15" s="6"/>
      <c r="K15" s="6"/>
      <c r="L15" s="6"/>
      <c r="M15" s="2"/>
    </row>
    <row r="16" ht="18" customHeight="1" spans="1:13">
      <c r="A16" s="2" t="s">
        <v>1068</v>
      </c>
      <c r="B16" s="2" t="s">
        <v>314</v>
      </c>
      <c r="C16" s="2" t="s">
        <v>315</v>
      </c>
      <c r="D16" s="2" t="s">
        <v>1099</v>
      </c>
      <c r="E16" s="2" t="s">
        <v>1026</v>
      </c>
      <c r="F16" s="2" t="s">
        <v>1208</v>
      </c>
      <c r="G16" s="6" t="s">
        <v>1028</v>
      </c>
      <c r="H16" s="6"/>
      <c r="I16" s="16"/>
      <c r="J16" s="6"/>
      <c r="K16" s="6"/>
      <c r="L16" s="6"/>
      <c r="M16" s="2"/>
    </row>
    <row r="17" ht="18" customHeight="1" spans="1:13">
      <c r="A17" s="2" t="s">
        <v>1071</v>
      </c>
      <c r="B17" s="2" t="s">
        <v>314</v>
      </c>
      <c r="C17" s="2" t="s">
        <v>315</v>
      </c>
      <c r="D17" s="2" t="s">
        <v>1101</v>
      </c>
      <c r="E17" s="2" t="s">
        <v>1026</v>
      </c>
      <c r="F17" s="2" t="s">
        <v>1209</v>
      </c>
      <c r="G17" s="6" t="s">
        <v>1028</v>
      </c>
      <c r="H17" s="6"/>
      <c r="I17" s="16"/>
      <c r="J17" s="6"/>
      <c r="K17" s="6"/>
      <c r="L17" s="6"/>
      <c r="M17" s="2"/>
    </row>
    <row r="18" ht="18" customHeight="1" spans="1:13">
      <c r="A18" s="2" t="s">
        <v>1074</v>
      </c>
      <c r="B18" s="2" t="s">
        <v>314</v>
      </c>
      <c r="C18" s="2" t="s">
        <v>315</v>
      </c>
      <c r="D18" s="2" t="s">
        <v>1104</v>
      </c>
      <c r="E18" s="2" t="s">
        <v>1079</v>
      </c>
      <c r="F18" s="2" t="s">
        <v>1210</v>
      </c>
      <c r="G18" s="6" t="s">
        <v>1028</v>
      </c>
      <c r="H18" s="6"/>
      <c r="I18" s="16"/>
      <c r="J18" s="6"/>
      <c r="K18" s="6"/>
      <c r="L18" s="6"/>
      <c r="M18" s="2"/>
    </row>
    <row r="19" ht="18" customHeight="1" spans="1:13">
      <c r="A19" s="2" t="s">
        <v>1077</v>
      </c>
      <c r="B19" s="2" t="s">
        <v>314</v>
      </c>
      <c r="C19" s="2" t="s">
        <v>315</v>
      </c>
      <c r="D19" s="2" t="s">
        <v>1107</v>
      </c>
      <c r="E19" s="2" t="s">
        <v>1026</v>
      </c>
      <c r="F19" s="2" t="s">
        <v>1211</v>
      </c>
      <c r="G19" s="6" t="s">
        <v>1028</v>
      </c>
      <c r="H19" s="6"/>
      <c r="I19" s="16"/>
      <c r="J19" s="6"/>
      <c r="K19" s="6"/>
      <c r="L19" s="6"/>
      <c r="M19" s="2"/>
    </row>
    <row r="20" ht="18" customHeight="1" spans="1:13">
      <c r="A20" s="2" t="s">
        <v>1081</v>
      </c>
      <c r="B20" s="2" t="s">
        <v>314</v>
      </c>
      <c r="C20" s="2" t="s">
        <v>315</v>
      </c>
      <c r="D20" s="2" t="s">
        <v>1110</v>
      </c>
      <c r="E20" s="2" t="s">
        <v>1026</v>
      </c>
      <c r="F20" s="2" t="s">
        <v>1212</v>
      </c>
      <c r="G20" s="6" t="s">
        <v>1028</v>
      </c>
      <c r="H20" s="6"/>
      <c r="I20" s="16"/>
      <c r="J20" s="6"/>
      <c r="K20" s="6"/>
      <c r="L20" s="6"/>
      <c r="M20" s="2"/>
    </row>
    <row r="21" ht="18" customHeight="1" spans="1:13">
      <c r="A21" s="2" t="s">
        <v>220</v>
      </c>
      <c r="B21" s="2" t="s">
        <v>314</v>
      </c>
      <c r="C21" s="2" t="s">
        <v>315</v>
      </c>
      <c r="D21" s="2" t="s">
        <v>1113</v>
      </c>
      <c r="E21" s="2" t="s">
        <v>1079</v>
      </c>
      <c r="F21" s="2" t="s">
        <v>1213</v>
      </c>
      <c r="G21" s="6" t="s">
        <v>1028</v>
      </c>
      <c r="H21" s="6"/>
      <c r="I21" s="16"/>
      <c r="J21" s="6"/>
      <c r="K21" s="6"/>
      <c r="L21" s="6"/>
      <c r="M21" s="2"/>
    </row>
    <row r="22" ht="18" customHeight="1" spans="1:13">
      <c r="A22" s="2" t="s">
        <v>530</v>
      </c>
      <c r="B22" s="2" t="s">
        <v>314</v>
      </c>
      <c r="C22" s="2" t="s">
        <v>315</v>
      </c>
      <c r="D22" s="2" t="s">
        <v>1116</v>
      </c>
      <c r="E22" s="2" t="s">
        <v>1026</v>
      </c>
      <c r="F22" s="2" t="s">
        <v>1214</v>
      </c>
      <c r="G22" s="6" t="s">
        <v>1028</v>
      </c>
      <c r="H22" s="6"/>
      <c r="I22" s="16"/>
      <c r="J22" s="6"/>
      <c r="K22" s="6"/>
      <c r="L22" s="6"/>
      <c r="M22" s="2"/>
    </row>
    <row r="23" ht="18" customHeight="1" spans="1:13">
      <c r="A23" s="2" t="s">
        <v>1088</v>
      </c>
      <c r="B23" s="2" t="s">
        <v>314</v>
      </c>
      <c r="C23" s="2" t="s">
        <v>315</v>
      </c>
      <c r="D23" s="2" t="s">
        <v>1119</v>
      </c>
      <c r="E23" s="2" t="s">
        <v>1026</v>
      </c>
      <c r="F23" s="2" t="s">
        <v>1215</v>
      </c>
      <c r="G23" s="6" t="s">
        <v>1028</v>
      </c>
      <c r="H23" s="6"/>
      <c r="I23" s="16"/>
      <c r="J23" s="6"/>
      <c r="K23" s="6"/>
      <c r="L23" s="6"/>
      <c r="M23" s="2"/>
    </row>
    <row r="24" ht="18" customHeight="1" spans="1:13">
      <c r="A24" s="2" t="s">
        <v>1091</v>
      </c>
      <c r="B24" s="2" t="s">
        <v>314</v>
      </c>
      <c r="C24" s="2" t="s">
        <v>315</v>
      </c>
      <c r="D24" s="2" t="s">
        <v>1122</v>
      </c>
      <c r="E24" s="2" t="s">
        <v>1123</v>
      </c>
      <c r="F24" s="2" t="s">
        <v>1216</v>
      </c>
      <c r="G24" s="6" t="s">
        <v>1028</v>
      </c>
      <c r="H24" s="6"/>
      <c r="I24" s="16"/>
      <c r="J24" s="6"/>
      <c r="K24" s="6"/>
      <c r="L24" s="6"/>
      <c r="M24" s="2"/>
    </row>
    <row r="25" ht="18" customHeight="1" spans="1:13">
      <c r="A25" s="2" t="s">
        <v>1095</v>
      </c>
      <c r="B25" s="2" t="s">
        <v>314</v>
      </c>
      <c r="C25" s="2" t="s">
        <v>315</v>
      </c>
      <c r="D25" s="2" t="s">
        <v>1126</v>
      </c>
      <c r="E25" s="2" t="s">
        <v>1127</v>
      </c>
      <c r="F25" s="2" t="s">
        <v>1217</v>
      </c>
      <c r="G25" s="6" t="s">
        <v>1028</v>
      </c>
      <c r="H25" s="6"/>
      <c r="I25" s="16" t="s">
        <v>1218</v>
      </c>
      <c r="J25" s="6"/>
      <c r="K25" s="6"/>
      <c r="L25" s="6"/>
      <c r="M25" s="2"/>
    </row>
    <row r="26" ht="18" customHeight="1" spans="1:13">
      <c r="A26" s="2" t="s">
        <v>1098</v>
      </c>
      <c r="B26" s="2" t="s">
        <v>314</v>
      </c>
      <c r="C26" s="2" t="s">
        <v>315</v>
      </c>
      <c r="D26" s="2" t="s">
        <v>1130</v>
      </c>
      <c r="E26" s="2" t="s">
        <v>1131</v>
      </c>
      <c r="F26" s="2" t="s">
        <v>1219</v>
      </c>
      <c r="G26" s="6" t="s">
        <v>1028</v>
      </c>
      <c r="H26" s="6"/>
      <c r="I26" s="16"/>
      <c r="J26" s="6"/>
      <c r="K26" s="6"/>
      <c r="L26" s="6"/>
      <c r="M26" s="2"/>
    </row>
    <row r="27" ht="18" customHeight="1" spans="1:13">
      <c r="A27" s="2" t="s">
        <v>427</v>
      </c>
      <c r="B27" s="2" t="s">
        <v>314</v>
      </c>
      <c r="C27" s="2" t="s">
        <v>315</v>
      </c>
      <c r="D27" s="2" t="s">
        <v>273</v>
      </c>
      <c r="E27" s="2" t="s">
        <v>1123</v>
      </c>
      <c r="F27" s="2" t="s">
        <v>1220</v>
      </c>
      <c r="G27" s="6" t="s">
        <v>1028</v>
      </c>
      <c r="H27" s="6"/>
      <c r="I27" s="16"/>
      <c r="J27" s="6"/>
      <c r="K27" s="6"/>
      <c r="L27" s="6"/>
      <c r="M27" s="2"/>
    </row>
    <row r="28" ht="18" customHeight="1" spans="1:13">
      <c r="A28" s="2" t="s">
        <v>1103</v>
      </c>
      <c r="B28" s="2" t="s">
        <v>314</v>
      </c>
      <c r="C28" s="2" t="s">
        <v>315</v>
      </c>
      <c r="D28" s="2" t="s">
        <v>1135</v>
      </c>
      <c r="E28" s="2" t="s">
        <v>1021</v>
      </c>
      <c r="F28" s="2" t="s">
        <v>1221</v>
      </c>
      <c r="G28" s="6" t="s">
        <v>1028</v>
      </c>
      <c r="H28" s="6"/>
      <c r="I28" s="16"/>
      <c r="J28" s="6"/>
      <c r="K28" s="6"/>
      <c r="L28" s="6"/>
      <c r="M28" s="2"/>
    </row>
    <row r="29" ht="18" customHeight="1" spans="1:13">
      <c r="A29" s="2" t="s">
        <v>1106</v>
      </c>
      <c r="B29" s="2" t="s">
        <v>314</v>
      </c>
      <c r="C29" s="2" t="s">
        <v>315</v>
      </c>
      <c r="D29" s="2" t="s">
        <v>1136</v>
      </c>
      <c r="E29" s="2" t="s">
        <v>1026</v>
      </c>
      <c r="F29" s="2" t="s">
        <v>1222</v>
      </c>
      <c r="G29" s="6" t="s">
        <v>1028</v>
      </c>
      <c r="H29" s="6"/>
      <c r="I29" s="16"/>
      <c r="J29" s="6"/>
      <c r="K29" s="6"/>
      <c r="L29" s="6"/>
      <c r="M29" s="2"/>
    </row>
    <row r="30" ht="18" customHeight="1" spans="1:13">
      <c r="A30" s="2" t="s">
        <v>1109</v>
      </c>
      <c r="B30" s="2" t="s">
        <v>314</v>
      </c>
      <c r="C30" s="2" t="s">
        <v>315</v>
      </c>
      <c r="D30" s="2" t="s">
        <v>1744</v>
      </c>
      <c r="E30" s="2" t="s">
        <v>1127</v>
      </c>
      <c r="F30" s="2" t="s">
        <v>1745</v>
      </c>
      <c r="G30" s="6" t="s">
        <v>1028</v>
      </c>
      <c r="H30" s="6"/>
      <c r="I30" s="16" t="s">
        <v>1236</v>
      </c>
      <c r="J30" s="6"/>
      <c r="K30" s="6" t="s">
        <v>1200</v>
      </c>
      <c r="L30" s="6"/>
      <c r="M30" s="2"/>
    </row>
    <row r="31" spans="9:9">
      <c r="I31" s="16"/>
    </row>
  </sheetData>
  <hyperlinks>
    <hyperlink ref="N2" location="'目录'!A1" display="返回目录"/>
  </hyperlink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workbookViewId="0">
      <selection activeCell="K30" sqref="K3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316</v>
      </c>
      <c r="C2" s="2" t="s">
        <v>317</v>
      </c>
      <c r="D2" s="2" t="s">
        <v>820</v>
      </c>
      <c r="E2" s="2" t="s">
        <v>1021</v>
      </c>
      <c r="F2" s="2" t="s">
        <v>820</v>
      </c>
      <c r="G2" s="6" t="s">
        <v>1023</v>
      </c>
      <c r="H2" s="6" t="s">
        <v>216</v>
      </c>
      <c r="I2" s="16"/>
      <c r="J2" s="6"/>
      <c r="K2" s="6"/>
      <c r="L2" s="6"/>
      <c r="M2" s="2"/>
      <c r="N2" s="31" t="s">
        <v>1024</v>
      </c>
    </row>
    <row r="3" ht="18" customHeight="1" spans="1:13">
      <c r="A3" s="2" t="s">
        <v>400</v>
      </c>
      <c r="B3" s="2" t="s">
        <v>316</v>
      </c>
      <c r="C3" s="2" t="s">
        <v>317</v>
      </c>
      <c r="D3" s="2" t="s">
        <v>2031</v>
      </c>
      <c r="E3" s="2" t="s">
        <v>1180</v>
      </c>
      <c r="F3" s="2" t="s">
        <v>2032</v>
      </c>
      <c r="G3" s="6" t="s">
        <v>1028</v>
      </c>
      <c r="H3" s="6"/>
      <c r="I3" s="16"/>
      <c r="J3" s="6"/>
      <c r="K3" s="6"/>
      <c r="L3" s="6"/>
      <c r="M3" s="2"/>
    </row>
    <row r="4" ht="18" customHeight="1" spans="1:13">
      <c r="A4" s="2" t="s">
        <v>257</v>
      </c>
      <c r="B4" s="2" t="s">
        <v>316</v>
      </c>
      <c r="C4" s="2" t="s">
        <v>317</v>
      </c>
      <c r="D4" s="2" t="s">
        <v>2033</v>
      </c>
      <c r="E4" s="2" t="s">
        <v>1205</v>
      </c>
      <c r="F4" s="2" t="s">
        <v>2034</v>
      </c>
      <c r="G4" s="6" t="s">
        <v>1028</v>
      </c>
      <c r="H4" s="6"/>
      <c r="I4" s="16"/>
      <c r="J4" s="6"/>
      <c r="K4" s="6"/>
      <c r="L4" s="6"/>
      <c r="M4" s="2"/>
    </row>
    <row r="5" ht="18" customHeight="1" spans="1:13">
      <c r="A5" s="2" t="s">
        <v>395</v>
      </c>
      <c r="B5" s="2" t="s">
        <v>316</v>
      </c>
      <c r="C5" s="2" t="s">
        <v>317</v>
      </c>
      <c r="D5" s="2" t="s">
        <v>2035</v>
      </c>
      <c r="E5" s="2" t="s">
        <v>1131</v>
      </c>
      <c r="F5" s="2" t="s">
        <v>2036</v>
      </c>
      <c r="G5" s="6" t="s">
        <v>1028</v>
      </c>
      <c r="H5" s="6"/>
      <c r="I5" s="16"/>
      <c r="J5" s="6"/>
      <c r="K5" s="6"/>
      <c r="L5" s="6"/>
      <c r="M5" s="2"/>
    </row>
    <row r="6" ht="18" customHeight="1" spans="1:13">
      <c r="A6" s="2" t="s">
        <v>403</v>
      </c>
      <c r="B6" s="2" t="s">
        <v>316</v>
      </c>
      <c r="C6" s="2" t="s">
        <v>317</v>
      </c>
      <c r="D6" s="2" t="s">
        <v>2037</v>
      </c>
      <c r="E6" s="2" t="s">
        <v>1828</v>
      </c>
      <c r="F6" s="2" t="s">
        <v>2038</v>
      </c>
      <c r="G6" s="6" t="s">
        <v>1028</v>
      </c>
      <c r="H6" s="6"/>
      <c r="I6" s="16"/>
      <c r="J6" s="6"/>
      <c r="K6" s="6"/>
      <c r="L6" s="6"/>
      <c r="M6" s="2"/>
    </row>
    <row r="7" ht="18" customHeight="1" spans="1:13">
      <c r="A7" s="2" t="s">
        <v>475</v>
      </c>
      <c r="B7" s="2" t="s">
        <v>316</v>
      </c>
      <c r="C7" s="2" t="s">
        <v>317</v>
      </c>
      <c r="D7" s="2" t="s">
        <v>2039</v>
      </c>
      <c r="E7" s="2" t="s">
        <v>1828</v>
      </c>
      <c r="F7" s="2" t="s">
        <v>2040</v>
      </c>
      <c r="G7" s="6" t="s">
        <v>1028</v>
      </c>
      <c r="H7" s="6"/>
      <c r="I7" s="16"/>
      <c r="J7" s="6"/>
      <c r="K7" s="6"/>
      <c r="L7" s="6"/>
      <c r="M7" s="2"/>
    </row>
    <row r="8" ht="18" customHeight="1" spans="1:13">
      <c r="A8" s="2" t="s">
        <v>1039</v>
      </c>
      <c r="B8" s="2" t="s">
        <v>316</v>
      </c>
      <c r="C8" s="2" t="s">
        <v>317</v>
      </c>
      <c r="D8" s="2" t="s">
        <v>2041</v>
      </c>
      <c r="E8" s="2" t="s">
        <v>1416</v>
      </c>
      <c r="F8" s="2" t="s">
        <v>2042</v>
      </c>
      <c r="G8" s="6" t="s">
        <v>1028</v>
      </c>
      <c r="H8" s="6"/>
      <c r="I8" s="16"/>
      <c r="J8" s="6"/>
      <c r="K8" s="6"/>
      <c r="L8" s="6"/>
      <c r="M8" s="2"/>
    </row>
    <row r="9" ht="18" customHeight="1" spans="1:13">
      <c r="A9" s="2" t="s">
        <v>1043</v>
      </c>
      <c r="B9" s="2" t="s">
        <v>316</v>
      </c>
      <c r="C9" s="2" t="s">
        <v>317</v>
      </c>
      <c r="D9" s="2" t="s">
        <v>709</v>
      </c>
      <c r="E9" s="2" t="s">
        <v>1180</v>
      </c>
      <c r="F9" s="2" t="s">
        <v>1170</v>
      </c>
      <c r="G9" s="6" t="s">
        <v>1028</v>
      </c>
      <c r="H9" s="6"/>
      <c r="I9" s="16"/>
      <c r="J9" s="6"/>
      <c r="K9" s="6"/>
      <c r="L9" s="6"/>
      <c r="M9" s="2"/>
    </row>
    <row r="10" ht="18" customHeight="1" spans="1:13">
      <c r="A10" s="2" t="s">
        <v>1046</v>
      </c>
      <c r="B10" s="2" t="s">
        <v>316</v>
      </c>
      <c r="C10" s="2" t="s">
        <v>317</v>
      </c>
      <c r="D10" s="2" t="s">
        <v>706</v>
      </c>
      <c r="E10" s="2" t="s">
        <v>1180</v>
      </c>
      <c r="F10" s="2" t="s">
        <v>2043</v>
      </c>
      <c r="G10" s="6" t="s">
        <v>1028</v>
      </c>
      <c r="H10" s="6"/>
      <c r="I10" s="16"/>
      <c r="J10" s="6"/>
      <c r="K10" s="6"/>
      <c r="L10" s="6"/>
      <c r="M10" s="2"/>
    </row>
    <row r="11" ht="18" customHeight="1" spans="1:13">
      <c r="A11" s="2" t="s">
        <v>1050</v>
      </c>
      <c r="B11" s="2" t="s">
        <v>316</v>
      </c>
      <c r="C11" s="2" t="s">
        <v>317</v>
      </c>
      <c r="D11" s="2" t="s">
        <v>2044</v>
      </c>
      <c r="E11" s="2" t="s">
        <v>1232</v>
      </c>
      <c r="F11" s="2" t="s">
        <v>2045</v>
      </c>
      <c r="G11" s="6" t="s">
        <v>1028</v>
      </c>
      <c r="H11" s="6"/>
      <c r="I11" s="16"/>
      <c r="J11" s="6"/>
      <c r="K11" s="6" t="s">
        <v>1200</v>
      </c>
      <c r="L11" s="6"/>
      <c r="M11" s="2"/>
    </row>
    <row r="12" ht="18" customHeight="1" spans="1:13">
      <c r="A12" s="2" t="s">
        <v>1054</v>
      </c>
      <c r="B12" s="2" t="s">
        <v>316</v>
      </c>
      <c r="C12" s="2" t="s">
        <v>317</v>
      </c>
      <c r="D12" s="2" t="s">
        <v>1047</v>
      </c>
      <c r="E12" s="2" t="s">
        <v>1048</v>
      </c>
      <c r="F12" s="2" t="s">
        <v>1049</v>
      </c>
      <c r="G12" s="6" t="s">
        <v>1028</v>
      </c>
      <c r="H12" s="6"/>
      <c r="I12" s="16"/>
      <c r="J12" s="6"/>
      <c r="K12" s="6" t="s">
        <v>1200</v>
      </c>
      <c r="L12" s="6"/>
      <c r="M12" s="2"/>
    </row>
    <row r="13" ht="18" customHeight="1" spans="1:13">
      <c r="A13" s="2" t="s">
        <v>1058</v>
      </c>
      <c r="B13" s="2" t="s">
        <v>316</v>
      </c>
      <c r="C13" s="2" t="s">
        <v>317</v>
      </c>
      <c r="D13" s="2" t="s">
        <v>1201</v>
      </c>
      <c r="E13" s="2" t="s">
        <v>1048</v>
      </c>
      <c r="F13" s="2" t="s">
        <v>1067</v>
      </c>
      <c r="G13" s="6" t="s">
        <v>1028</v>
      </c>
      <c r="H13" s="6"/>
      <c r="I13" s="16"/>
      <c r="J13" s="6"/>
      <c r="K13" s="6" t="s">
        <v>1200</v>
      </c>
      <c r="L13" s="6"/>
      <c r="M13" s="2"/>
    </row>
    <row r="14" ht="18" customHeight="1" spans="1:13">
      <c r="A14" s="2" t="s">
        <v>1061</v>
      </c>
      <c r="B14" s="2" t="s">
        <v>316</v>
      </c>
      <c r="C14" s="2" t="s">
        <v>317</v>
      </c>
      <c r="D14" s="2" t="s">
        <v>1055</v>
      </c>
      <c r="E14" s="2" t="s">
        <v>1180</v>
      </c>
      <c r="F14" s="2" t="s">
        <v>1057</v>
      </c>
      <c r="G14" s="6" t="s">
        <v>1028</v>
      </c>
      <c r="H14" s="6"/>
      <c r="I14" s="16"/>
      <c r="J14" s="6"/>
      <c r="K14" s="6" t="s">
        <v>1200</v>
      </c>
      <c r="L14" s="6"/>
      <c r="M14" s="2"/>
    </row>
    <row r="15" ht="18" customHeight="1" spans="1:13">
      <c r="A15" s="2" t="s">
        <v>1065</v>
      </c>
      <c r="B15" s="2" t="s">
        <v>316</v>
      </c>
      <c r="C15" s="2" t="s">
        <v>317</v>
      </c>
      <c r="D15" s="2" t="s">
        <v>1202</v>
      </c>
      <c r="E15" s="2" t="s">
        <v>1203</v>
      </c>
      <c r="F15" s="2" t="s">
        <v>1094</v>
      </c>
      <c r="G15" s="6" t="s">
        <v>1028</v>
      </c>
      <c r="H15" s="6"/>
      <c r="I15" s="16"/>
      <c r="J15" s="6"/>
      <c r="K15" s="6"/>
      <c r="L15" s="6"/>
      <c r="M15" s="2"/>
    </row>
    <row r="16" ht="18" customHeight="1" spans="1:13">
      <c r="A16" s="2" t="s">
        <v>1068</v>
      </c>
      <c r="B16" s="2" t="s">
        <v>316</v>
      </c>
      <c r="C16" s="2" t="s">
        <v>317</v>
      </c>
      <c r="D16" s="2" t="s">
        <v>701</v>
      </c>
      <c r="E16" s="2" t="s">
        <v>1203</v>
      </c>
      <c r="F16" s="2" t="s">
        <v>1045</v>
      </c>
      <c r="G16" s="6" t="s">
        <v>1028</v>
      </c>
      <c r="H16" s="6"/>
      <c r="I16" s="16"/>
      <c r="J16" s="6"/>
      <c r="K16" s="6"/>
      <c r="L16" s="6"/>
      <c r="M16" s="2"/>
    </row>
    <row r="17" ht="18" customHeight="1" spans="1:13">
      <c r="A17" s="2" t="s">
        <v>1071</v>
      </c>
      <c r="B17" s="2" t="s">
        <v>316</v>
      </c>
      <c r="C17" s="2" t="s">
        <v>317</v>
      </c>
      <c r="D17" s="2" t="s">
        <v>1096</v>
      </c>
      <c r="E17" s="2" t="s">
        <v>1079</v>
      </c>
      <c r="F17" s="2" t="s">
        <v>1207</v>
      </c>
      <c r="G17" s="6" t="s">
        <v>1028</v>
      </c>
      <c r="H17" s="6"/>
      <c r="I17" s="16"/>
      <c r="J17" s="6"/>
      <c r="K17" s="6"/>
      <c r="L17" s="6"/>
      <c r="M17" s="2"/>
    </row>
    <row r="18" ht="18" customHeight="1" spans="1:13">
      <c r="A18" s="2" t="s">
        <v>1074</v>
      </c>
      <c r="B18" s="2" t="s">
        <v>316</v>
      </c>
      <c r="C18" s="2" t="s">
        <v>317</v>
      </c>
      <c r="D18" s="2" t="s">
        <v>1099</v>
      </c>
      <c r="E18" s="2" t="s">
        <v>1026</v>
      </c>
      <c r="F18" s="2" t="s">
        <v>1208</v>
      </c>
      <c r="G18" s="6" t="s">
        <v>1028</v>
      </c>
      <c r="H18" s="6"/>
      <c r="I18" s="16"/>
      <c r="J18" s="6"/>
      <c r="K18" s="6"/>
      <c r="L18" s="6"/>
      <c r="M18" s="2"/>
    </row>
    <row r="19" ht="18" customHeight="1" spans="1:13">
      <c r="A19" s="2" t="s">
        <v>1077</v>
      </c>
      <c r="B19" s="2" t="s">
        <v>316</v>
      </c>
      <c r="C19" s="2" t="s">
        <v>317</v>
      </c>
      <c r="D19" s="2" t="s">
        <v>1101</v>
      </c>
      <c r="E19" s="2" t="s">
        <v>1026</v>
      </c>
      <c r="F19" s="2" t="s">
        <v>1209</v>
      </c>
      <c r="G19" s="6" t="s">
        <v>1028</v>
      </c>
      <c r="H19" s="6"/>
      <c r="I19" s="16"/>
      <c r="J19" s="6"/>
      <c r="K19" s="6"/>
      <c r="L19" s="6"/>
      <c r="M19" s="2"/>
    </row>
    <row r="20" ht="18" customHeight="1" spans="1:13">
      <c r="A20" s="2" t="s">
        <v>1081</v>
      </c>
      <c r="B20" s="2" t="s">
        <v>316</v>
      </c>
      <c r="C20" s="2" t="s">
        <v>317</v>
      </c>
      <c r="D20" s="2" t="s">
        <v>1104</v>
      </c>
      <c r="E20" s="2" t="s">
        <v>1079</v>
      </c>
      <c r="F20" s="2" t="s">
        <v>1210</v>
      </c>
      <c r="G20" s="6" t="s">
        <v>1028</v>
      </c>
      <c r="H20" s="6"/>
      <c r="I20" s="16"/>
      <c r="J20" s="6"/>
      <c r="K20" s="6"/>
      <c r="L20" s="6"/>
      <c r="M20" s="2"/>
    </row>
    <row r="21" ht="18" customHeight="1" spans="1:13">
      <c r="A21" s="2" t="s">
        <v>220</v>
      </c>
      <c r="B21" s="2" t="s">
        <v>316</v>
      </c>
      <c r="C21" s="2" t="s">
        <v>317</v>
      </c>
      <c r="D21" s="2" t="s">
        <v>1107</v>
      </c>
      <c r="E21" s="2" t="s">
        <v>1026</v>
      </c>
      <c r="F21" s="2" t="s">
        <v>1211</v>
      </c>
      <c r="G21" s="6" t="s">
        <v>1028</v>
      </c>
      <c r="H21" s="6"/>
      <c r="I21" s="16"/>
      <c r="J21" s="6"/>
      <c r="K21" s="6"/>
      <c r="L21" s="6"/>
      <c r="M21" s="2"/>
    </row>
    <row r="22" ht="18" customHeight="1" spans="1:13">
      <c r="A22" s="2" t="s">
        <v>530</v>
      </c>
      <c r="B22" s="2" t="s">
        <v>316</v>
      </c>
      <c r="C22" s="2" t="s">
        <v>317</v>
      </c>
      <c r="D22" s="2" t="s">
        <v>1110</v>
      </c>
      <c r="E22" s="2" t="s">
        <v>1026</v>
      </c>
      <c r="F22" s="2" t="s">
        <v>1212</v>
      </c>
      <c r="G22" s="6" t="s">
        <v>1028</v>
      </c>
      <c r="H22" s="6"/>
      <c r="I22" s="16"/>
      <c r="J22" s="6"/>
      <c r="K22" s="6"/>
      <c r="L22" s="6"/>
      <c r="M22" s="2"/>
    </row>
    <row r="23" ht="18" customHeight="1" spans="1:13">
      <c r="A23" s="2" t="s">
        <v>1088</v>
      </c>
      <c r="B23" s="2" t="s">
        <v>316</v>
      </c>
      <c r="C23" s="2" t="s">
        <v>317</v>
      </c>
      <c r="D23" s="2" t="s">
        <v>1113</v>
      </c>
      <c r="E23" s="2" t="s">
        <v>1079</v>
      </c>
      <c r="F23" s="2" t="s">
        <v>1213</v>
      </c>
      <c r="G23" s="6" t="s">
        <v>1028</v>
      </c>
      <c r="H23" s="6"/>
      <c r="I23" s="16"/>
      <c r="J23" s="6"/>
      <c r="K23" s="6"/>
      <c r="L23" s="6"/>
      <c r="M23" s="2"/>
    </row>
    <row r="24" ht="18" customHeight="1" spans="1:13">
      <c r="A24" s="2" t="s">
        <v>1091</v>
      </c>
      <c r="B24" s="2" t="s">
        <v>316</v>
      </c>
      <c r="C24" s="2" t="s">
        <v>317</v>
      </c>
      <c r="D24" s="2" t="s">
        <v>1116</v>
      </c>
      <c r="E24" s="2" t="s">
        <v>1026</v>
      </c>
      <c r="F24" s="2" t="s">
        <v>1214</v>
      </c>
      <c r="G24" s="6" t="s">
        <v>1028</v>
      </c>
      <c r="H24" s="6"/>
      <c r="I24" s="16"/>
      <c r="J24" s="6"/>
      <c r="K24" s="6"/>
      <c r="L24" s="6"/>
      <c r="M24" s="2"/>
    </row>
    <row r="25" ht="18" customHeight="1" spans="1:13">
      <c r="A25" s="2" t="s">
        <v>1095</v>
      </c>
      <c r="B25" s="2" t="s">
        <v>316</v>
      </c>
      <c r="C25" s="2" t="s">
        <v>317</v>
      </c>
      <c r="D25" s="2" t="s">
        <v>1119</v>
      </c>
      <c r="E25" s="2" t="s">
        <v>1026</v>
      </c>
      <c r="F25" s="2" t="s">
        <v>1215</v>
      </c>
      <c r="G25" s="6" t="s">
        <v>1028</v>
      </c>
      <c r="H25" s="6"/>
      <c r="I25" s="16"/>
      <c r="J25" s="6"/>
      <c r="K25" s="6"/>
      <c r="L25" s="6"/>
      <c r="M25" s="2"/>
    </row>
    <row r="26" ht="18" customHeight="1" spans="1:13">
      <c r="A26" s="2" t="s">
        <v>1098</v>
      </c>
      <c r="B26" s="2" t="s">
        <v>316</v>
      </c>
      <c r="C26" s="2" t="s">
        <v>317</v>
      </c>
      <c r="D26" s="2" t="s">
        <v>1122</v>
      </c>
      <c r="E26" s="2" t="s">
        <v>1123</v>
      </c>
      <c r="F26" s="2" t="s">
        <v>1216</v>
      </c>
      <c r="G26" s="6" t="s">
        <v>1028</v>
      </c>
      <c r="H26" s="6"/>
      <c r="I26" s="16"/>
      <c r="J26" s="6"/>
      <c r="K26" s="6"/>
      <c r="L26" s="6"/>
      <c r="M26" s="2"/>
    </row>
    <row r="27" ht="18" customHeight="1" spans="1:13">
      <c r="A27" s="2" t="s">
        <v>427</v>
      </c>
      <c r="B27" s="2" t="s">
        <v>316</v>
      </c>
      <c r="C27" s="2" t="s">
        <v>317</v>
      </c>
      <c r="D27" s="2" t="s">
        <v>1126</v>
      </c>
      <c r="E27" s="2" t="s">
        <v>1127</v>
      </c>
      <c r="F27" s="2" t="s">
        <v>1217</v>
      </c>
      <c r="G27" s="6" t="s">
        <v>1028</v>
      </c>
      <c r="H27" s="6"/>
      <c r="I27" s="16" t="s">
        <v>1218</v>
      </c>
      <c r="J27" s="6"/>
      <c r="K27" s="6"/>
      <c r="L27" s="6"/>
      <c r="M27" s="2"/>
    </row>
    <row r="28" ht="18" customHeight="1" spans="1:13">
      <c r="A28" s="2" t="s">
        <v>1103</v>
      </c>
      <c r="B28" s="2" t="s">
        <v>316</v>
      </c>
      <c r="C28" s="2" t="s">
        <v>317</v>
      </c>
      <c r="D28" s="2" t="s">
        <v>1130</v>
      </c>
      <c r="E28" s="2" t="s">
        <v>1131</v>
      </c>
      <c r="F28" s="2" t="s">
        <v>1219</v>
      </c>
      <c r="G28" s="6" t="s">
        <v>1028</v>
      </c>
      <c r="H28" s="6"/>
      <c r="I28" s="16"/>
      <c r="J28" s="6"/>
      <c r="K28" s="6"/>
      <c r="L28" s="6"/>
      <c r="M28" s="2"/>
    </row>
    <row r="29" ht="18" customHeight="1" spans="1:13">
      <c r="A29" s="2" t="s">
        <v>1106</v>
      </c>
      <c r="B29" s="2" t="s">
        <v>316</v>
      </c>
      <c r="C29" s="2" t="s">
        <v>317</v>
      </c>
      <c r="D29" s="2" t="s">
        <v>273</v>
      </c>
      <c r="E29" s="2" t="s">
        <v>1123</v>
      </c>
      <c r="F29" s="2" t="s">
        <v>1220</v>
      </c>
      <c r="G29" s="6" t="s">
        <v>1028</v>
      </c>
      <c r="H29" s="6"/>
      <c r="I29" s="16"/>
      <c r="J29" s="6"/>
      <c r="K29" s="6"/>
      <c r="L29" s="6"/>
      <c r="M29" s="2"/>
    </row>
    <row r="30" ht="18" customHeight="1" spans="1:13">
      <c r="A30" s="2" t="s">
        <v>1109</v>
      </c>
      <c r="B30" s="2" t="s">
        <v>316</v>
      </c>
      <c r="C30" s="2" t="s">
        <v>317</v>
      </c>
      <c r="D30" s="2" t="s">
        <v>1135</v>
      </c>
      <c r="E30" s="2" t="s">
        <v>1021</v>
      </c>
      <c r="F30" s="2" t="s">
        <v>1221</v>
      </c>
      <c r="G30" s="6" t="s">
        <v>1028</v>
      </c>
      <c r="H30" s="6"/>
      <c r="I30" s="16"/>
      <c r="J30" s="6"/>
      <c r="K30" s="6" t="s">
        <v>1200</v>
      </c>
      <c r="L30" s="6"/>
      <c r="M30" s="2"/>
    </row>
    <row r="31" ht="18" customHeight="1" spans="1:13">
      <c r="A31" s="2" t="s">
        <v>1112</v>
      </c>
      <c r="B31" s="2" t="s">
        <v>316</v>
      </c>
      <c r="C31" s="2" t="s">
        <v>317</v>
      </c>
      <c r="D31" s="2" t="s">
        <v>1136</v>
      </c>
      <c r="E31" s="2" t="s">
        <v>1026</v>
      </c>
      <c r="F31" s="2" t="s">
        <v>1222</v>
      </c>
      <c r="G31" s="6" t="s">
        <v>1028</v>
      </c>
      <c r="H31" s="6"/>
      <c r="I31" s="16"/>
      <c r="J31" s="6"/>
      <c r="K31" s="6"/>
      <c r="L31" s="6"/>
      <c r="M31" s="2"/>
    </row>
    <row r="32" ht="18" customHeight="1" spans="1:13">
      <c r="A32" s="2" t="s">
        <v>1115</v>
      </c>
      <c r="B32" s="2" t="s">
        <v>316</v>
      </c>
      <c r="C32" s="2" t="s">
        <v>317</v>
      </c>
      <c r="D32" s="2" t="s">
        <v>1744</v>
      </c>
      <c r="E32" s="2" t="s">
        <v>1127</v>
      </c>
      <c r="F32" s="2" t="s">
        <v>1745</v>
      </c>
      <c r="G32" s="6" t="s">
        <v>1028</v>
      </c>
      <c r="H32" s="6"/>
      <c r="I32" s="16" t="s">
        <v>1236</v>
      </c>
      <c r="J32" s="6"/>
      <c r="K32" s="6"/>
      <c r="L32" s="6"/>
      <c r="M32" s="2"/>
    </row>
    <row r="33" spans="9:9">
      <c r="I33" s="16"/>
    </row>
  </sheetData>
  <hyperlinks>
    <hyperlink ref="N2" location="'目录'!A1" display="返回目录"/>
  </hyperlink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workbookViewId="0">
      <selection activeCell="K31" sqref="K3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318</v>
      </c>
      <c r="C2" s="2" t="s">
        <v>319</v>
      </c>
      <c r="D2" s="2" t="s">
        <v>820</v>
      </c>
      <c r="E2" s="2" t="s">
        <v>1021</v>
      </c>
      <c r="F2" s="2" t="s">
        <v>820</v>
      </c>
      <c r="G2" s="6" t="s">
        <v>1023</v>
      </c>
      <c r="H2" s="6" t="s">
        <v>216</v>
      </c>
      <c r="I2" s="16"/>
      <c r="J2" s="6"/>
      <c r="K2" s="6"/>
      <c r="L2" s="6"/>
      <c r="M2" s="2"/>
      <c r="N2" s="31" t="s">
        <v>1024</v>
      </c>
    </row>
    <row r="3" ht="18" customHeight="1" spans="1:13">
      <c r="A3" s="2" t="s">
        <v>400</v>
      </c>
      <c r="B3" s="2" t="s">
        <v>318</v>
      </c>
      <c r="C3" s="2" t="s">
        <v>319</v>
      </c>
      <c r="D3" s="2" t="s">
        <v>2031</v>
      </c>
      <c r="E3" s="2" t="s">
        <v>1180</v>
      </c>
      <c r="F3" s="2" t="s">
        <v>2032</v>
      </c>
      <c r="G3" s="6" t="s">
        <v>1028</v>
      </c>
      <c r="H3" s="6"/>
      <c r="I3" s="16"/>
      <c r="J3" s="6"/>
      <c r="K3" s="6"/>
      <c r="L3" s="6"/>
      <c r="M3" s="2"/>
    </row>
    <row r="4" ht="18" customHeight="1" spans="1:13">
      <c r="A4" s="2" t="s">
        <v>257</v>
      </c>
      <c r="B4" s="2" t="s">
        <v>318</v>
      </c>
      <c r="C4" s="2" t="s">
        <v>319</v>
      </c>
      <c r="D4" s="2" t="s">
        <v>2033</v>
      </c>
      <c r="E4" s="2" t="s">
        <v>1205</v>
      </c>
      <c r="F4" s="2" t="s">
        <v>2034</v>
      </c>
      <c r="G4" s="6" t="s">
        <v>1028</v>
      </c>
      <c r="H4" s="6"/>
      <c r="I4" s="16"/>
      <c r="J4" s="6"/>
      <c r="K4" s="6"/>
      <c r="L4" s="6"/>
      <c r="M4" s="2"/>
    </row>
    <row r="5" ht="18" customHeight="1" spans="1:13">
      <c r="A5" s="2" t="s">
        <v>395</v>
      </c>
      <c r="B5" s="2" t="s">
        <v>318</v>
      </c>
      <c r="C5" s="2" t="s">
        <v>319</v>
      </c>
      <c r="D5" s="2" t="s">
        <v>2035</v>
      </c>
      <c r="E5" s="2" t="s">
        <v>1131</v>
      </c>
      <c r="F5" s="2" t="s">
        <v>2036</v>
      </c>
      <c r="G5" s="6" t="s">
        <v>1028</v>
      </c>
      <c r="H5" s="6"/>
      <c r="I5" s="16"/>
      <c r="J5" s="6"/>
      <c r="K5" s="6"/>
      <c r="L5" s="6"/>
      <c r="M5" s="2"/>
    </row>
    <row r="6" ht="18" customHeight="1" spans="1:13">
      <c r="A6" s="2" t="s">
        <v>403</v>
      </c>
      <c r="B6" s="2" t="s">
        <v>318</v>
      </c>
      <c r="C6" s="2" t="s">
        <v>319</v>
      </c>
      <c r="D6" s="2" t="s">
        <v>2037</v>
      </c>
      <c r="E6" s="2" t="s">
        <v>1828</v>
      </c>
      <c r="F6" s="2" t="s">
        <v>2038</v>
      </c>
      <c r="G6" s="6" t="s">
        <v>1028</v>
      </c>
      <c r="H6" s="6"/>
      <c r="I6" s="16"/>
      <c r="J6" s="6"/>
      <c r="K6" s="6"/>
      <c r="L6" s="6"/>
      <c r="M6" s="2"/>
    </row>
    <row r="7" ht="18" customHeight="1" spans="1:13">
      <c r="A7" s="2" t="s">
        <v>475</v>
      </c>
      <c r="B7" s="2" t="s">
        <v>318</v>
      </c>
      <c r="C7" s="2" t="s">
        <v>319</v>
      </c>
      <c r="D7" s="2" t="s">
        <v>2039</v>
      </c>
      <c r="E7" s="2" t="s">
        <v>1828</v>
      </c>
      <c r="F7" s="2" t="s">
        <v>2040</v>
      </c>
      <c r="G7" s="6" t="s">
        <v>1028</v>
      </c>
      <c r="H7" s="6"/>
      <c r="I7" s="16"/>
      <c r="J7" s="6"/>
      <c r="K7" s="6"/>
      <c r="L7" s="6"/>
      <c r="M7" s="2"/>
    </row>
    <row r="8" ht="18" customHeight="1" spans="1:13">
      <c r="A8" s="2" t="s">
        <v>1039</v>
      </c>
      <c r="B8" s="2" t="s">
        <v>318</v>
      </c>
      <c r="C8" s="2" t="s">
        <v>319</v>
      </c>
      <c r="D8" s="2" t="s">
        <v>2041</v>
      </c>
      <c r="E8" s="2" t="s">
        <v>1416</v>
      </c>
      <c r="F8" s="2" t="s">
        <v>2042</v>
      </c>
      <c r="G8" s="6" t="s">
        <v>1028</v>
      </c>
      <c r="H8" s="6"/>
      <c r="I8" s="16"/>
      <c r="J8" s="6"/>
      <c r="K8" s="6"/>
      <c r="L8" s="6"/>
      <c r="M8" s="2"/>
    </row>
    <row r="9" ht="18" customHeight="1" spans="1:13">
      <c r="A9" s="2" t="s">
        <v>1043</v>
      </c>
      <c r="B9" s="2" t="s">
        <v>318</v>
      </c>
      <c r="C9" s="2" t="s">
        <v>319</v>
      </c>
      <c r="D9" s="2" t="s">
        <v>706</v>
      </c>
      <c r="E9" s="2" t="s">
        <v>1180</v>
      </c>
      <c r="F9" s="2" t="s">
        <v>2043</v>
      </c>
      <c r="G9" s="6" t="s">
        <v>1028</v>
      </c>
      <c r="H9" s="6"/>
      <c r="I9" s="16"/>
      <c r="J9" s="6"/>
      <c r="K9" s="6"/>
      <c r="L9" s="6"/>
      <c r="M9" s="2"/>
    </row>
    <row r="10" ht="18" customHeight="1" spans="1:13">
      <c r="A10" s="2" t="s">
        <v>1046</v>
      </c>
      <c r="B10" s="2" t="s">
        <v>318</v>
      </c>
      <c r="C10" s="2" t="s">
        <v>319</v>
      </c>
      <c r="D10" s="2" t="s">
        <v>2044</v>
      </c>
      <c r="E10" s="2" t="s">
        <v>1232</v>
      </c>
      <c r="F10" s="2" t="s">
        <v>2045</v>
      </c>
      <c r="G10" s="6" t="s">
        <v>1028</v>
      </c>
      <c r="H10" s="6"/>
      <c r="I10" s="16"/>
      <c r="J10" s="6"/>
      <c r="K10" s="6"/>
      <c r="L10" s="6"/>
      <c r="M10" s="2"/>
    </row>
    <row r="11" ht="18" customHeight="1" spans="1:13">
      <c r="A11" s="2" t="s">
        <v>1050</v>
      </c>
      <c r="B11" s="2" t="s">
        <v>318</v>
      </c>
      <c r="C11" s="2" t="s">
        <v>319</v>
      </c>
      <c r="D11" s="2" t="s">
        <v>1047</v>
      </c>
      <c r="E11" s="2" t="s">
        <v>1048</v>
      </c>
      <c r="F11" s="2" t="s">
        <v>1049</v>
      </c>
      <c r="G11" s="6" t="s">
        <v>1028</v>
      </c>
      <c r="H11" s="6"/>
      <c r="I11" s="16"/>
      <c r="J11" s="6"/>
      <c r="K11" s="6"/>
      <c r="L11" s="6"/>
      <c r="M11" s="2"/>
    </row>
    <row r="12" ht="18" customHeight="1" spans="1:13">
      <c r="A12" s="2" t="s">
        <v>1054</v>
      </c>
      <c r="B12" s="2" t="s">
        <v>318</v>
      </c>
      <c r="C12" s="2" t="s">
        <v>319</v>
      </c>
      <c r="D12" s="2" t="s">
        <v>1201</v>
      </c>
      <c r="E12" s="2" t="s">
        <v>1048</v>
      </c>
      <c r="F12" s="2" t="s">
        <v>1067</v>
      </c>
      <c r="G12" s="6" t="s">
        <v>1028</v>
      </c>
      <c r="H12" s="6"/>
      <c r="I12" s="16"/>
      <c r="J12" s="6"/>
      <c r="K12" s="6" t="s">
        <v>1200</v>
      </c>
      <c r="L12" s="6"/>
      <c r="M12" s="2"/>
    </row>
    <row r="13" ht="18" customHeight="1" spans="1:13">
      <c r="A13" s="2" t="s">
        <v>1058</v>
      </c>
      <c r="B13" s="2" t="s">
        <v>318</v>
      </c>
      <c r="C13" s="2" t="s">
        <v>319</v>
      </c>
      <c r="D13" s="2" t="s">
        <v>1055</v>
      </c>
      <c r="E13" s="2" t="s">
        <v>1180</v>
      </c>
      <c r="F13" s="2" t="s">
        <v>1057</v>
      </c>
      <c r="G13" s="6" t="s">
        <v>1028</v>
      </c>
      <c r="H13" s="6"/>
      <c r="I13" s="16"/>
      <c r="J13" s="6"/>
      <c r="K13" s="6" t="s">
        <v>1200</v>
      </c>
      <c r="L13" s="6"/>
      <c r="M13" s="2"/>
    </row>
    <row r="14" ht="18" customHeight="1" spans="1:13">
      <c r="A14" s="2" t="s">
        <v>1061</v>
      </c>
      <c r="B14" s="2" t="s">
        <v>318</v>
      </c>
      <c r="C14" s="2" t="s">
        <v>319</v>
      </c>
      <c r="D14" s="2" t="s">
        <v>1202</v>
      </c>
      <c r="E14" s="2" t="s">
        <v>1203</v>
      </c>
      <c r="F14" s="2" t="s">
        <v>1094</v>
      </c>
      <c r="G14" s="6" t="s">
        <v>1028</v>
      </c>
      <c r="H14" s="6"/>
      <c r="I14" s="16"/>
      <c r="J14" s="6"/>
      <c r="K14" s="6" t="s">
        <v>1200</v>
      </c>
      <c r="L14" s="6"/>
      <c r="M14" s="2"/>
    </row>
    <row r="15" ht="18" customHeight="1" spans="1:13">
      <c r="A15" s="2" t="s">
        <v>1065</v>
      </c>
      <c r="B15" s="2" t="s">
        <v>318</v>
      </c>
      <c r="C15" s="2" t="s">
        <v>319</v>
      </c>
      <c r="D15" s="2" t="s">
        <v>701</v>
      </c>
      <c r="E15" s="2" t="s">
        <v>1203</v>
      </c>
      <c r="F15" s="2" t="s">
        <v>1045</v>
      </c>
      <c r="G15" s="6" t="s">
        <v>1028</v>
      </c>
      <c r="H15" s="6"/>
      <c r="I15" s="16"/>
      <c r="J15" s="6"/>
      <c r="K15" s="6" t="s">
        <v>1200</v>
      </c>
      <c r="L15" s="6"/>
      <c r="M15" s="2"/>
    </row>
    <row r="16" ht="18" customHeight="1" spans="1:13">
      <c r="A16" s="2" t="s">
        <v>1068</v>
      </c>
      <c r="B16" s="2" t="s">
        <v>318</v>
      </c>
      <c r="C16" s="2" t="s">
        <v>319</v>
      </c>
      <c r="D16" s="2" t="s">
        <v>1096</v>
      </c>
      <c r="E16" s="2" t="s">
        <v>1079</v>
      </c>
      <c r="F16" s="2" t="s">
        <v>1207</v>
      </c>
      <c r="G16" s="6" t="s">
        <v>1028</v>
      </c>
      <c r="H16" s="6"/>
      <c r="I16" s="16"/>
      <c r="J16" s="6"/>
      <c r="K16" s="6"/>
      <c r="L16" s="6"/>
      <c r="M16" s="2"/>
    </row>
    <row r="17" ht="18" customHeight="1" spans="1:13">
      <c r="A17" s="2" t="s">
        <v>1071</v>
      </c>
      <c r="B17" s="2" t="s">
        <v>318</v>
      </c>
      <c r="C17" s="2" t="s">
        <v>319</v>
      </c>
      <c r="D17" s="2" t="s">
        <v>1099</v>
      </c>
      <c r="E17" s="2" t="s">
        <v>1026</v>
      </c>
      <c r="F17" s="2" t="s">
        <v>1208</v>
      </c>
      <c r="G17" s="6" t="s">
        <v>1028</v>
      </c>
      <c r="H17" s="6"/>
      <c r="I17" s="16"/>
      <c r="J17" s="6"/>
      <c r="K17" s="6"/>
      <c r="L17" s="6"/>
      <c r="M17" s="2"/>
    </row>
    <row r="18" ht="18" customHeight="1" spans="1:13">
      <c r="A18" s="2" t="s">
        <v>1074</v>
      </c>
      <c r="B18" s="2" t="s">
        <v>318</v>
      </c>
      <c r="C18" s="2" t="s">
        <v>319</v>
      </c>
      <c r="D18" s="2" t="s">
        <v>1101</v>
      </c>
      <c r="E18" s="2" t="s">
        <v>1026</v>
      </c>
      <c r="F18" s="2" t="s">
        <v>1209</v>
      </c>
      <c r="G18" s="6" t="s">
        <v>1028</v>
      </c>
      <c r="H18" s="6"/>
      <c r="I18" s="16"/>
      <c r="J18" s="6"/>
      <c r="K18" s="6"/>
      <c r="L18" s="6"/>
      <c r="M18" s="2"/>
    </row>
    <row r="19" ht="18" customHeight="1" spans="1:13">
      <c r="A19" s="2" t="s">
        <v>1077</v>
      </c>
      <c r="B19" s="2" t="s">
        <v>318</v>
      </c>
      <c r="C19" s="2" t="s">
        <v>319</v>
      </c>
      <c r="D19" s="2" t="s">
        <v>1104</v>
      </c>
      <c r="E19" s="2" t="s">
        <v>1079</v>
      </c>
      <c r="F19" s="2" t="s">
        <v>1210</v>
      </c>
      <c r="G19" s="6" t="s">
        <v>1028</v>
      </c>
      <c r="H19" s="6"/>
      <c r="I19" s="16"/>
      <c r="J19" s="6"/>
      <c r="K19" s="6"/>
      <c r="L19" s="6"/>
      <c r="M19" s="2"/>
    </row>
    <row r="20" ht="18" customHeight="1" spans="1:13">
      <c r="A20" s="2" t="s">
        <v>1081</v>
      </c>
      <c r="B20" s="2" t="s">
        <v>318</v>
      </c>
      <c r="C20" s="2" t="s">
        <v>319</v>
      </c>
      <c r="D20" s="2" t="s">
        <v>1107</v>
      </c>
      <c r="E20" s="2" t="s">
        <v>1026</v>
      </c>
      <c r="F20" s="2" t="s">
        <v>1211</v>
      </c>
      <c r="G20" s="6" t="s">
        <v>1028</v>
      </c>
      <c r="H20" s="6"/>
      <c r="I20" s="16"/>
      <c r="J20" s="6"/>
      <c r="K20" s="6"/>
      <c r="L20" s="6"/>
      <c r="M20" s="2"/>
    </row>
    <row r="21" ht="18" customHeight="1" spans="1:13">
      <c r="A21" s="2" t="s">
        <v>220</v>
      </c>
      <c r="B21" s="2" t="s">
        <v>318</v>
      </c>
      <c r="C21" s="2" t="s">
        <v>319</v>
      </c>
      <c r="D21" s="2" t="s">
        <v>1110</v>
      </c>
      <c r="E21" s="2" t="s">
        <v>1026</v>
      </c>
      <c r="F21" s="2" t="s">
        <v>1212</v>
      </c>
      <c r="G21" s="6" t="s">
        <v>1028</v>
      </c>
      <c r="H21" s="6"/>
      <c r="I21" s="16"/>
      <c r="J21" s="6"/>
      <c r="K21" s="6"/>
      <c r="L21" s="6"/>
      <c r="M21" s="2"/>
    </row>
    <row r="22" ht="18" customHeight="1" spans="1:13">
      <c r="A22" s="2" t="s">
        <v>530</v>
      </c>
      <c r="B22" s="2" t="s">
        <v>318</v>
      </c>
      <c r="C22" s="2" t="s">
        <v>319</v>
      </c>
      <c r="D22" s="2" t="s">
        <v>1113</v>
      </c>
      <c r="E22" s="2" t="s">
        <v>1079</v>
      </c>
      <c r="F22" s="2" t="s">
        <v>1213</v>
      </c>
      <c r="G22" s="6" t="s">
        <v>1028</v>
      </c>
      <c r="H22" s="6"/>
      <c r="I22" s="16"/>
      <c r="J22" s="6"/>
      <c r="K22" s="6"/>
      <c r="L22" s="6"/>
      <c r="M22" s="2"/>
    </row>
    <row r="23" ht="18" customHeight="1" spans="1:13">
      <c r="A23" s="2" t="s">
        <v>1088</v>
      </c>
      <c r="B23" s="2" t="s">
        <v>318</v>
      </c>
      <c r="C23" s="2" t="s">
        <v>319</v>
      </c>
      <c r="D23" s="2" t="s">
        <v>1116</v>
      </c>
      <c r="E23" s="2" t="s">
        <v>1026</v>
      </c>
      <c r="F23" s="2" t="s">
        <v>1214</v>
      </c>
      <c r="G23" s="6" t="s">
        <v>1028</v>
      </c>
      <c r="H23" s="6"/>
      <c r="I23" s="16"/>
      <c r="J23" s="6"/>
      <c r="K23" s="6"/>
      <c r="L23" s="6"/>
      <c r="M23" s="2"/>
    </row>
    <row r="24" ht="18" customHeight="1" spans="1:13">
      <c r="A24" s="2" t="s">
        <v>1091</v>
      </c>
      <c r="B24" s="2" t="s">
        <v>318</v>
      </c>
      <c r="C24" s="2" t="s">
        <v>319</v>
      </c>
      <c r="D24" s="2" t="s">
        <v>1119</v>
      </c>
      <c r="E24" s="2" t="s">
        <v>1026</v>
      </c>
      <c r="F24" s="2" t="s">
        <v>1215</v>
      </c>
      <c r="G24" s="6" t="s">
        <v>1028</v>
      </c>
      <c r="H24" s="6"/>
      <c r="I24" s="16"/>
      <c r="J24" s="6"/>
      <c r="K24" s="6"/>
      <c r="L24" s="6"/>
      <c r="M24" s="2"/>
    </row>
    <row r="25" ht="18" customHeight="1" spans="1:13">
      <c r="A25" s="2" t="s">
        <v>1095</v>
      </c>
      <c r="B25" s="2" t="s">
        <v>318</v>
      </c>
      <c r="C25" s="2" t="s">
        <v>319</v>
      </c>
      <c r="D25" s="2" t="s">
        <v>1122</v>
      </c>
      <c r="E25" s="2" t="s">
        <v>1123</v>
      </c>
      <c r="F25" s="2" t="s">
        <v>1216</v>
      </c>
      <c r="G25" s="6" t="s">
        <v>1028</v>
      </c>
      <c r="H25" s="6"/>
      <c r="I25" s="16"/>
      <c r="J25" s="6"/>
      <c r="K25" s="6"/>
      <c r="L25" s="6"/>
      <c r="M25" s="2"/>
    </row>
    <row r="26" ht="18" customHeight="1" spans="1:13">
      <c r="A26" s="2" t="s">
        <v>1098</v>
      </c>
      <c r="B26" s="2" t="s">
        <v>318</v>
      </c>
      <c r="C26" s="2" t="s">
        <v>319</v>
      </c>
      <c r="D26" s="2" t="s">
        <v>1126</v>
      </c>
      <c r="E26" s="2" t="s">
        <v>1127</v>
      </c>
      <c r="F26" s="2" t="s">
        <v>1217</v>
      </c>
      <c r="G26" s="6" t="s">
        <v>1028</v>
      </c>
      <c r="H26" s="6"/>
      <c r="I26" s="16" t="s">
        <v>1218</v>
      </c>
      <c r="J26" s="6"/>
      <c r="K26" s="6"/>
      <c r="L26" s="6"/>
      <c r="M26" s="2"/>
    </row>
    <row r="27" ht="18" customHeight="1" spans="1:13">
      <c r="A27" s="2" t="s">
        <v>427</v>
      </c>
      <c r="B27" s="2" t="s">
        <v>318</v>
      </c>
      <c r="C27" s="2" t="s">
        <v>319</v>
      </c>
      <c r="D27" s="2" t="s">
        <v>1130</v>
      </c>
      <c r="E27" s="2" t="s">
        <v>1131</v>
      </c>
      <c r="F27" s="2" t="s">
        <v>1219</v>
      </c>
      <c r="G27" s="6" t="s">
        <v>1028</v>
      </c>
      <c r="H27" s="6"/>
      <c r="I27" s="16"/>
      <c r="J27" s="6"/>
      <c r="K27" s="6"/>
      <c r="L27" s="6"/>
      <c r="M27" s="2"/>
    </row>
    <row r="28" ht="18" customHeight="1" spans="1:13">
      <c r="A28" s="2" t="s">
        <v>1103</v>
      </c>
      <c r="B28" s="2" t="s">
        <v>318</v>
      </c>
      <c r="C28" s="2" t="s">
        <v>319</v>
      </c>
      <c r="D28" s="2" t="s">
        <v>273</v>
      </c>
      <c r="E28" s="2" t="s">
        <v>1123</v>
      </c>
      <c r="F28" s="2" t="s">
        <v>1220</v>
      </c>
      <c r="G28" s="6" t="s">
        <v>1028</v>
      </c>
      <c r="H28" s="6"/>
      <c r="I28" s="16"/>
      <c r="J28" s="6"/>
      <c r="K28" s="6"/>
      <c r="L28" s="6"/>
      <c r="M28" s="2"/>
    </row>
    <row r="29" ht="18" customHeight="1" spans="1:13">
      <c r="A29" s="2" t="s">
        <v>1106</v>
      </c>
      <c r="B29" s="2" t="s">
        <v>318</v>
      </c>
      <c r="C29" s="2" t="s">
        <v>319</v>
      </c>
      <c r="D29" s="2" t="s">
        <v>1135</v>
      </c>
      <c r="E29" s="2" t="s">
        <v>1021</v>
      </c>
      <c r="F29" s="2" t="s">
        <v>1221</v>
      </c>
      <c r="G29" s="6" t="s">
        <v>1028</v>
      </c>
      <c r="H29" s="6"/>
      <c r="I29" s="16"/>
      <c r="J29" s="6"/>
      <c r="K29" s="6"/>
      <c r="L29" s="6"/>
      <c r="M29" s="2"/>
    </row>
    <row r="30" ht="18" customHeight="1" spans="1:13">
      <c r="A30" s="2" t="s">
        <v>1109</v>
      </c>
      <c r="B30" s="2" t="s">
        <v>318</v>
      </c>
      <c r="C30" s="2" t="s">
        <v>319</v>
      </c>
      <c r="D30" s="2" t="s">
        <v>1136</v>
      </c>
      <c r="E30" s="2" t="s">
        <v>1026</v>
      </c>
      <c r="F30" s="2" t="s">
        <v>1222</v>
      </c>
      <c r="G30" s="6" t="s">
        <v>1028</v>
      </c>
      <c r="H30" s="6"/>
      <c r="I30" s="16"/>
      <c r="J30" s="6"/>
      <c r="K30" s="6"/>
      <c r="L30" s="6"/>
      <c r="M30" s="2"/>
    </row>
    <row r="31" ht="18" customHeight="1" spans="1:13">
      <c r="A31" s="2" t="s">
        <v>1112</v>
      </c>
      <c r="B31" s="2" t="s">
        <v>318</v>
      </c>
      <c r="C31" s="2" t="s">
        <v>319</v>
      </c>
      <c r="D31" s="2" t="s">
        <v>1744</v>
      </c>
      <c r="E31" s="2" t="s">
        <v>1127</v>
      </c>
      <c r="F31" s="2" t="s">
        <v>1745</v>
      </c>
      <c r="G31" s="6" t="s">
        <v>1028</v>
      </c>
      <c r="H31" s="6"/>
      <c r="I31" s="16" t="s">
        <v>1236</v>
      </c>
      <c r="J31" s="6"/>
      <c r="K31" s="6" t="s">
        <v>1200</v>
      </c>
      <c r="L31" s="6"/>
      <c r="M31" s="2"/>
    </row>
    <row r="32" spans="9:9">
      <c r="I32" s="16"/>
    </row>
  </sheetData>
  <hyperlinks>
    <hyperlink ref="N2" location="'目录'!A1" display="返回目录"/>
  </hyperlink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K26" sqref="K26"/>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320</v>
      </c>
      <c r="C2" s="2" t="s">
        <v>321</v>
      </c>
      <c r="D2" s="2" t="s">
        <v>820</v>
      </c>
      <c r="E2" s="2" t="s">
        <v>1021</v>
      </c>
      <c r="F2" s="2" t="s">
        <v>820</v>
      </c>
      <c r="G2" s="6" t="s">
        <v>1023</v>
      </c>
      <c r="H2" s="6" t="s">
        <v>216</v>
      </c>
      <c r="I2" s="16"/>
      <c r="J2" s="6"/>
      <c r="K2" s="6"/>
      <c r="L2" s="6"/>
      <c r="M2" s="2"/>
      <c r="N2" s="31" t="s">
        <v>1024</v>
      </c>
    </row>
    <row r="3" ht="18" customHeight="1" spans="1:13">
      <c r="A3" s="2" t="s">
        <v>400</v>
      </c>
      <c r="B3" s="2" t="s">
        <v>320</v>
      </c>
      <c r="C3" s="2" t="s">
        <v>321</v>
      </c>
      <c r="D3" s="2" t="s">
        <v>2046</v>
      </c>
      <c r="E3" s="2" t="s">
        <v>1056</v>
      </c>
      <c r="F3" s="2" t="s">
        <v>2047</v>
      </c>
      <c r="G3" s="6" t="s">
        <v>1028</v>
      </c>
      <c r="H3" s="6"/>
      <c r="I3" s="16" t="s">
        <v>2046</v>
      </c>
      <c r="J3" s="6"/>
      <c r="K3" s="6"/>
      <c r="L3" s="6"/>
      <c r="M3" s="2"/>
    </row>
    <row r="4" ht="18" customHeight="1" spans="1:13">
      <c r="A4" s="2" t="s">
        <v>257</v>
      </c>
      <c r="B4" s="2" t="s">
        <v>320</v>
      </c>
      <c r="C4" s="2" t="s">
        <v>321</v>
      </c>
      <c r="D4" s="2" t="s">
        <v>2037</v>
      </c>
      <c r="E4" s="2" t="s">
        <v>1828</v>
      </c>
      <c r="F4" s="2" t="s">
        <v>2038</v>
      </c>
      <c r="G4" s="6" t="s">
        <v>1028</v>
      </c>
      <c r="H4" s="6"/>
      <c r="I4" s="16"/>
      <c r="J4" s="6"/>
      <c r="K4" s="6"/>
      <c r="L4" s="6"/>
      <c r="M4" s="2"/>
    </row>
    <row r="5" ht="18" customHeight="1" spans="1:13">
      <c r="A5" s="2" t="s">
        <v>395</v>
      </c>
      <c r="B5" s="2" t="s">
        <v>320</v>
      </c>
      <c r="C5" s="2" t="s">
        <v>321</v>
      </c>
      <c r="D5" s="2" t="s">
        <v>706</v>
      </c>
      <c r="E5" s="2" t="s">
        <v>1180</v>
      </c>
      <c r="F5" s="2" t="s">
        <v>2043</v>
      </c>
      <c r="G5" s="6" t="s">
        <v>1028</v>
      </c>
      <c r="H5" s="6"/>
      <c r="I5" s="16"/>
      <c r="J5" s="6"/>
      <c r="K5" s="6"/>
      <c r="L5" s="6"/>
      <c r="M5" s="2"/>
    </row>
    <row r="6" ht="18" customHeight="1" spans="1:13">
      <c r="A6" s="2" t="s">
        <v>403</v>
      </c>
      <c r="B6" s="2" t="s">
        <v>320</v>
      </c>
      <c r="C6" s="2" t="s">
        <v>321</v>
      </c>
      <c r="D6" s="2" t="s">
        <v>2044</v>
      </c>
      <c r="E6" s="2" t="s">
        <v>1232</v>
      </c>
      <c r="F6" s="2" t="s">
        <v>2045</v>
      </c>
      <c r="G6" s="6" t="s">
        <v>1028</v>
      </c>
      <c r="H6" s="6"/>
      <c r="I6" s="16"/>
      <c r="J6" s="6"/>
      <c r="K6" s="6"/>
      <c r="L6" s="6"/>
      <c r="M6" s="2"/>
    </row>
    <row r="7" ht="18" customHeight="1" spans="1:13">
      <c r="A7" s="2" t="s">
        <v>475</v>
      </c>
      <c r="B7" s="2" t="s">
        <v>320</v>
      </c>
      <c r="C7" s="2" t="s">
        <v>321</v>
      </c>
      <c r="D7" s="2" t="s">
        <v>1047</v>
      </c>
      <c r="E7" s="2" t="s">
        <v>1048</v>
      </c>
      <c r="F7" s="2" t="s">
        <v>1049</v>
      </c>
      <c r="G7" s="6" t="s">
        <v>1028</v>
      </c>
      <c r="H7" s="6"/>
      <c r="I7" s="16"/>
      <c r="J7" s="6"/>
      <c r="K7" s="6" t="s">
        <v>1200</v>
      </c>
      <c r="L7" s="6"/>
      <c r="M7" s="2"/>
    </row>
    <row r="8" ht="18" customHeight="1" spans="1:13">
      <c r="A8" s="2" t="s">
        <v>1039</v>
      </c>
      <c r="B8" s="2" t="s">
        <v>320</v>
      </c>
      <c r="C8" s="2" t="s">
        <v>321</v>
      </c>
      <c r="D8" s="2" t="s">
        <v>1201</v>
      </c>
      <c r="E8" s="2" t="s">
        <v>1048</v>
      </c>
      <c r="F8" s="2" t="s">
        <v>1067</v>
      </c>
      <c r="G8" s="6" t="s">
        <v>1028</v>
      </c>
      <c r="H8" s="6"/>
      <c r="I8" s="16"/>
      <c r="J8" s="6"/>
      <c r="K8" s="6" t="s">
        <v>1200</v>
      </c>
      <c r="L8" s="6"/>
      <c r="M8" s="2"/>
    </row>
    <row r="9" ht="18" customHeight="1" spans="1:13">
      <c r="A9" s="2" t="s">
        <v>1043</v>
      </c>
      <c r="B9" s="2" t="s">
        <v>320</v>
      </c>
      <c r="C9" s="2" t="s">
        <v>321</v>
      </c>
      <c r="D9" s="2" t="s">
        <v>1055</v>
      </c>
      <c r="E9" s="2" t="s">
        <v>1180</v>
      </c>
      <c r="F9" s="2" t="s">
        <v>1057</v>
      </c>
      <c r="G9" s="6" t="s">
        <v>1028</v>
      </c>
      <c r="H9" s="6"/>
      <c r="I9" s="16"/>
      <c r="J9" s="6"/>
      <c r="K9" s="6" t="s">
        <v>1200</v>
      </c>
      <c r="L9" s="6"/>
      <c r="M9" s="2"/>
    </row>
    <row r="10" ht="18" customHeight="1" spans="1:13">
      <c r="A10" s="2" t="s">
        <v>1046</v>
      </c>
      <c r="B10" s="2" t="s">
        <v>320</v>
      </c>
      <c r="C10" s="2" t="s">
        <v>321</v>
      </c>
      <c r="D10" s="2" t="s">
        <v>1202</v>
      </c>
      <c r="E10" s="2" t="s">
        <v>1203</v>
      </c>
      <c r="F10" s="2" t="s">
        <v>1094</v>
      </c>
      <c r="G10" s="6" t="s">
        <v>1028</v>
      </c>
      <c r="H10" s="6"/>
      <c r="I10" s="16"/>
      <c r="J10" s="6"/>
      <c r="K10" s="6" t="s">
        <v>1200</v>
      </c>
      <c r="L10" s="6"/>
      <c r="M10" s="2"/>
    </row>
    <row r="11" ht="18" customHeight="1" spans="1:13">
      <c r="A11" s="2" t="s">
        <v>1050</v>
      </c>
      <c r="B11" s="2" t="s">
        <v>320</v>
      </c>
      <c r="C11" s="2" t="s">
        <v>321</v>
      </c>
      <c r="D11" s="2" t="s">
        <v>1096</v>
      </c>
      <c r="E11" s="2" t="s">
        <v>1079</v>
      </c>
      <c r="F11" s="2" t="s">
        <v>1207</v>
      </c>
      <c r="G11" s="6" t="s">
        <v>1028</v>
      </c>
      <c r="H11" s="6"/>
      <c r="I11" s="16"/>
      <c r="J11" s="6"/>
      <c r="K11" s="6"/>
      <c r="L11" s="6"/>
      <c r="M11" s="2"/>
    </row>
    <row r="12" ht="18" customHeight="1" spans="1:13">
      <c r="A12" s="2" t="s">
        <v>1054</v>
      </c>
      <c r="B12" s="2" t="s">
        <v>320</v>
      </c>
      <c r="C12" s="2" t="s">
        <v>321</v>
      </c>
      <c r="D12" s="2" t="s">
        <v>1099</v>
      </c>
      <c r="E12" s="2" t="s">
        <v>1026</v>
      </c>
      <c r="F12" s="2" t="s">
        <v>1208</v>
      </c>
      <c r="G12" s="6" t="s">
        <v>1028</v>
      </c>
      <c r="H12" s="6"/>
      <c r="I12" s="16"/>
      <c r="J12" s="6"/>
      <c r="K12" s="6"/>
      <c r="L12" s="6"/>
      <c r="M12" s="2"/>
    </row>
    <row r="13" ht="18" customHeight="1" spans="1:13">
      <c r="A13" s="2" t="s">
        <v>1058</v>
      </c>
      <c r="B13" s="2" t="s">
        <v>320</v>
      </c>
      <c r="C13" s="2" t="s">
        <v>321</v>
      </c>
      <c r="D13" s="2" t="s">
        <v>1101</v>
      </c>
      <c r="E13" s="2" t="s">
        <v>1026</v>
      </c>
      <c r="F13" s="2" t="s">
        <v>1209</v>
      </c>
      <c r="G13" s="6" t="s">
        <v>1028</v>
      </c>
      <c r="H13" s="6"/>
      <c r="I13" s="16"/>
      <c r="J13" s="6"/>
      <c r="K13" s="6"/>
      <c r="L13" s="6"/>
      <c r="M13" s="2"/>
    </row>
    <row r="14" ht="18" customHeight="1" spans="1:13">
      <c r="A14" s="2" t="s">
        <v>1061</v>
      </c>
      <c r="B14" s="2" t="s">
        <v>320</v>
      </c>
      <c r="C14" s="2" t="s">
        <v>321</v>
      </c>
      <c r="D14" s="2" t="s">
        <v>1104</v>
      </c>
      <c r="E14" s="2" t="s">
        <v>1079</v>
      </c>
      <c r="F14" s="2" t="s">
        <v>1210</v>
      </c>
      <c r="G14" s="6" t="s">
        <v>1028</v>
      </c>
      <c r="H14" s="6"/>
      <c r="I14" s="16"/>
      <c r="J14" s="6"/>
      <c r="K14" s="6"/>
      <c r="L14" s="6"/>
      <c r="M14" s="2"/>
    </row>
    <row r="15" ht="18" customHeight="1" spans="1:13">
      <c r="A15" s="2" t="s">
        <v>1065</v>
      </c>
      <c r="B15" s="2" t="s">
        <v>320</v>
      </c>
      <c r="C15" s="2" t="s">
        <v>321</v>
      </c>
      <c r="D15" s="2" t="s">
        <v>1107</v>
      </c>
      <c r="E15" s="2" t="s">
        <v>1026</v>
      </c>
      <c r="F15" s="2" t="s">
        <v>1211</v>
      </c>
      <c r="G15" s="6" t="s">
        <v>1028</v>
      </c>
      <c r="H15" s="6"/>
      <c r="I15" s="16"/>
      <c r="J15" s="6"/>
      <c r="K15" s="6"/>
      <c r="L15" s="6"/>
      <c r="M15" s="2"/>
    </row>
    <row r="16" ht="18" customHeight="1" spans="1:13">
      <c r="A16" s="2" t="s">
        <v>1068</v>
      </c>
      <c r="B16" s="2" t="s">
        <v>320</v>
      </c>
      <c r="C16" s="2" t="s">
        <v>321</v>
      </c>
      <c r="D16" s="2" t="s">
        <v>1110</v>
      </c>
      <c r="E16" s="2" t="s">
        <v>1026</v>
      </c>
      <c r="F16" s="2" t="s">
        <v>1212</v>
      </c>
      <c r="G16" s="6" t="s">
        <v>1028</v>
      </c>
      <c r="H16" s="6"/>
      <c r="I16" s="16"/>
      <c r="J16" s="6"/>
      <c r="K16" s="6"/>
      <c r="L16" s="6"/>
      <c r="M16" s="2"/>
    </row>
    <row r="17" ht="18" customHeight="1" spans="1:13">
      <c r="A17" s="2" t="s">
        <v>1071</v>
      </c>
      <c r="B17" s="2" t="s">
        <v>320</v>
      </c>
      <c r="C17" s="2" t="s">
        <v>321</v>
      </c>
      <c r="D17" s="2" t="s">
        <v>1113</v>
      </c>
      <c r="E17" s="2" t="s">
        <v>1079</v>
      </c>
      <c r="F17" s="2" t="s">
        <v>1213</v>
      </c>
      <c r="G17" s="6" t="s">
        <v>1028</v>
      </c>
      <c r="H17" s="6"/>
      <c r="I17" s="16"/>
      <c r="J17" s="6"/>
      <c r="K17" s="6"/>
      <c r="L17" s="6"/>
      <c r="M17" s="2"/>
    </row>
    <row r="18" ht="18" customHeight="1" spans="1:13">
      <c r="A18" s="2" t="s">
        <v>1074</v>
      </c>
      <c r="B18" s="2" t="s">
        <v>320</v>
      </c>
      <c r="C18" s="2" t="s">
        <v>321</v>
      </c>
      <c r="D18" s="2" t="s">
        <v>1116</v>
      </c>
      <c r="E18" s="2" t="s">
        <v>1026</v>
      </c>
      <c r="F18" s="2" t="s">
        <v>1214</v>
      </c>
      <c r="G18" s="6" t="s">
        <v>1028</v>
      </c>
      <c r="H18" s="6"/>
      <c r="I18" s="16"/>
      <c r="J18" s="6"/>
      <c r="K18" s="6"/>
      <c r="L18" s="6"/>
      <c r="M18" s="2"/>
    </row>
    <row r="19" ht="18" customHeight="1" spans="1:13">
      <c r="A19" s="2" t="s">
        <v>1077</v>
      </c>
      <c r="B19" s="2" t="s">
        <v>320</v>
      </c>
      <c r="C19" s="2" t="s">
        <v>321</v>
      </c>
      <c r="D19" s="2" t="s">
        <v>1119</v>
      </c>
      <c r="E19" s="2" t="s">
        <v>1026</v>
      </c>
      <c r="F19" s="2" t="s">
        <v>1215</v>
      </c>
      <c r="G19" s="6" t="s">
        <v>1028</v>
      </c>
      <c r="H19" s="6"/>
      <c r="I19" s="16"/>
      <c r="J19" s="6"/>
      <c r="K19" s="6"/>
      <c r="L19" s="6"/>
      <c r="M19" s="2"/>
    </row>
    <row r="20" ht="18" customHeight="1" spans="1:13">
      <c r="A20" s="2" t="s">
        <v>1081</v>
      </c>
      <c r="B20" s="2" t="s">
        <v>320</v>
      </c>
      <c r="C20" s="2" t="s">
        <v>321</v>
      </c>
      <c r="D20" s="2" t="s">
        <v>1122</v>
      </c>
      <c r="E20" s="2" t="s">
        <v>1123</v>
      </c>
      <c r="F20" s="2" t="s">
        <v>1216</v>
      </c>
      <c r="G20" s="6" t="s">
        <v>1028</v>
      </c>
      <c r="H20" s="6"/>
      <c r="I20" s="16"/>
      <c r="J20" s="6"/>
      <c r="K20" s="6"/>
      <c r="L20" s="6"/>
      <c r="M20" s="2"/>
    </row>
    <row r="21" ht="18" customHeight="1" spans="1:13">
      <c r="A21" s="2" t="s">
        <v>220</v>
      </c>
      <c r="B21" s="2" t="s">
        <v>320</v>
      </c>
      <c r="C21" s="2" t="s">
        <v>321</v>
      </c>
      <c r="D21" s="2" t="s">
        <v>1126</v>
      </c>
      <c r="E21" s="2" t="s">
        <v>1127</v>
      </c>
      <c r="F21" s="2" t="s">
        <v>1217</v>
      </c>
      <c r="G21" s="6" t="s">
        <v>1028</v>
      </c>
      <c r="H21" s="6"/>
      <c r="I21" s="16" t="s">
        <v>1218</v>
      </c>
      <c r="J21" s="6"/>
      <c r="K21" s="6"/>
      <c r="L21" s="6"/>
      <c r="M21" s="2"/>
    </row>
    <row r="22" ht="18" customHeight="1" spans="1:13">
      <c r="A22" s="2" t="s">
        <v>530</v>
      </c>
      <c r="B22" s="2" t="s">
        <v>320</v>
      </c>
      <c r="C22" s="2" t="s">
        <v>321</v>
      </c>
      <c r="D22" s="2" t="s">
        <v>1130</v>
      </c>
      <c r="E22" s="2" t="s">
        <v>1131</v>
      </c>
      <c r="F22" s="2" t="s">
        <v>1219</v>
      </c>
      <c r="G22" s="6" t="s">
        <v>1028</v>
      </c>
      <c r="H22" s="6"/>
      <c r="I22" s="16"/>
      <c r="J22" s="6"/>
      <c r="K22" s="6"/>
      <c r="L22" s="6"/>
      <c r="M22" s="2"/>
    </row>
    <row r="23" ht="18" customHeight="1" spans="1:13">
      <c r="A23" s="2" t="s">
        <v>1088</v>
      </c>
      <c r="B23" s="2" t="s">
        <v>320</v>
      </c>
      <c r="C23" s="2" t="s">
        <v>321</v>
      </c>
      <c r="D23" s="2" t="s">
        <v>273</v>
      </c>
      <c r="E23" s="2" t="s">
        <v>1123</v>
      </c>
      <c r="F23" s="2" t="s">
        <v>1220</v>
      </c>
      <c r="G23" s="6" t="s">
        <v>1028</v>
      </c>
      <c r="H23" s="6"/>
      <c r="I23" s="16"/>
      <c r="J23" s="6"/>
      <c r="K23" s="6"/>
      <c r="L23" s="6"/>
      <c r="M23" s="2"/>
    </row>
    <row r="24" ht="18" customHeight="1" spans="1:13">
      <c r="A24" s="2" t="s">
        <v>1091</v>
      </c>
      <c r="B24" s="2" t="s">
        <v>320</v>
      </c>
      <c r="C24" s="2" t="s">
        <v>321</v>
      </c>
      <c r="D24" s="2" t="s">
        <v>1135</v>
      </c>
      <c r="E24" s="2" t="s">
        <v>1021</v>
      </c>
      <c r="F24" s="2" t="s">
        <v>1221</v>
      </c>
      <c r="G24" s="6" t="s">
        <v>1028</v>
      </c>
      <c r="H24" s="6"/>
      <c r="I24" s="16"/>
      <c r="J24" s="6"/>
      <c r="K24" s="6"/>
      <c r="L24" s="6"/>
      <c r="M24" s="2"/>
    </row>
    <row r="25" ht="18" customHeight="1" spans="1:13">
      <c r="A25" s="2" t="s">
        <v>1095</v>
      </c>
      <c r="B25" s="2" t="s">
        <v>320</v>
      </c>
      <c r="C25" s="2" t="s">
        <v>321</v>
      </c>
      <c r="D25" s="2" t="s">
        <v>1136</v>
      </c>
      <c r="E25" s="2" t="s">
        <v>1026</v>
      </c>
      <c r="F25" s="2" t="s">
        <v>1222</v>
      </c>
      <c r="G25" s="6" t="s">
        <v>1028</v>
      </c>
      <c r="H25" s="6"/>
      <c r="I25" s="16"/>
      <c r="J25" s="6"/>
      <c r="K25" s="6"/>
      <c r="L25" s="6"/>
      <c r="M25" s="2"/>
    </row>
    <row r="26" ht="18" customHeight="1" spans="1:13">
      <c r="A26" s="2" t="s">
        <v>1098</v>
      </c>
      <c r="B26" s="2" t="s">
        <v>320</v>
      </c>
      <c r="C26" s="2" t="s">
        <v>321</v>
      </c>
      <c r="D26" s="2" t="s">
        <v>1744</v>
      </c>
      <c r="E26" s="2" t="s">
        <v>1127</v>
      </c>
      <c r="F26" s="2" t="s">
        <v>1745</v>
      </c>
      <c r="G26" s="6" t="s">
        <v>1028</v>
      </c>
      <c r="H26" s="6"/>
      <c r="I26" s="16" t="s">
        <v>1236</v>
      </c>
      <c r="J26" s="6"/>
      <c r="K26" s="6" t="s">
        <v>1200</v>
      </c>
      <c r="L26" s="6"/>
      <c r="M26" s="2"/>
    </row>
    <row r="27" spans="9:9">
      <c r="I27" s="16"/>
    </row>
  </sheetData>
  <hyperlinks>
    <hyperlink ref="N2" location="'目录'!A1" display="返回目录"/>
  </hyperlink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28" sqref="K2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322</v>
      </c>
      <c r="C2" s="2" t="s">
        <v>323</v>
      </c>
      <c r="D2" s="2" t="s">
        <v>820</v>
      </c>
      <c r="E2" s="2" t="s">
        <v>1021</v>
      </c>
      <c r="F2" s="2" t="s">
        <v>820</v>
      </c>
      <c r="G2" s="6" t="s">
        <v>1023</v>
      </c>
      <c r="H2" s="6" t="s">
        <v>216</v>
      </c>
      <c r="I2" s="16"/>
      <c r="J2" s="6"/>
      <c r="K2" s="6"/>
      <c r="L2" s="6"/>
      <c r="M2" s="2"/>
      <c r="N2" s="31" t="s">
        <v>1024</v>
      </c>
    </row>
    <row r="3" ht="18" customHeight="1" spans="1:13">
      <c r="A3" s="2" t="s">
        <v>400</v>
      </c>
      <c r="B3" s="2" t="s">
        <v>322</v>
      </c>
      <c r="C3" s="2" t="s">
        <v>323</v>
      </c>
      <c r="D3" s="2" t="s">
        <v>2046</v>
      </c>
      <c r="E3" s="2" t="s">
        <v>1056</v>
      </c>
      <c r="F3" s="2" t="s">
        <v>2047</v>
      </c>
      <c r="G3" s="6" t="s">
        <v>1028</v>
      </c>
      <c r="H3" s="6"/>
      <c r="I3" s="16" t="s">
        <v>2046</v>
      </c>
      <c r="J3" s="6"/>
      <c r="K3" s="6"/>
      <c r="L3" s="6"/>
      <c r="M3" s="2"/>
    </row>
    <row r="4" ht="18" customHeight="1" spans="1:13">
      <c r="A4" s="2" t="s">
        <v>257</v>
      </c>
      <c r="B4" s="2" t="s">
        <v>322</v>
      </c>
      <c r="C4" s="2" t="s">
        <v>323</v>
      </c>
      <c r="D4" s="2" t="s">
        <v>2037</v>
      </c>
      <c r="E4" s="2" t="s">
        <v>1828</v>
      </c>
      <c r="F4" s="2" t="s">
        <v>2038</v>
      </c>
      <c r="G4" s="6" t="s">
        <v>1028</v>
      </c>
      <c r="H4" s="6"/>
      <c r="I4" s="16"/>
      <c r="J4" s="6"/>
      <c r="K4" s="6"/>
      <c r="L4" s="6"/>
      <c r="M4" s="2"/>
    </row>
    <row r="5" ht="18" customHeight="1" spans="1:13">
      <c r="A5" s="2" t="s">
        <v>395</v>
      </c>
      <c r="B5" s="2" t="s">
        <v>322</v>
      </c>
      <c r="C5" s="2" t="s">
        <v>323</v>
      </c>
      <c r="D5" s="2" t="s">
        <v>709</v>
      </c>
      <c r="E5" s="2" t="s">
        <v>1180</v>
      </c>
      <c r="F5" s="2" t="s">
        <v>1170</v>
      </c>
      <c r="G5" s="6" t="s">
        <v>1028</v>
      </c>
      <c r="H5" s="6"/>
      <c r="I5" s="16"/>
      <c r="J5" s="6"/>
      <c r="K5" s="6"/>
      <c r="L5" s="6"/>
      <c r="M5" s="2"/>
    </row>
    <row r="6" ht="18" customHeight="1" spans="1:13">
      <c r="A6" s="2" t="s">
        <v>403</v>
      </c>
      <c r="B6" s="2" t="s">
        <v>322</v>
      </c>
      <c r="C6" s="2" t="s">
        <v>323</v>
      </c>
      <c r="D6" s="2" t="s">
        <v>706</v>
      </c>
      <c r="E6" s="2" t="s">
        <v>1180</v>
      </c>
      <c r="F6" s="2" t="s">
        <v>2043</v>
      </c>
      <c r="G6" s="6" t="s">
        <v>1028</v>
      </c>
      <c r="H6" s="6"/>
      <c r="I6" s="16"/>
      <c r="J6" s="6"/>
      <c r="K6" s="6"/>
      <c r="L6" s="6"/>
      <c r="M6" s="2"/>
    </row>
    <row r="7" ht="18" customHeight="1" spans="1:13">
      <c r="A7" s="2" t="s">
        <v>475</v>
      </c>
      <c r="B7" s="2" t="s">
        <v>322</v>
      </c>
      <c r="C7" s="2" t="s">
        <v>323</v>
      </c>
      <c r="D7" s="2" t="s">
        <v>2044</v>
      </c>
      <c r="E7" s="2" t="s">
        <v>1232</v>
      </c>
      <c r="F7" s="2" t="s">
        <v>2045</v>
      </c>
      <c r="G7" s="6" t="s">
        <v>1028</v>
      </c>
      <c r="H7" s="6"/>
      <c r="I7" s="16"/>
      <c r="J7" s="6"/>
      <c r="K7" s="6"/>
      <c r="L7" s="6"/>
      <c r="M7" s="2"/>
    </row>
    <row r="8" ht="18" customHeight="1" spans="1:13">
      <c r="A8" s="2" t="s">
        <v>1039</v>
      </c>
      <c r="B8" s="2" t="s">
        <v>322</v>
      </c>
      <c r="C8" s="2" t="s">
        <v>323</v>
      </c>
      <c r="D8" s="2" t="s">
        <v>1047</v>
      </c>
      <c r="E8" s="2" t="s">
        <v>1048</v>
      </c>
      <c r="F8" s="2" t="s">
        <v>1049</v>
      </c>
      <c r="G8" s="6" t="s">
        <v>1028</v>
      </c>
      <c r="H8" s="6"/>
      <c r="I8" s="16"/>
      <c r="J8" s="6"/>
      <c r="K8" s="6" t="s">
        <v>1200</v>
      </c>
      <c r="L8" s="6"/>
      <c r="M8" s="2"/>
    </row>
    <row r="9" ht="18" customHeight="1" spans="1:13">
      <c r="A9" s="2" t="s">
        <v>1043</v>
      </c>
      <c r="B9" s="2" t="s">
        <v>322</v>
      </c>
      <c r="C9" s="2" t="s">
        <v>323</v>
      </c>
      <c r="D9" s="2" t="s">
        <v>1201</v>
      </c>
      <c r="E9" s="2" t="s">
        <v>1048</v>
      </c>
      <c r="F9" s="2" t="s">
        <v>1067</v>
      </c>
      <c r="G9" s="6" t="s">
        <v>1028</v>
      </c>
      <c r="H9" s="6"/>
      <c r="I9" s="16"/>
      <c r="J9" s="6"/>
      <c r="K9" s="6" t="s">
        <v>1200</v>
      </c>
      <c r="L9" s="6"/>
      <c r="M9" s="2"/>
    </row>
    <row r="10" ht="18" customHeight="1" spans="1:13">
      <c r="A10" s="2" t="s">
        <v>1046</v>
      </c>
      <c r="B10" s="2" t="s">
        <v>322</v>
      </c>
      <c r="C10" s="2" t="s">
        <v>323</v>
      </c>
      <c r="D10" s="2" t="s">
        <v>1055</v>
      </c>
      <c r="E10" s="2" t="s">
        <v>1180</v>
      </c>
      <c r="F10" s="2" t="s">
        <v>1057</v>
      </c>
      <c r="G10" s="6" t="s">
        <v>1028</v>
      </c>
      <c r="H10" s="6"/>
      <c r="I10" s="16"/>
      <c r="J10" s="6"/>
      <c r="K10" s="6" t="s">
        <v>1200</v>
      </c>
      <c r="L10" s="6"/>
      <c r="M10" s="2"/>
    </row>
    <row r="11" ht="18" customHeight="1" spans="1:13">
      <c r="A11" s="2" t="s">
        <v>1050</v>
      </c>
      <c r="B11" s="2" t="s">
        <v>322</v>
      </c>
      <c r="C11" s="2" t="s">
        <v>323</v>
      </c>
      <c r="D11" s="2" t="s">
        <v>1202</v>
      </c>
      <c r="E11" s="2" t="s">
        <v>1203</v>
      </c>
      <c r="F11" s="2" t="s">
        <v>1094</v>
      </c>
      <c r="G11" s="6" t="s">
        <v>1028</v>
      </c>
      <c r="H11" s="6"/>
      <c r="I11" s="16"/>
      <c r="J11" s="6"/>
      <c r="K11" s="6" t="s">
        <v>1200</v>
      </c>
      <c r="L11" s="6"/>
      <c r="M11" s="2"/>
    </row>
    <row r="12" ht="18" customHeight="1" spans="1:13">
      <c r="A12" s="2" t="s">
        <v>1054</v>
      </c>
      <c r="B12" s="2" t="s">
        <v>322</v>
      </c>
      <c r="C12" s="2" t="s">
        <v>323</v>
      </c>
      <c r="D12" s="2" t="s">
        <v>701</v>
      </c>
      <c r="E12" s="2" t="s">
        <v>1203</v>
      </c>
      <c r="F12" s="2" t="s">
        <v>1045</v>
      </c>
      <c r="G12" s="6" t="s">
        <v>1028</v>
      </c>
      <c r="H12" s="6"/>
      <c r="I12" s="16"/>
      <c r="J12" s="6"/>
      <c r="K12" s="6"/>
      <c r="L12" s="6"/>
      <c r="M12" s="2"/>
    </row>
    <row r="13" ht="18" customHeight="1" spans="1:13">
      <c r="A13" s="2" t="s">
        <v>1058</v>
      </c>
      <c r="B13" s="2" t="s">
        <v>322</v>
      </c>
      <c r="C13" s="2" t="s">
        <v>323</v>
      </c>
      <c r="D13" s="2" t="s">
        <v>1096</v>
      </c>
      <c r="E13" s="2" t="s">
        <v>1079</v>
      </c>
      <c r="F13" s="2" t="s">
        <v>1207</v>
      </c>
      <c r="G13" s="6" t="s">
        <v>1028</v>
      </c>
      <c r="H13" s="6"/>
      <c r="I13" s="16"/>
      <c r="J13" s="6"/>
      <c r="K13" s="6"/>
      <c r="L13" s="6"/>
      <c r="M13" s="2"/>
    </row>
    <row r="14" ht="18" customHeight="1" spans="1:13">
      <c r="A14" s="2" t="s">
        <v>1061</v>
      </c>
      <c r="B14" s="2" t="s">
        <v>322</v>
      </c>
      <c r="C14" s="2" t="s">
        <v>323</v>
      </c>
      <c r="D14" s="2" t="s">
        <v>1099</v>
      </c>
      <c r="E14" s="2" t="s">
        <v>1026</v>
      </c>
      <c r="F14" s="2" t="s">
        <v>1208</v>
      </c>
      <c r="G14" s="6" t="s">
        <v>1028</v>
      </c>
      <c r="H14" s="6"/>
      <c r="I14" s="16"/>
      <c r="J14" s="6"/>
      <c r="K14" s="6"/>
      <c r="L14" s="6"/>
      <c r="M14" s="2"/>
    </row>
    <row r="15" ht="18" customHeight="1" spans="1:13">
      <c r="A15" s="2" t="s">
        <v>1065</v>
      </c>
      <c r="B15" s="2" t="s">
        <v>322</v>
      </c>
      <c r="C15" s="2" t="s">
        <v>323</v>
      </c>
      <c r="D15" s="2" t="s">
        <v>1101</v>
      </c>
      <c r="E15" s="2" t="s">
        <v>1026</v>
      </c>
      <c r="F15" s="2" t="s">
        <v>1209</v>
      </c>
      <c r="G15" s="6" t="s">
        <v>1028</v>
      </c>
      <c r="H15" s="6"/>
      <c r="I15" s="16"/>
      <c r="J15" s="6"/>
      <c r="K15" s="6"/>
      <c r="L15" s="6"/>
      <c r="M15" s="2"/>
    </row>
    <row r="16" ht="18" customHeight="1" spans="1:13">
      <c r="A16" s="2" t="s">
        <v>1068</v>
      </c>
      <c r="B16" s="2" t="s">
        <v>322</v>
      </c>
      <c r="C16" s="2" t="s">
        <v>323</v>
      </c>
      <c r="D16" s="2" t="s">
        <v>1104</v>
      </c>
      <c r="E16" s="2" t="s">
        <v>1079</v>
      </c>
      <c r="F16" s="2" t="s">
        <v>1210</v>
      </c>
      <c r="G16" s="6" t="s">
        <v>1028</v>
      </c>
      <c r="H16" s="6"/>
      <c r="I16" s="16"/>
      <c r="J16" s="6"/>
      <c r="K16" s="6"/>
      <c r="L16" s="6"/>
      <c r="M16" s="2"/>
    </row>
    <row r="17" ht="18" customHeight="1" spans="1:13">
      <c r="A17" s="2" t="s">
        <v>1071</v>
      </c>
      <c r="B17" s="2" t="s">
        <v>322</v>
      </c>
      <c r="C17" s="2" t="s">
        <v>323</v>
      </c>
      <c r="D17" s="2" t="s">
        <v>1107</v>
      </c>
      <c r="E17" s="2" t="s">
        <v>1026</v>
      </c>
      <c r="F17" s="2" t="s">
        <v>1211</v>
      </c>
      <c r="G17" s="6" t="s">
        <v>1028</v>
      </c>
      <c r="H17" s="6"/>
      <c r="I17" s="16"/>
      <c r="J17" s="6"/>
      <c r="K17" s="6"/>
      <c r="L17" s="6"/>
      <c r="M17" s="2"/>
    </row>
    <row r="18" ht="18" customHeight="1" spans="1:13">
      <c r="A18" s="2" t="s">
        <v>1074</v>
      </c>
      <c r="B18" s="2" t="s">
        <v>322</v>
      </c>
      <c r="C18" s="2" t="s">
        <v>323</v>
      </c>
      <c r="D18" s="2" t="s">
        <v>1110</v>
      </c>
      <c r="E18" s="2" t="s">
        <v>1026</v>
      </c>
      <c r="F18" s="2" t="s">
        <v>1212</v>
      </c>
      <c r="G18" s="6" t="s">
        <v>1028</v>
      </c>
      <c r="H18" s="6"/>
      <c r="I18" s="16"/>
      <c r="J18" s="6"/>
      <c r="K18" s="6"/>
      <c r="L18" s="6"/>
      <c r="M18" s="2"/>
    </row>
    <row r="19" ht="18" customHeight="1" spans="1:13">
      <c r="A19" s="2" t="s">
        <v>1077</v>
      </c>
      <c r="B19" s="2" t="s">
        <v>322</v>
      </c>
      <c r="C19" s="2" t="s">
        <v>323</v>
      </c>
      <c r="D19" s="2" t="s">
        <v>1113</v>
      </c>
      <c r="E19" s="2" t="s">
        <v>1079</v>
      </c>
      <c r="F19" s="2" t="s">
        <v>1213</v>
      </c>
      <c r="G19" s="6" t="s">
        <v>1028</v>
      </c>
      <c r="H19" s="6"/>
      <c r="I19" s="16"/>
      <c r="J19" s="6"/>
      <c r="K19" s="6"/>
      <c r="L19" s="6"/>
      <c r="M19" s="2"/>
    </row>
    <row r="20" ht="18" customHeight="1" spans="1:13">
      <c r="A20" s="2" t="s">
        <v>1081</v>
      </c>
      <c r="B20" s="2" t="s">
        <v>322</v>
      </c>
      <c r="C20" s="2" t="s">
        <v>323</v>
      </c>
      <c r="D20" s="2" t="s">
        <v>1116</v>
      </c>
      <c r="E20" s="2" t="s">
        <v>1026</v>
      </c>
      <c r="F20" s="2" t="s">
        <v>1214</v>
      </c>
      <c r="G20" s="6" t="s">
        <v>1028</v>
      </c>
      <c r="H20" s="6"/>
      <c r="I20" s="16"/>
      <c r="J20" s="6"/>
      <c r="K20" s="6"/>
      <c r="L20" s="6"/>
      <c r="M20" s="2"/>
    </row>
    <row r="21" ht="18" customHeight="1" spans="1:13">
      <c r="A21" s="2" t="s">
        <v>220</v>
      </c>
      <c r="B21" s="2" t="s">
        <v>322</v>
      </c>
      <c r="C21" s="2" t="s">
        <v>323</v>
      </c>
      <c r="D21" s="2" t="s">
        <v>1119</v>
      </c>
      <c r="E21" s="2" t="s">
        <v>1026</v>
      </c>
      <c r="F21" s="2" t="s">
        <v>1215</v>
      </c>
      <c r="G21" s="6" t="s">
        <v>1028</v>
      </c>
      <c r="H21" s="6"/>
      <c r="I21" s="16"/>
      <c r="J21" s="6"/>
      <c r="K21" s="6"/>
      <c r="L21" s="6"/>
      <c r="M21" s="2"/>
    </row>
    <row r="22" ht="18" customHeight="1" spans="1:13">
      <c r="A22" s="2" t="s">
        <v>530</v>
      </c>
      <c r="B22" s="2" t="s">
        <v>322</v>
      </c>
      <c r="C22" s="2" t="s">
        <v>323</v>
      </c>
      <c r="D22" s="2" t="s">
        <v>1122</v>
      </c>
      <c r="E22" s="2" t="s">
        <v>1123</v>
      </c>
      <c r="F22" s="2" t="s">
        <v>1216</v>
      </c>
      <c r="G22" s="6" t="s">
        <v>1028</v>
      </c>
      <c r="H22" s="6"/>
      <c r="I22" s="16"/>
      <c r="J22" s="6"/>
      <c r="K22" s="6"/>
      <c r="L22" s="6"/>
      <c r="M22" s="2"/>
    </row>
    <row r="23" ht="18" customHeight="1" spans="1:13">
      <c r="A23" s="2" t="s">
        <v>1088</v>
      </c>
      <c r="B23" s="2" t="s">
        <v>322</v>
      </c>
      <c r="C23" s="2" t="s">
        <v>323</v>
      </c>
      <c r="D23" s="2" t="s">
        <v>1126</v>
      </c>
      <c r="E23" s="2" t="s">
        <v>1127</v>
      </c>
      <c r="F23" s="2" t="s">
        <v>1217</v>
      </c>
      <c r="G23" s="6" t="s">
        <v>1028</v>
      </c>
      <c r="H23" s="6"/>
      <c r="I23" s="16" t="s">
        <v>1218</v>
      </c>
      <c r="J23" s="6"/>
      <c r="K23" s="6"/>
      <c r="L23" s="6"/>
      <c r="M23" s="2"/>
    </row>
    <row r="24" ht="18" customHeight="1" spans="1:13">
      <c r="A24" s="2" t="s">
        <v>1091</v>
      </c>
      <c r="B24" s="2" t="s">
        <v>322</v>
      </c>
      <c r="C24" s="2" t="s">
        <v>323</v>
      </c>
      <c r="D24" s="2" t="s">
        <v>1130</v>
      </c>
      <c r="E24" s="2" t="s">
        <v>1131</v>
      </c>
      <c r="F24" s="2" t="s">
        <v>1219</v>
      </c>
      <c r="G24" s="6" t="s">
        <v>1028</v>
      </c>
      <c r="H24" s="6"/>
      <c r="I24" s="16"/>
      <c r="J24" s="6"/>
      <c r="K24" s="6"/>
      <c r="L24" s="6"/>
      <c r="M24" s="2"/>
    </row>
    <row r="25" ht="18" customHeight="1" spans="1:13">
      <c r="A25" s="2" t="s">
        <v>1095</v>
      </c>
      <c r="B25" s="2" t="s">
        <v>322</v>
      </c>
      <c r="C25" s="2" t="s">
        <v>323</v>
      </c>
      <c r="D25" s="2" t="s">
        <v>273</v>
      </c>
      <c r="E25" s="2" t="s">
        <v>1123</v>
      </c>
      <c r="F25" s="2" t="s">
        <v>1220</v>
      </c>
      <c r="G25" s="6" t="s">
        <v>1028</v>
      </c>
      <c r="H25" s="6"/>
      <c r="I25" s="16"/>
      <c r="J25" s="6"/>
      <c r="K25" s="6"/>
      <c r="L25" s="6"/>
      <c r="M25" s="2"/>
    </row>
    <row r="26" ht="18" customHeight="1" spans="1:13">
      <c r="A26" s="2" t="s">
        <v>1098</v>
      </c>
      <c r="B26" s="2" t="s">
        <v>322</v>
      </c>
      <c r="C26" s="2" t="s">
        <v>323</v>
      </c>
      <c r="D26" s="2" t="s">
        <v>1135</v>
      </c>
      <c r="E26" s="2" t="s">
        <v>1021</v>
      </c>
      <c r="F26" s="2" t="s">
        <v>1221</v>
      </c>
      <c r="G26" s="6" t="s">
        <v>1028</v>
      </c>
      <c r="H26" s="6"/>
      <c r="I26" s="16"/>
      <c r="J26" s="6"/>
      <c r="K26" s="6"/>
      <c r="L26" s="6"/>
      <c r="M26" s="2"/>
    </row>
    <row r="27" ht="18" customHeight="1" spans="1:13">
      <c r="A27" s="2" t="s">
        <v>427</v>
      </c>
      <c r="B27" s="2" t="s">
        <v>322</v>
      </c>
      <c r="C27" s="2" t="s">
        <v>323</v>
      </c>
      <c r="D27" s="2" t="s">
        <v>1136</v>
      </c>
      <c r="E27" s="2" t="s">
        <v>1026</v>
      </c>
      <c r="F27" s="2" t="s">
        <v>1222</v>
      </c>
      <c r="G27" s="6" t="s">
        <v>1028</v>
      </c>
      <c r="H27" s="6"/>
      <c r="I27" s="16"/>
      <c r="J27" s="6"/>
      <c r="K27" s="6"/>
      <c r="L27" s="6"/>
      <c r="M27" s="2"/>
    </row>
    <row r="28" ht="18" customHeight="1" spans="1:13">
      <c r="A28" s="2" t="s">
        <v>1103</v>
      </c>
      <c r="B28" s="2" t="s">
        <v>322</v>
      </c>
      <c r="C28" s="2" t="s">
        <v>323</v>
      </c>
      <c r="D28" s="2" t="s">
        <v>1744</v>
      </c>
      <c r="E28" s="2" t="s">
        <v>1127</v>
      </c>
      <c r="F28" s="2" t="s">
        <v>1745</v>
      </c>
      <c r="G28" s="6" t="s">
        <v>1028</v>
      </c>
      <c r="H28" s="6"/>
      <c r="I28" s="16" t="s">
        <v>1236</v>
      </c>
      <c r="J28" s="6"/>
      <c r="K28" s="6" t="s">
        <v>1200</v>
      </c>
      <c r="L28" s="6"/>
      <c r="M28" s="2"/>
    </row>
    <row r="29" spans="9:9">
      <c r="I29" s="16"/>
    </row>
  </sheetData>
  <hyperlinks>
    <hyperlink ref="N2" location="'目录'!A1" display="返回目录"/>
  </hyperlink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27" sqref="K2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324</v>
      </c>
      <c r="C2" s="2" t="s">
        <v>325</v>
      </c>
      <c r="D2" s="2" t="s">
        <v>820</v>
      </c>
      <c r="E2" s="2" t="s">
        <v>1021</v>
      </c>
      <c r="F2" s="2" t="s">
        <v>820</v>
      </c>
      <c r="G2" s="6" t="s">
        <v>1023</v>
      </c>
      <c r="H2" s="6" t="s">
        <v>216</v>
      </c>
      <c r="I2" s="16"/>
      <c r="J2" s="6"/>
      <c r="K2" s="6"/>
      <c r="L2" s="6"/>
      <c r="M2" s="2"/>
      <c r="N2" s="31" t="s">
        <v>1024</v>
      </c>
    </row>
    <row r="3" ht="18" customHeight="1" spans="1:13">
      <c r="A3" s="2" t="s">
        <v>400</v>
      </c>
      <c r="B3" s="2" t="s">
        <v>324</v>
      </c>
      <c r="C3" s="2" t="s">
        <v>325</v>
      </c>
      <c r="D3" s="2" t="s">
        <v>2046</v>
      </c>
      <c r="E3" s="2" t="s">
        <v>1056</v>
      </c>
      <c r="F3" s="2" t="s">
        <v>2047</v>
      </c>
      <c r="G3" s="6" t="s">
        <v>1028</v>
      </c>
      <c r="H3" s="6"/>
      <c r="I3" s="16" t="s">
        <v>2046</v>
      </c>
      <c r="J3" s="6"/>
      <c r="K3" s="6"/>
      <c r="L3" s="6"/>
      <c r="M3" s="2"/>
    </row>
    <row r="4" ht="18" customHeight="1" spans="1:13">
      <c r="A4" s="2" t="s">
        <v>257</v>
      </c>
      <c r="B4" s="2" t="s">
        <v>324</v>
      </c>
      <c r="C4" s="2" t="s">
        <v>325</v>
      </c>
      <c r="D4" s="2" t="s">
        <v>2037</v>
      </c>
      <c r="E4" s="2" t="s">
        <v>1828</v>
      </c>
      <c r="F4" s="2" t="s">
        <v>2038</v>
      </c>
      <c r="G4" s="6" t="s">
        <v>1028</v>
      </c>
      <c r="H4" s="6"/>
      <c r="I4" s="16"/>
      <c r="J4" s="6"/>
      <c r="K4" s="6"/>
      <c r="L4" s="6"/>
      <c r="M4" s="2"/>
    </row>
    <row r="5" ht="18" customHeight="1" spans="1:13">
      <c r="A5" s="2" t="s">
        <v>395</v>
      </c>
      <c r="B5" s="2" t="s">
        <v>324</v>
      </c>
      <c r="C5" s="2" t="s">
        <v>325</v>
      </c>
      <c r="D5" s="2" t="s">
        <v>706</v>
      </c>
      <c r="E5" s="2" t="s">
        <v>1180</v>
      </c>
      <c r="F5" s="2" t="s">
        <v>2043</v>
      </c>
      <c r="G5" s="6" t="s">
        <v>1028</v>
      </c>
      <c r="H5" s="6"/>
      <c r="I5" s="16"/>
      <c r="J5" s="6"/>
      <c r="K5" s="6"/>
      <c r="L5" s="6"/>
      <c r="M5" s="2"/>
    </row>
    <row r="6" ht="18" customHeight="1" spans="1:13">
      <c r="A6" s="2" t="s">
        <v>403</v>
      </c>
      <c r="B6" s="2" t="s">
        <v>324</v>
      </c>
      <c r="C6" s="2" t="s">
        <v>325</v>
      </c>
      <c r="D6" s="2" t="s">
        <v>2044</v>
      </c>
      <c r="E6" s="2" t="s">
        <v>1232</v>
      </c>
      <c r="F6" s="2" t="s">
        <v>2045</v>
      </c>
      <c r="G6" s="6" t="s">
        <v>1028</v>
      </c>
      <c r="H6" s="6"/>
      <c r="I6" s="16"/>
      <c r="J6" s="6"/>
      <c r="K6" s="6"/>
      <c r="L6" s="6"/>
      <c r="M6" s="2"/>
    </row>
    <row r="7" ht="18" customHeight="1" spans="1:13">
      <c r="A7" s="2" t="s">
        <v>475</v>
      </c>
      <c r="B7" s="2" t="s">
        <v>324</v>
      </c>
      <c r="C7" s="2" t="s">
        <v>325</v>
      </c>
      <c r="D7" s="2" t="s">
        <v>1047</v>
      </c>
      <c r="E7" s="2" t="s">
        <v>1048</v>
      </c>
      <c r="F7" s="2" t="s">
        <v>1049</v>
      </c>
      <c r="G7" s="6" t="s">
        <v>1028</v>
      </c>
      <c r="H7" s="6"/>
      <c r="I7" s="16"/>
      <c r="J7" s="6"/>
      <c r="K7" s="6"/>
      <c r="L7" s="6"/>
      <c r="M7" s="2"/>
    </row>
    <row r="8" ht="18" customHeight="1" spans="1:13">
      <c r="A8" s="2" t="s">
        <v>1039</v>
      </c>
      <c r="B8" s="2" t="s">
        <v>324</v>
      </c>
      <c r="C8" s="2" t="s">
        <v>325</v>
      </c>
      <c r="D8" s="2" t="s">
        <v>1201</v>
      </c>
      <c r="E8" s="2" t="s">
        <v>1048</v>
      </c>
      <c r="F8" s="2" t="s">
        <v>1067</v>
      </c>
      <c r="G8" s="6" t="s">
        <v>1028</v>
      </c>
      <c r="H8" s="6"/>
      <c r="I8" s="16"/>
      <c r="J8" s="6"/>
      <c r="K8" s="6" t="s">
        <v>1200</v>
      </c>
      <c r="L8" s="6"/>
      <c r="M8" s="2"/>
    </row>
    <row r="9" ht="18" customHeight="1" spans="1:13">
      <c r="A9" s="2" t="s">
        <v>1043</v>
      </c>
      <c r="B9" s="2" t="s">
        <v>324</v>
      </c>
      <c r="C9" s="2" t="s">
        <v>325</v>
      </c>
      <c r="D9" s="2" t="s">
        <v>1055</v>
      </c>
      <c r="E9" s="2" t="s">
        <v>1180</v>
      </c>
      <c r="F9" s="2" t="s">
        <v>1057</v>
      </c>
      <c r="G9" s="6" t="s">
        <v>1028</v>
      </c>
      <c r="H9" s="6"/>
      <c r="I9" s="16"/>
      <c r="J9" s="6"/>
      <c r="K9" s="6" t="s">
        <v>1200</v>
      </c>
      <c r="L9" s="6"/>
      <c r="M9" s="2"/>
    </row>
    <row r="10" ht="18" customHeight="1" spans="1:13">
      <c r="A10" s="2" t="s">
        <v>1046</v>
      </c>
      <c r="B10" s="2" t="s">
        <v>324</v>
      </c>
      <c r="C10" s="2" t="s">
        <v>325</v>
      </c>
      <c r="D10" s="2" t="s">
        <v>1202</v>
      </c>
      <c r="E10" s="2" t="s">
        <v>1203</v>
      </c>
      <c r="F10" s="2" t="s">
        <v>1094</v>
      </c>
      <c r="G10" s="6" t="s">
        <v>1028</v>
      </c>
      <c r="H10" s="6"/>
      <c r="I10" s="16"/>
      <c r="J10" s="6"/>
      <c r="K10" s="6" t="s">
        <v>1200</v>
      </c>
      <c r="L10" s="6"/>
      <c r="M10" s="2"/>
    </row>
    <row r="11" ht="18" customHeight="1" spans="1:13">
      <c r="A11" s="2" t="s">
        <v>1050</v>
      </c>
      <c r="B11" s="2" t="s">
        <v>324</v>
      </c>
      <c r="C11" s="2" t="s">
        <v>325</v>
      </c>
      <c r="D11" s="2" t="s">
        <v>701</v>
      </c>
      <c r="E11" s="2" t="s">
        <v>1203</v>
      </c>
      <c r="F11" s="2" t="s">
        <v>1045</v>
      </c>
      <c r="G11" s="6" t="s">
        <v>1028</v>
      </c>
      <c r="H11" s="6"/>
      <c r="I11" s="16"/>
      <c r="J11" s="6"/>
      <c r="K11" s="6" t="s">
        <v>1200</v>
      </c>
      <c r="L11" s="6"/>
      <c r="M11" s="2"/>
    </row>
    <row r="12" ht="18" customHeight="1" spans="1:13">
      <c r="A12" s="2" t="s">
        <v>1054</v>
      </c>
      <c r="B12" s="2" t="s">
        <v>324</v>
      </c>
      <c r="C12" s="2" t="s">
        <v>325</v>
      </c>
      <c r="D12" s="2" t="s">
        <v>1096</v>
      </c>
      <c r="E12" s="2" t="s">
        <v>1079</v>
      </c>
      <c r="F12" s="2" t="s">
        <v>1207</v>
      </c>
      <c r="G12" s="6" t="s">
        <v>1028</v>
      </c>
      <c r="H12" s="6"/>
      <c r="I12" s="16"/>
      <c r="J12" s="6"/>
      <c r="K12" s="6"/>
      <c r="L12" s="6"/>
      <c r="M12" s="2"/>
    </row>
    <row r="13" ht="18" customHeight="1" spans="1:13">
      <c r="A13" s="2" t="s">
        <v>1058</v>
      </c>
      <c r="B13" s="2" t="s">
        <v>324</v>
      </c>
      <c r="C13" s="2" t="s">
        <v>325</v>
      </c>
      <c r="D13" s="2" t="s">
        <v>1099</v>
      </c>
      <c r="E13" s="2" t="s">
        <v>1026</v>
      </c>
      <c r="F13" s="2" t="s">
        <v>1208</v>
      </c>
      <c r="G13" s="6" t="s">
        <v>1028</v>
      </c>
      <c r="H13" s="6"/>
      <c r="I13" s="16"/>
      <c r="J13" s="6"/>
      <c r="K13" s="6"/>
      <c r="L13" s="6"/>
      <c r="M13" s="2"/>
    </row>
    <row r="14" ht="18" customHeight="1" spans="1:13">
      <c r="A14" s="2" t="s">
        <v>1061</v>
      </c>
      <c r="B14" s="2" t="s">
        <v>324</v>
      </c>
      <c r="C14" s="2" t="s">
        <v>325</v>
      </c>
      <c r="D14" s="2" t="s">
        <v>1101</v>
      </c>
      <c r="E14" s="2" t="s">
        <v>1026</v>
      </c>
      <c r="F14" s="2" t="s">
        <v>1209</v>
      </c>
      <c r="G14" s="6" t="s">
        <v>1028</v>
      </c>
      <c r="H14" s="6"/>
      <c r="I14" s="16"/>
      <c r="J14" s="6"/>
      <c r="K14" s="6"/>
      <c r="L14" s="6"/>
      <c r="M14" s="2"/>
    </row>
    <row r="15" ht="18" customHeight="1" spans="1:13">
      <c r="A15" s="2" t="s">
        <v>1065</v>
      </c>
      <c r="B15" s="2" t="s">
        <v>324</v>
      </c>
      <c r="C15" s="2" t="s">
        <v>325</v>
      </c>
      <c r="D15" s="2" t="s">
        <v>1104</v>
      </c>
      <c r="E15" s="2" t="s">
        <v>1079</v>
      </c>
      <c r="F15" s="2" t="s">
        <v>1210</v>
      </c>
      <c r="G15" s="6" t="s">
        <v>1028</v>
      </c>
      <c r="H15" s="6"/>
      <c r="I15" s="16"/>
      <c r="J15" s="6"/>
      <c r="K15" s="6"/>
      <c r="L15" s="6"/>
      <c r="M15" s="2"/>
    </row>
    <row r="16" ht="18" customHeight="1" spans="1:13">
      <c r="A16" s="2" t="s">
        <v>1068</v>
      </c>
      <c r="B16" s="2" t="s">
        <v>324</v>
      </c>
      <c r="C16" s="2" t="s">
        <v>325</v>
      </c>
      <c r="D16" s="2" t="s">
        <v>1107</v>
      </c>
      <c r="E16" s="2" t="s">
        <v>1026</v>
      </c>
      <c r="F16" s="2" t="s">
        <v>1211</v>
      </c>
      <c r="G16" s="6" t="s">
        <v>1028</v>
      </c>
      <c r="H16" s="6"/>
      <c r="I16" s="16"/>
      <c r="J16" s="6"/>
      <c r="K16" s="6"/>
      <c r="L16" s="6"/>
      <c r="M16" s="2"/>
    </row>
    <row r="17" ht="18" customHeight="1" spans="1:13">
      <c r="A17" s="2" t="s">
        <v>1071</v>
      </c>
      <c r="B17" s="2" t="s">
        <v>324</v>
      </c>
      <c r="C17" s="2" t="s">
        <v>325</v>
      </c>
      <c r="D17" s="2" t="s">
        <v>1110</v>
      </c>
      <c r="E17" s="2" t="s">
        <v>1026</v>
      </c>
      <c r="F17" s="2" t="s">
        <v>1212</v>
      </c>
      <c r="G17" s="6" t="s">
        <v>1028</v>
      </c>
      <c r="H17" s="6"/>
      <c r="I17" s="16"/>
      <c r="J17" s="6"/>
      <c r="K17" s="6"/>
      <c r="L17" s="6"/>
      <c r="M17" s="2"/>
    </row>
    <row r="18" ht="18" customHeight="1" spans="1:13">
      <c r="A18" s="2" t="s">
        <v>1074</v>
      </c>
      <c r="B18" s="2" t="s">
        <v>324</v>
      </c>
      <c r="C18" s="2" t="s">
        <v>325</v>
      </c>
      <c r="D18" s="2" t="s">
        <v>1113</v>
      </c>
      <c r="E18" s="2" t="s">
        <v>1079</v>
      </c>
      <c r="F18" s="2" t="s">
        <v>1213</v>
      </c>
      <c r="G18" s="6" t="s">
        <v>1028</v>
      </c>
      <c r="H18" s="6"/>
      <c r="I18" s="16"/>
      <c r="J18" s="6"/>
      <c r="K18" s="6"/>
      <c r="L18" s="6"/>
      <c r="M18" s="2"/>
    </row>
    <row r="19" ht="18" customHeight="1" spans="1:13">
      <c r="A19" s="2" t="s">
        <v>1077</v>
      </c>
      <c r="B19" s="2" t="s">
        <v>324</v>
      </c>
      <c r="C19" s="2" t="s">
        <v>325</v>
      </c>
      <c r="D19" s="2" t="s">
        <v>1116</v>
      </c>
      <c r="E19" s="2" t="s">
        <v>1026</v>
      </c>
      <c r="F19" s="2" t="s">
        <v>1214</v>
      </c>
      <c r="G19" s="6" t="s">
        <v>1028</v>
      </c>
      <c r="H19" s="6"/>
      <c r="I19" s="16"/>
      <c r="J19" s="6"/>
      <c r="K19" s="6"/>
      <c r="L19" s="6"/>
      <c r="M19" s="2"/>
    </row>
    <row r="20" ht="18" customHeight="1" spans="1:13">
      <c r="A20" s="2" t="s">
        <v>1081</v>
      </c>
      <c r="B20" s="2" t="s">
        <v>324</v>
      </c>
      <c r="C20" s="2" t="s">
        <v>325</v>
      </c>
      <c r="D20" s="2" t="s">
        <v>1119</v>
      </c>
      <c r="E20" s="2" t="s">
        <v>1026</v>
      </c>
      <c r="F20" s="2" t="s">
        <v>1215</v>
      </c>
      <c r="G20" s="6" t="s">
        <v>1028</v>
      </c>
      <c r="H20" s="6"/>
      <c r="I20" s="16"/>
      <c r="J20" s="6"/>
      <c r="K20" s="6"/>
      <c r="L20" s="6"/>
      <c r="M20" s="2"/>
    </row>
    <row r="21" ht="18" customHeight="1" spans="1:13">
      <c r="A21" s="2" t="s">
        <v>220</v>
      </c>
      <c r="B21" s="2" t="s">
        <v>324</v>
      </c>
      <c r="C21" s="2" t="s">
        <v>325</v>
      </c>
      <c r="D21" s="2" t="s">
        <v>1122</v>
      </c>
      <c r="E21" s="2" t="s">
        <v>1123</v>
      </c>
      <c r="F21" s="2" t="s">
        <v>1216</v>
      </c>
      <c r="G21" s="6" t="s">
        <v>1028</v>
      </c>
      <c r="H21" s="6"/>
      <c r="I21" s="16"/>
      <c r="J21" s="6"/>
      <c r="K21" s="6"/>
      <c r="L21" s="6"/>
      <c r="M21" s="2"/>
    </row>
    <row r="22" ht="18" customHeight="1" spans="1:13">
      <c r="A22" s="2" t="s">
        <v>530</v>
      </c>
      <c r="B22" s="2" t="s">
        <v>324</v>
      </c>
      <c r="C22" s="2" t="s">
        <v>325</v>
      </c>
      <c r="D22" s="2" t="s">
        <v>1126</v>
      </c>
      <c r="E22" s="2" t="s">
        <v>1127</v>
      </c>
      <c r="F22" s="2" t="s">
        <v>1217</v>
      </c>
      <c r="G22" s="6" t="s">
        <v>1028</v>
      </c>
      <c r="H22" s="6"/>
      <c r="I22" s="16" t="s">
        <v>1218</v>
      </c>
      <c r="J22" s="6"/>
      <c r="K22" s="6"/>
      <c r="L22" s="6"/>
      <c r="M22" s="2"/>
    </row>
    <row r="23" ht="18" customHeight="1" spans="1:13">
      <c r="A23" s="2" t="s">
        <v>1088</v>
      </c>
      <c r="B23" s="2" t="s">
        <v>324</v>
      </c>
      <c r="C23" s="2" t="s">
        <v>325</v>
      </c>
      <c r="D23" s="2" t="s">
        <v>1130</v>
      </c>
      <c r="E23" s="2" t="s">
        <v>1131</v>
      </c>
      <c r="F23" s="2" t="s">
        <v>1219</v>
      </c>
      <c r="G23" s="6" t="s">
        <v>1028</v>
      </c>
      <c r="H23" s="6"/>
      <c r="I23" s="16"/>
      <c r="J23" s="6"/>
      <c r="K23" s="6"/>
      <c r="L23" s="6"/>
      <c r="M23" s="2"/>
    </row>
    <row r="24" ht="18" customHeight="1" spans="1:13">
      <c r="A24" s="2" t="s">
        <v>1091</v>
      </c>
      <c r="B24" s="2" t="s">
        <v>324</v>
      </c>
      <c r="C24" s="2" t="s">
        <v>325</v>
      </c>
      <c r="D24" s="2" t="s">
        <v>273</v>
      </c>
      <c r="E24" s="2" t="s">
        <v>1123</v>
      </c>
      <c r="F24" s="2" t="s">
        <v>1220</v>
      </c>
      <c r="G24" s="6" t="s">
        <v>1028</v>
      </c>
      <c r="H24" s="6"/>
      <c r="I24" s="16"/>
      <c r="J24" s="6"/>
      <c r="K24" s="6"/>
      <c r="L24" s="6"/>
      <c r="M24" s="2"/>
    </row>
    <row r="25" ht="18" customHeight="1" spans="1:13">
      <c r="A25" s="2" t="s">
        <v>1095</v>
      </c>
      <c r="B25" s="2" t="s">
        <v>324</v>
      </c>
      <c r="C25" s="2" t="s">
        <v>325</v>
      </c>
      <c r="D25" s="2" t="s">
        <v>1135</v>
      </c>
      <c r="E25" s="2" t="s">
        <v>1021</v>
      </c>
      <c r="F25" s="2" t="s">
        <v>1221</v>
      </c>
      <c r="G25" s="6" t="s">
        <v>1028</v>
      </c>
      <c r="H25" s="6"/>
      <c r="I25" s="16"/>
      <c r="J25" s="6"/>
      <c r="K25" s="6"/>
      <c r="L25" s="6"/>
      <c r="M25" s="2"/>
    </row>
    <row r="26" ht="18" customHeight="1" spans="1:13">
      <c r="A26" s="2" t="s">
        <v>1098</v>
      </c>
      <c r="B26" s="2" t="s">
        <v>324</v>
      </c>
      <c r="C26" s="2" t="s">
        <v>325</v>
      </c>
      <c r="D26" s="2" t="s">
        <v>1136</v>
      </c>
      <c r="E26" s="2" t="s">
        <v>1026</v>
      </c>
      <c r="F26" s="2" t="s">
        <v>1222</v>
      </c>
      <c r="G26" s="6" t="s">
        <v>1028</v>
      </c>
      <c r="H26" s="6"/>
      <c r="I26" s="16"/>
      <c r="J26" s="6"/>
      <c r="K26" s="6"/>
      <c r="L26" s="6"/>
      <c r="M26" s="2"/>
    </row>
    <row r="27" ht="18" customHeight="1" spans="1:13">
      <c r="A27" s="2" t="s">
        <v>427</v>
      </c>
      <c r="B27" s="2" t="s">
        <v>324</v>
      </c>
      <c r="C27" s="2" t="s">
        <v>325</v>
      </c>
      <c r="D27" s="2" t="s">
        <v>1744</v>
      </c>
      <c r="E27" s="2" t="s">
        <v>1127</v>
      </c>
      <c r="F27" s="2" t="s">
        <v>1745</v>
      </c>
      <c r="G27" s="6" t="s">
        <v>1028</v>
      </c>
      <c r="H27" s="6"/>
      <c r="I27" s="16" t="s">
        <v>1236</v>
      </c>
      <c r="J27" s="6"/>
      <c r="K27" s="6" t="s">
        <v>1200</v>
      </c>
      <c r="L27" s="6"/>
      <c r="M27" s="2"/>
    </row>
    <row r="28" spans="9:9">
      <c r="I28" s="16"/>
    </row>
  </sheetData>
  <hyperlinks>
    <hyperlink ref="N2" location="'目录'!A1" display="返回目录"/>
  </hyperlink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topLeftCell="A9" workbookViewId="0">
      <selection activeCell="K32" sqref="K3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326</v>
      </c>
      <c r="C2" s="2" t="s">
        <v>327</v>
      </c>
      <c r="D2" s="2" t="s">
        <v>820</v>
      </c>
      <c r="E2" s="2" t="s">
        <v>1021</v>
      </c>
      <c r="F2" s="2" t="s">
        <v>820</v>
      </c>
      <c r="G2" s="6" t="s">
        <v>1023</v>
      </c>
      <c r="H2" s="6" t="s">
        <v>216</v>
      </c>
      <c r="I2" s="16"/>
      <c r="J2" s="6"/>
      <c r="K2" s="6"/>
      <c r="L2" s="6"/>
      <c r="M2" s="2"/>
      <c r="N2" s="31" t="s">
        <v>1024</v>
      </c>
    </row>
    <row r="3" ht="18" customHeight="1" spans="1:13">
      <c r="A3" s="2" t="s">
        <v>400</v>
      </c>
      <c r="B3" s="2" t="s">
        <v>326</v>
      </c>
      <c r="C3" s="2" t="s">
        <v>327</v>
      </c>
      <c r="D3" s="2" t="s">
        <v>2035</v>
      </c>
      <c r="E3" s="2" t="s">
        <v>1131</v>
      </c>
      <c r="F3" s="2" t="s">
        <v>2036</v>
      </c>
      <c r="G3" s="6" t="s">
        <v>1028</v>
      </c>
      <c r="H3" s="6"/>
      <c r="I3" s="16"/>
      <c r="J3" s="6"/>
      <c r="K3" s="6"/>
      <c r="L3" s="6"/>
      <c r="M3" s="2"/>
    </row>
    <row r="4" ht="18" customHeight="1" spans="1:13">
      <c r="A4" s="2" t="s">
        <v>257</v>
      </c>
      <c r="B4" s="2" t="s">
        <v>326</v>
      </c>
      <c r="C4" s="2" t="s">
        <v>327</v>
      </c>
      <c r="D4" s="2" t="s">
        <v>2048</v>
      </c>
      <c r="E4" s="2" t="s">
        <v>1828</v>
      </c>
      <c r="F4" s="2" t="s">
        <v>2049</v>
      </c>
      <c r="G4" s="6" t="s">
        <v>1028</v>
      </c>
      <c r="H4" s="6"/>
      <c r="I4" s="16"/>
      <c r="J4" s="6"/>
      <c r="K4" s="6"/>
      <c r="L4" s="6"/>
      <c r="M4" s="2"/>
    </row>
    <row r="5" ht="18" customHeight="1" spans="1:13">
      <c r="A5" s="2" t="s">
        <v>395</v>
      </c>
      <c r="B5" s="2" t="s">
        <v>326</v>
      </c>
      <c r="C5" s="2" t="s">
        <v>327</v>
      </c>
      <c r="D5" s="2" t="s">
        <v>2039</v>
      </c>
      <c r="E5" s="2" t="s">
        <v>1828</v>
      </c>
      <c r="F5" s="2" t="s">
        <v>2040</v>
      </c>
      <c r="G5" s="6" t="s">
        <v>1028</v>
      </c>
      <c r="H5" s="6"/>
      <c r="I5" s="16"/>
      <c r="J5" s="6"/>
      <c r="K5" s="6"/>
      <c r="L5" s="6"/>
      <c r="M5" s="2"/>
    </row>
    <row r="6" ht="18" customHeight="1" spans="1:13">
      <c r="A6" s="2" t="s">
        <v>403</v>
      </c>
      <c r="B6" s="2" t="s">
        <v>326</v>
      </c>
      <c r="C6" s="2" t="s">
        <v>327</v>
      </c>
      <c r="D6" s="2" t="s">
        <v>2041</v>
      </c>
      <c r="E6" s="2" t="s">
        <v>1416</v>
      </c>
      <c r="F6" s="2" t="s">
        <v>2042</v>
      </c>
      <c r="G6" s="6" t="s">
        <v>1028</v>
      </c>
      <c r="H6" s="6"/>
      <c r="I6" s="16"/>
      <c r="J6" s="6"/>
      <c r="K6" s="6"/>
      <c r="L6" s="6"/>
      <c r="M6" s="2"/>
    </row>
    <row r="7" ht="18" customHeight="1" spans="1:13">
      <c r="A7" s="2" t="s">
        <v>475</v>
      </c>
      <c r="B7" s="2" t="s">
        <v>326</v>
      </c>
      <c r="C7" s="2" t="s">
        <v>327</v>
      </c>
      <c r="D7" s="2" t="s">
        <v>2050</v>
      </c>
      <c r="E7" s="2" t="s">
        <v>1828</v>
      </c>
      <c r="F7" s="2" t="s">
        <v>2051</v>
      </c>
      <c r="G7" s="6" t="s">
        <v>1028</v>
      </c>
      <c r="H7" s="6"/>
      <c r="I7" s="16"/>
      <c r="J7" s="6"/>
      <c r="K7" s="6"/>
      <c r="L7" s="6"/>
      <c r="M7" s="2"/>
    </row>
    <row r="8" ht="18" customHeight="1" spans="1:13">
      <c r="A8" s="2" t="s">
        <v>1039</v>
      </c>
      <c r="B8" s="2" t="s">
        <v>326</v>
      </c>
      <c r="C8" s="2" t="s">
        <v>327</v>
      </c>
      <c r="D8" s="2" t="s">
        <v>2052</v>
      </c>
      <c r="E8" s="2" t="s">
        <v>1205</v>
      </c>
      <c r="F8" s="2" t="s">
        <v>2053</v>
      </c>
      <c r="G8" s="6" t="s">
        <v>1028</v>
      </c>
      <c r="H8" s="6"/>
      <c r="I8" s="16"/>
      <c r="J8" s="6"/>
      <c r="K8" s="6"/>
      <c r="L8" s="6"/>
      <c r="M8" s="2"/>
    </row>
    <row r="9" ht="18" customHeight="1" spans="1:13">
      <c r="A9" s="2" t="s">
        <v>1043</v>
      </c>
      <c r="B9" s="2" t="s">
        <v>326</v>
      </c>
      <c r="C9" s="2" t="s">
        <v>327</v>
      </c>
      <c r="D9" s="2" t="s">
        <v>715</v>
      </c>
      <c r="E9" s="2" t="s">
        <v>1180</v>
      </c>
      <c r="F9" s="2" t="s">
        <v>2054</v>
      </c>
      <c r="G9" s="6" t="s">
        <v>1028</v>
      </c>
      <c r="H9" s="6"/>
      <c r="I9" s="16"/>
      <c r="J9" s="6"/>
      <c r="K9" s="6"/>
      <c r="L9" s="6"/>
      <c r="M9" s="2"/>
    </row>
    <row r="10" ht="18" customHeight="1" spans="1:13">
      <c r="A10" s="2" t="s">
        <v>1046</v>
      </c>
      <c r="B10" s="2" t="s">
        <v>326</v>
      </c>
      <c r="C10" s="2" t="s">
        <v>327</v>
      </c>
      <c r="D10" s="2" t="s">
        <v>2055</v>
      </c>
      <c r="E10" s="2" t="s">
        <v>1203</v>
      </c>
      <c r="F10" s="2" t="s">
        <v>2056</v>
      </c>
      <c r="G10" s="6" t="s">
        <v>1028</v>
      </c>
      <c r="H10" s="6"/>
      <c r="I10" s="16"/>
      <c r="J10" s="6"/>
      <c r="K10" s="6"/>
      <c r="L10" s="6"/>
      <c r="M10" s="2"/>
    </row>
    <row r="11" ht="18" customHeight="1" spans="1:13">
      <c r="A11" s="2" t="s">
        <v>1050</v>
      </c>
      <c r="B11" s="2" t="s">
        <v>326</v>
      </c>
      <c r="C11" s="2" t="s">
        <v>327</v>
      </c>
      <c r="D11" s="2" t="s">
        <v>706</v>
      </c>
      <c r="E11" s="2" t="s">
        <v>1180</v>
      </c>
      <c r="F11" s="2" t="s">
        <v>2043</v>
      </c>
      <c r="G11" s="6" t="s">
        <v>1028</v>
      </c>
      <c r="H11" s="6"/>
      <c r="I11" s="16"/>
      <c r="J11" s="6"/>
      <c r="K11" s="6"/>
      <c r="L11" s="6"/>
      <c r="M11" s="2"/>
    </row>
    <row r="12" ht="18" customHeight="1" spans="1:13">
      <c r="A12" s="2" t="s">
        <v>1054</v>
      </c>
      <c r="B12" s="2" t="s">
        <v>326</v>
      </c>
      <c r="C12" s="2" t="s">
        <v>327</v>
      </c>
      <c r="D12" s="2" t="s">
        <v>2044</v>
      </c>
      <c r="E12" s="2" t="s">
        <v>1232</v>
      </c>
      <c r="F12" s="2" t="s">
        <v>2045</v>
      </c>
      <c r="G12" s="6" t="s">
        <v>1028</v>
      </c>
      <c r="H12" s="6"/>
      <c r="I12" s="16"/>
      <c r="J12" s="6"/>
      <c r="K12" s="6"/>
      <c r="L12" s="6"/>
      <c r="M12" s="2"/>
    </row>
    <row r="13" ht="18" customHeight="1" spans="1:13">
      <c r="A13" s="2" t="s">
        <v>1058</v>
      </c>
      <c r="B13" s="2" t="s">
        <v>326</v>
      </c>
      <c r="C13" s="2" t="s">
        <v>327</v>
      </c>
      <c r="D13" s="2" t="s">
        <v>1047</v>
      </c>
      <c r="E13" s="2" t="s">
        <v>1048</v>
      </c>
      <c r="F13" s="2" t="s">
        <v>1049</v>
      </c>
      <c r="G13" s="6" t="s">
        <v>1028</v>
      </c>
      <c r="H13" s="6"/>
      <c r="I13" s="16"/>
      <c r="J13" s="6"/>
      <c r="K13" s="6" t="s">
        <v>1200</v>
      </c>
      <c r="L13" s="6"/>
      <c r="M13" s="2"/>
    </row>
    <row r="14" ht="18" customHeight="1" spans="1:13">
      <c r="A14" s="2" t="s">
        <v>1061</v>
      </c>
      <c r="B14" s="2" t="s">
        <v>326</v>
      </c>
      <c r="C14" s="2" t="s">
        <v>327</v>
      </c>
      <c r="D14" s="2" t="s">
        <v>1201</v>
      </c>
      <c r="E14" s="2" t="s">
        <v>1048</v>
      </c>
      <c r="F14" s="2" t="s">
        <v>1067</v>
      </c>
      <c r="G14" s="6" t="s">
        <v>1028</v>
      </c>
      <c r="H14" s="6"/>
      <c r="I14" s="16"/>
      <c r="J14" s="6"/>
      <c r="K14" s="6" t="s">
        <v>1200</v>
      </c>
      <c r="L14" s="6"/>
      <c r="M14" s="2"/>
    </row>
    <row r="15" ht="18" customHeight="1" spans="1:13">
      <c r="A15" s="2" t="s">
        <v>1065</v>
      </c>
      <c r="B15" s="2" t="s">
        <v>326</v>
      </c>
      <c r="C15" s="2" t="s">
        <v>327</v>
      </c>
      <c r="D15" s="2" t="s">
        <v>1055</v>
      </c>
      <c r="E15" s="2" t="s">
        <v>1180</v>
      </c>
      <c r="F15" s="2" t="s">
        <v>1057</v>
      </c>
      <c r="G15" s="6" t="s">
        <v>1028</v>
      </c>
      <c r="H15" s="6"/>
      <c r="I15" s="16"/>
      <c r="J15" s="6"/>
      <c r="K15" s="6" t="s">
        <v>1200</v>
      </c>
      <c r="L15" s="6"/>
      <c r="M15" s="2"/>
    </row>
    <row r="16" ht="18" customHeight="1" spans="1:13">
      <c r="A16" s="2" t="s">
        <v>1068</v>
      </c>
      <c r="B16" s="2" t="s">
        <v>326</v>
      </c>
      <c r="C16" s="2" t="s">
        <v>327</v>
      </c>
      <c r="D16" s="2" t="s">
        <v>1202</v>
      </c>
      <c r="E16" s="2" t="s">
        <v>1203</v>
      </c>
      <c r="F16" s="2" t="s">
        <v>1094</v>
      </c>
      <c r="G16" s="6" t="s">
        <v>1028</v>
      </c>
      <c r="H16" s="6"/>
      <c r="I16" s="16"/>
      <c r="J16" s="6"/>
      <c r="K16" s="6" t="s">
        <v>1200</v>
      </c>
      <c r="L16" s="6"/>
      <c r="M16" s="2"/>
    </row>
    <row r="17" ht="18" customHeight="1" spans="1:13">
      <c r="A17" s="2" t="s">
        <v>1071</v>
      </c>
      <c r="B17" s="2" t="s">
        <v>326</v>
      </c>
      <c r="C17" s="2" t="s">
        <v>327</v>
      </c>
      <c r="D17" s="2" t="s">
        <v>1096</v>
      </c>
      <c r="E17" s="2" t="s">
        <v>1079</v>
      </c>
      <c r="F17" s="2" t="s">
        <v>1207</v>
      </c>
      <c r="G17" s="6" t="s">
        <v>1028</v>
      </c>
      <c r="H17" s="6"/>
      <c r="I17" s="16"/>
      <c r="J17" s="6"/>
      <c r="K17" s="6"/>
      <c r="L17" s="6"/>
      <c r="M17" s="2"/>
    </row>
    <row r="18" ht="18" customHeight="1" spans="1:13">
      <c r="A18" s="2" t="s">
        <v>1074</v>
      </c>
      <c r="B18" s="2" t="s">
        <v>326</v>
      </c>
      <c r="C18" s="2" t="s">
        <v>327</v>
      </c>
      <c r="D18" s="2" t="s">
        <v>1099</v>
      </c>
      <c r="E18" s="2" t="s">
        <v>1026</v>
      </c>
      <c r="F18" s="2" t="s">
        <v>1208</v>
      </c>
      <c r="G18" s="6" t="s">
        <v>1028</v>
      </c>
      <c r="H18" s="6"/>
      <c r="I18" s="16"/>
      <c r="J18" s="6"/>
      <c r="K18" s="6"/>
      <c r="L18" s="6"/>
      <c r="M18" s="2"/>
    </row>
    <row r="19" ht="18" customHeight="1" spans="1:13">
      <c r="A19" s="2" t="s">
        <v>1077</v>
      </c>
      <c r="B19" s="2" t="s">
        <v>326</v>
      </c>
      <c r="C19" s="2" t="s">
        <v>327</v>
      </c>
      <c r="D19" s="2" t="s">
        <v>1101</v>
      </c>
      <c r="E19" s="2" t="s">
        <v>1026</v>
      </c>
      <c r="F19" s="2" t="s">
        <v>1209</v>
      </c>
      <c r="G19" s="6" t="s">
        <v>1028</v>
      </c>
      <c r="H19" s="6"/>
      <c r="I19" s="16"/>
      <c r="J19" s="6"/>
      <c r="K19" s="6"/>
      <c r="L19" s="6"/>
      <c r="M19" s="2"/>
    </row>
    <row r="20" ht="18" customHeight="1" spans="1:13">
      <c r="A20" s="2" t="s">
        <v>1081</v>
      </c>
      <c r="B20" s="2" t="s">
        <v>326</v>
      </c>
      <c r="C20" s="2" t="s">
        <v>327</v>
      </c>
      <c r="D20" s="2" t="s">
        <v>1104</v>
      </c>
      <c r="E20" s="2" t="s">
        <v>1079</v>
      </c>
      <c r="F20" s="2" t="s">
        <v>1210</v>
      </c>
      <c r="G20" s="6" t="s">
        <v>1028</v>
      </c>
      <c r="H20" s="6"/>
      <c r="I20" s="16"/>
      <c r="J20" s="6"/>
      <c r="K20" s="6"/>
      <c r="L20" s="6"/>
      <c r="M20" s="2"/>
    </row>
    <row r="21" ht="18" customHeight="1" spans="1:13">
      <c r="A21" s="2" t="s">
        <v>220</v>
      </c>
      <c r="B21" s="2" t="s">
        <v>326</v>
      </c>
      <c r="C21" s="2" t="s">
        <v>327</v>
      </c>
      <c r="D21" s="2" t="s">
        <v>1107</v>
      </c>
      <c r="E21" s="2" t="s">
        <v>1026</v>
      </c>
      <c r="F21" s="2" t="s">
        <v>1211</v>
      </c>
      <c r="G21" s="6" t="s">
        <v>1028</v>
      </c>
      <c r="H21" s="6"/>
      <c r="I21" s="16"/>
      <c r="J21" s="6"/>
      <c r="K21" s="6"/>
      <c r="L21" s="6"/>
      <c r="M21" s="2"/>
    </row>
    <row r="22" ht="18" customHeight="1" spans="1:13">
      <c r="A22" s="2" t="s">
        <v>530</v>
      </c>
      <c r="B22" s="2" t="s">
        <v>326</v>
      </c>
      <c r="C22" s="2" t="s">
        <v>327</v>
      </c>
      <c r="D22" s="2" t="s">
        <v>1110</v>
      </c>
      <c r="E22" s="2" t="s">
        <v>1026</v>
      </c>
      <c r="F22" s="2" t="s">
        <v>1212</v>
      </c>
      <c r="G22" s="6" t="s">
        <v>1028</v>
      </c>
      <c r="H22" s="6"/>
      <c r="I22" s="16"/>
      <c r="J22" s="6"/>
      <c r="K22" s="6"/>
      <c r="L22" s="6"/>
      <c r="M22" s="2"/>
    </row>
    <row r="23" ht="18" customHeight="1" spans="1:13">
      <c r="A23" s="2" t="s">
        <v>1088</v>
      </c>
      <c r="B23" s="2" t="s">
        <v>326</v>
      </c>
      <c r="C23" s="2" t="s">
        <v>327</v>
      </c>
      <c r="D23" s="2" t="s">
        <v>1113</v>
      </c>
      <c r="E23" s="2" t="s">
        <v>1079</v>
      </c>
      <c r="F23" s="2" t="s">
        <v>1213</v>
      </c>
      <c r="G23" s="6" t="s">
        <v>1028</v>
      </c>
      <c r="H23" s="6"/>
      <c r="I23" s="16"/>
      <c r="J23" s="6"/>
      <c r="K23" s="6"/>
      <c r="L23" s="6"/>
      <c r="M23" s="2"/>
    </row>
    <row r="24" ht="18" customHeight="1" spans="1:13">
      <c r="A24" s="2" t="s">
        <v>1091</v>
      </c>
      <c r="B24" s="2" t="s">
        <v>326</v>
      </c>
      <c r="C24" s="2" t="s">
        <v>327</v>
      </c>
      <c r="D24" s="2" t="s">
        <v>1116</v>
      </c>
      <c r="E24" s="2" t="s">
        <v>1026</v>
      </c>
      <c r="F24" s="2" t="s">
        <v>1214</v>
      </c>
      <c r="G24" s="6" t="s">
        <v>1028</v>
      </c>
      <c r="H24" s="6"/>
      <c r="I24" s="16"/>
      <c r="J24" s="6"/>
      <c r="K24" s="6"/>
      <c r="L24" s="6"/>
      <c r="M24" s="2"/>
    </row>
    <row r="25" ht="18" customHeight="1" spans="1:13">
      <c r="A25" s="2" t="s">
        <v>1095</v>
      </c>
      <c r="B25" s="2" t="s">
        <v>326</v>
      </c>
      <c r="C25" s="2" t="s">
        <v>327</v>
      </c>
      <c r="D25" s="2" t="s">
        <v>1119</v>
      </c>
      <c r="E25" s="2" t="s">
        <v>1026</v>
      </c>
      <c r="F25" s="2" t="s">
        <v>1215</v>
      </c>
      <c r="G25" s="6" t="s">
        <v>1028</v>
      </c>
      <c r="H25" s="6"/>
      <c r="I25" s="16"/>
      <c r="J25" s="6"/>
      <c r="K25" s="6"/>
      <c r="L25" s="6"/>
      <c r="M25" s="2"/>
    </row>
    <row r="26" ht="18" customHeight="1" spans="1:13">
      <c r="A26" s="2" t="s">
        <v>1098</v>
      </c>
      <c r="B26" s="2" t="s">
        <v>326</v>
      </c>
      <c r="C26" s="2" t="s">
        <v>327</v>
      </c>
      <c r="D26" s="2" t="s">
        <v>1122</v>
      </c>
      <c r="E26" s="2" t="s">
        <v>1123</v>
      </c>
      <c r="F26" s="2" t="s">
        <v>1216</v>
      </c>
      <c r="G26" s="6" t="s">
        <v>1028</v>
      </c>
      <c r="H26" s="6"/>
      <c r="I26" s="16"/>
      <c r="J26" s="6"/>
      <c r="K26" s="6"/>
      <c r="L26" s="6"/>
      <c r="M26" s="2"/>
    </row>
    <row r="27" ht="18" customHeight="1" spans="1:13">
      <c r="A27" s="2" t="s">
        <v>427</v>
      </c>
      <c r="B27" s="2" t="s">
        <v>326</v>
      </c>
      <c r="C27" s="2" t="s">
        <v>327</v>
      </c>
      <c r="D27" s="2" t="s">
        <v>1126</v>
      </c>
      <c r="E27" s="2" t="s">
        <v>1127</v>
      </c>
      <c r="F27" s="2" t="s">
        <v>1217</v>
      </c>
      <c r="G27" s="6" t="s">
        <v>1028</v>
      </c>
      <c r="H27" s="6"/>
      <c r="I27" s="16" t="s">
        <v>1218</v>
      </c>
      <c r="J27" s="6"/>
      <c r="K27" s="6"/>
      <c r="L27" s="6"/>
      <c r="M27" s="2"/>
    </row>
    <row r="28" ht="18" customHeight="1" spans="1:13">
      <c r="A28" s="2" t="s">
        <v>1103</v>
      </c>
      <c r="B28" s="2" t="s">
        <v>326</v>
      </c>
      <c r="C28" s="2" t="s">
        <v>327</v>
      </c>
      <c r="D28" s="2" t="s">
        <v>1130</v>
      </c>
      <c r="E28" s="2" t="s">
        <v>1131</v>
      </c>
      <c r="F28" s="2" t="s">
        <v>1219</v>
      </c>
      <c r="G28" s="6" t="s">
        <v>1028</v>
      </c>
      <c r="H28" s="6"/>
      <c r="I28" s="16"/>
      <c r="J28" s="6"/>
      <c r="K28" s="6"/>
      <c r="L28" s="6"/>
      <c r="M28" s="2"/>
    </row>
    <row r="29" ht="18" customHeight="1" spans="1:13">
      <c r="A29" s="2" t="s">
        <v>1106</v>
      </c>
      <c r="B29" s="2" t="s">
        <v>326</v>
      </c>
      <c r="C29" s="2" t="s">
        <v>327</v>
      </c>
      <c r="D29" s="2" t="s">
        <v>273</v>
      </c>
      <c r="E29" s="2" t="s">
        <v>1123</v>
      </c>
      <c r="F29" s="2" t="s">
        <v>1220</v>
      </c>
      <c r="G29" s="6" t="s">
        <v>1028</v>
      </c>
      <c r="H29" s="6"/>
      <c r="I29" s="16"/>
      <c r="J29" s="6"/>
      <c r="K29" s="6"/>
      <c r="L29" s="6"/>
      <c r="M29" s="2"/>
    </row>
    <row r="30" ht="18" customHeight="1" spans="1:13">
      <c r="A30" s="2" t="s">
        <v>1109</v>
      </c>
      <c r="B30" s="2" t="s">
        <v>326</v>
      </c>
      <c r="C30" s="2" t="s">
        <v>327</v>
      </c>
      <c r="D30" s="2" t="s">
        <v>1135</v>
      </c>
      <c r="E30" s="2" t="s">
        <v>1021</v>
      </c>
      <c r="F30" s="2" t="s">
        <v>1221</v>
      </c>
      <c r="G30" s="6" t="s">
        <v>1028</v>
      </c>
      <c r="H30" s="6"/>
      <c r="I30" s="16"/>
      <c r="J30" s="6"/>
      <c r="K30" s="6"/>
      <c r="L30" s="6"/>
      <c r="M30" s="2"/>
    </row>
    <row r="31" ht="18" customHeight="1" spans="1:13">
      <c r="A31" s="2" t="s">
        <v>1112</v>
      </c>
      <c r="B31" s="2" t="s">
        <v>326</v>
      </c>
      <c r="C31" s="2" t="s">
        <v>327</v>
      </c>
      <c r="D31" s="2" t="s">
        <v>1136</v>
      </c>
      <c r="E31" s="2" t="s">
        <v>1026</v>
      </c>
      <c r="F31" s="2" t="s">
        <v>1222</v>
      </c>
      <c r="G31" s="6" t="s">
        <v>1028</v>
      </c>
      <c r="H31" s="6"/>
      <c r="I31" s="16"/>
      <c r="J31" s="6"/>
      <c r="K31" s="6"/>
      <c r="L31" s="6"/>
      <c r="M31" s="2"/>
    </row>
    <row r="32" ht="18" customHeight="1" spans="1:13">
      <c r="A32" s="2" t="s">
        <v>1115</v>
      </c>
      <c r="B32" s="2" t="s">
        <v>326</v>
      </c>
      <c r="C32" s="2" t="s">
        <v>327</v>
      </c>
      <c r="D32" s="2" t="s">
        <v>1744</v>
      </c>
      <c r="E32" s="2" t="s">
        <v>1127</v>
      </c>
      <c r="F32" s="2" t="s">
        <v>1745</v>
      </c>
      <c r="G32" s="6" t="s">
        <v>1028</v>
      </c>
      <c r="H32" s="6"/>
      <c r="I32" s="16" t="s">
        <v>1236</v>
      </c>
      <c r="J32" s="6"/>
      <c r="K32" s="6" t="s">
        <v>1200</v>
      </c>
      <c r="L32" s="6"/>
      <c r="M32" s="2"/>
    </row>
    <row r="33" spans="9:9">
      <c r="I33" s="16"/>
    </row>
  </sheetData>
  <hyperlinks>
    <hyperlink ref="N2" location="'目录'!A1" display="返回目录"/>
  </hyperlink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topLeftCell="A13" workbookViewId="0">
      <selection activeCell="K32" sqref="K3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328</v>
      </c>
      <c r="C2" s="2" t="s">
        <v>329</v>
      </c>
      <c r="D2" s="2" t="s">
        <v>820</v>
      </c>
      <c r="E2" s="2" t="s">
        <v>1021</v>
      </c>
      <c r="F2" s="2" t="s">
        <v>820</v>
      </c>
      <c r="G2" s="6" t="s">
        <v>1023</v>
      </c>
      <c r="H2" s="6" t="s">
        <v>216</v>
      </c>
      <c r="I2" s="16"/>
      <c r="J2" s="6"/>
      <c r="K2" s="6"/>
      <c r="L2" s="6"/>
      <c r="M2" s="2"/>
      <c r="N2" s="31" t="s">
        <v>1024</v>
      </c>
    </row>
    <row r="3" ht="18" customHeight="1" spans="1:13">
      <c r="A3" s="2" t="s">
        <v>400</v>
      </c>
      <c r="B3" s="2" t="s">
        <v>328</v>
      </c>
      <c r="C3" s="2" t="s">
        <v>329</v>
      </c>
      <c r="D3" s="2" t="s">
        <v>2035</v>
      </c>
      <c r="E3" s="2" t="s">
        <v>1131</v>
      </c>
      <c r="F3" s="2" t="s">
        <v>2036</v>
      </c>
      <c r="G3" s="6" t="s">
        <v>1028</v>
      </c>
      <c r="H3" s="6"/>
      <c r="I3" s="16"/>
      <c r="J3" s="6"/>
      <c r="K3" s="6"/>
      <c r="L3" s="6"/>
      <c r="M3" s="2"/>
    </row>
    <row r="4" ht="18" customHeight="1" spans="1:13">
      <c r="A4" s="2" t="s">
        <v>257</v>
      </c>
      <c r="B4" s="2" t="s">
        <v>328</v>
      </c>
      <c r="C4" s="2" t="s">
        <v>329</v>
      </c>
      <c r="D4" s="2" t="s">
        <v>2048</v>
      </c>
      <c r="E4" s="2" t="s">
        <v>1828</v>
      </c>
      <c r="F4" s="2" t="s">
        <v>2049</v>
      </c>
      <c r="G4" s="6" t="s">
        <v>1028</v>
      </c>
      <c r="H4" s="6"/>
      <c r="I4" s="16"/>
      <c r="J4" s="6"/>
      <c r="K4" s="6"/>
      <c r="L4" s="6"/>
      <c r="M4" s="2"/>
    </row>
    <row r="5" ht="18" customHeight="1" spans="1:13">
      <c r="A5" s="2" t="s">
        <v>395</v>
      </c>
      <c r="B5" s="2" t="s">
        <v>328</v>
      </c>
      <c r="C5" s="2" t="s">
        <v>329</v>
      </c>
      <c r="D5" s="2" t="s">
        <v>2039</v>
      </c>
      <c r="E5" s="2" t="s">
        <v>1828</v>
      </c>
      <c r="F5" s="2" t="s">
        <v>2040</v>
      </c>
      <c r="G5" s="6" t="s">
        <v>1028</v>
      </c>
      <c r="H5" s="6"/>
      <c r="I5" s="16"/>
      <c r="J5" s="6"/>
      <c r="K5" s="6"/>
      <c r="L5" s="6"/>
      <c r="M5" s="2"/>
    </row>
    <row r="6" ht="18" customHeight="1" spans="1:13">
      <c r="A6" s="2" t="s">
        <v>403</v>
      </c>
      <c r="B6" s="2" t="s">
        <v>328</v>
      </c>
      <c r="C6" s="2" t="s">
        <v>329</v>
      </c>
      <c r="D6" s="2" t="s">
        <v>2041</v>
      </c>
      <c r="E6" s="2" t="s">
        <v>1416</v>
      </c>
      <c r="F6" s="2" t="s">
        <v>2042</v>
      </c>
      <c r="G6" s="6" t="s">
        <v>1028</v>
      </c>
      <c r="H6" s="6"/>
      <c r="I6" s="16"/>
      <c r="J6" s="6"/>
      <c r="K6" s="6"/>
      <c r="L6" s="6"/>
      <c r="M6" s="2"/>
    </row>
    <row r="7" ht="18" customHeight="1" spans="1:13">
      <c r="A7" s="2" t="s">
        <v>475</v>
      </c>
      <c r="B7" s="2" t="s">
        <v>328</v>
      </c>
      <c r="C7" s="2" t="s">
        <v>329</v>
      </c>
      <c r="D7" s="2" t="s">
        <v>2050</v>
      </c>
      <c r="E7" s="2" t="s">
        <v>1828</v>
      </c>
      <c r="F7" s="2" t="s">
        <v>2051</v>
      </c>
      <c r="G7" s="6" t="s">
        <v>1028</v>
      </c>
      <c r="H7" s="6"/>
      <c r="I7" s="16"/>
      <c r="J7" s="6"/>
      <c r="K7" s="6"/>
      <c r="L7" s="6"/>
      <c r="M7" s="2"/>
    </row>
    <row r="8" ht="18" customHeight="1" spans="1:13">
      <c r="A8" s="2" t="s">
        <v>1039</v>
      </c>
      <c r="B8" s="2" t="s">
        <v>328</v>
      </c>
      <c r="C8" s="2" t="s">
        <v>329</v>
      </c>
      <c r="D8" s="2" t="s">
        <v>2052</v>
      </c>
      <c r="E8" s="2" t="s">
        <v>1205</v>
      </c>
      <c r="F8" s="2" t="s">
        <v>2053</v>
      </c>
      <c r="G8" s="6" t="s">
        <v>1028</v>
      </c>
      <c r="H8" s="6"/>
      <c r="I8" s="16"/>
      <c r="J8" s="6"/>
      <c r="K8" s="6"/>
      <c r="L8" s="6"/>
      <c r="M8" s="2"/>
    </row>
    <row r="9" ht="18" customHeight="1" spans="1:13">
      <c r="A9" s="2" t="s">
        <v>1043</v>
      </c>
      <c r="B9" s="2" t="s">
        <v>328</v>
      </c>
      <c r="C9" s="2" t="s">
        <v>329</v>
      </c>
      <c r="D9" s="2" t="s">
        <v>718</v>
      </c>
      <c r="E9" s="2" t="s">
        <v>1180</v>
      </c>
      <c r="F9" s="2" t="s">
        <v>2057</v>
      </c>
      <c r="G9" s="6" t="s">
        <v>1028</v>
      </c>
      <c r="H9" s="6"/>
      <c r="I9" s="16"/>
      <c r="J9" s="6"/>
      <c r="K9" s="6"/>
      <c r="L9" s="6"/>
      <c r="M9" s="2"/>
    </row>
    <row r="10" ht="18" customHeight="1" spans="1:13">
      <c r="A10" s="2" t="s">
        <v>1046</v>
      </c>
      <c r="B10" s="2" t="s">
        <v>328</v>
      </c>
      <c r="C10" s="2" t="s">
        <v>329</v>
      </c>
      <c r="D10" s="2" t="s">
        <v>2058</v>
      </c>
      <c r="E10" s="2" t="s">
        <v>1203</v>
      </c>
      <c r="F10" s="2" t="s">
        <v>2059</v>
      </c>
      <c r="G10" s="6" t="s">
        <v>1028</v>
      </c>
      <c r="H10" s="6"/>
      <c r="I10" s="16"/>
      <c r="J10" s="6"/>
      <c r="K10" s="6"/>
      <c r="L10" s="6"/>
      <c r="M10" s="2"/>
    </row>
    <row r="11" ht="18" customHeight="1" spans="1:13">
      <c r="A11" s="2" t="s">
        <v>1050</v>
      </c>
      <c r="B11" s="2" t="s">
        <v>328</v>
      </c>
      <c r="C11" s="2" t="s">
        <v>329</v>
      </c>
      <c r="D11" s="2" t="s">
        <v>706</v>
      </c>
      <c r="E11" s="2" t="s">
        <v>1180</v>
      </c>
      <c r="F11" s="2" t="s">
        <v>2043</v>
      </c>
      <c r="G11" s="6" t="s">
        <v>1028</v>
      </c>
      <c r="H11" s="6"/>
      <c r="I11" s="16"/>
      <c r="J11" s="6"/>
      <c r="K11" s="6"/>
      <c r="L11" s="6"/>
      <c r="M11" s="2"/>
    </row>
    <row r="12" ht="18" customHeight="1" spans="1:13">
      <c r="A12" s="2" t="s">
        <v>1054</v>
      </c>
      <c r="B12" s="2" t="s">
        <v>328</v>
      </c>
      <c r="C12" s="2" t="s">
        <v>329</v>
      </c>
      <c r="D12" s="2" t="s">
        <v>2044</v>
      </c>
      <c r="E12" s="2" t="s">
        <v>1232</v>
      </c>
      <c r="F12" s="2" t="s">
        <v>2045</v>
      </c>
      <c r="G12" s="6" t="s">
        <v>1028</v>
      </c>
      <c r="H12" s="6"/>
      <c r="I12" s="16"/>
      <c r="J12" s="6"/>
      <c r="K12" s="6"/>
      <c r="L12" s="6"/>
      <c r="M12" s="2"/>
    </row>
    <row r="13" ht="18" customHeight="1" spans="1:13">
      <c r="A13" s="2" t="s">
        <v>1058</v>
      </c>
      <c r="B13" s="2" t="s">
        <v>328</v>
      </c>
      <c r="C13" s="2" t="s">
        <v>329</v>
      </c>
      <c r="D13" s="2" t="s">
        <v>1047</v>
      </c>
      <c r="E13" s="2" t="s">
        <v>1048</v>
      </c>
      <c r="F13" s="2" t="s">
        <v>1049</v>
      </c>
      <c r="G13" s="6" t="s">
        <v>1028</v>
      </c>
      <c r="H13" s="6"/>
      <c r="I13" s="16"/>
      <c r="J13" s="6"/>
      <c r="K13" s="6" t="s">
        <v>1200</v>
      </c>
      <c r="L13" s="6"/>
      <c r="M13" s="2"/>
    </row>
    <row r="14" ht="18" customHeight="1" spans="1:13">
      <c r="A14" s="2" t="s">
        <v>1061</v>
      </c>
      <c r="B14" s="2" t="s">
        <v>328</v>
      </c>
      <c r="C14" s="2" t="s">
        <v>329</v>
      </c>
      <c r="D14" s="2" t="s">
        <v>1201</v>
      </c>
      <c r="E14" s="2" t="s">
        <v>1048</v>
      </c>
      <c r="F14" s="2" t="s">
        <v>1067</v>
      </c>
      <c r="G14" s="6" t="s">
        <v>1028</v>
      </c>
      <c r="H14" s="6"/>
      <c r="I14" s="16"/>
      <c r="J14" s="6"/>
      <c r="K14" s="6" t="s">
        <v>1200</v>
      </c>
      <c r="L14" s="6"/>
      <c r="M14" s="2"/>
    </row>
    <row r="15" ht="18" customHeight="1" spans="1:13">
      <c r="A15" s="2" t="s">
        <v>1065</v>
      </c>
      <c r="B15" s="2" t="s">
        <v>328</v>
      </c>
      <c r="C15" s="2" t="s">
        <v>329</v>
      </c>
      <c r="D15" s="2" t="s">
        <v>1055</v>
      </c>
      <c r="E15" s="2" t="s">
        <v>1180</v>
      </c>
      <c r="F15" s="2" t="s">
        <v>1057</v>
      </c>
      <c r="G15" s="6" t="s">
        <v>1028</v>
      </c>
      <c r="H15" s="6"/>
      <c r="I15" s="16"/>
      <c r="J15" s="6"/>
      <c r="K15" s="6" t="s">
        <v>1200</v>
      </c>
      <c r="L15" s="6"/>
      <c r="M15" s="2"/>
    </row>
    <row r="16" ht="18" customHeight="1" spans="1:13">
      <c r="A16" s="2" t="s">
        <v>1068</v>
      </c>
      <c r="B16" s="2" t="s">
        <v>328</v>
      </c>
      <c r="C16" s="2" t="s">
        <v>329</v>
      </c>
      <c r="D16" s="2" t="s">
        <v>1202</v>
      </c>
      <c r="E16" s="2" t="s">
        <v>1203</v>
      </c>
      <c r="F16" s="2" t="s">
        <v>1094</v>
      </c>
      <c r="G16" s="6" t="s">
        <v>1028</v>
      </c>
      <c r="H16" s="6"/>
      <c r="I16" s="16"/>
      <c r="J16" s="6"/>
      <c r="K16" s="6" t="s">
        <v>1200</v>
      </c>
      <c r="L16" s="6"/>
      <c r="M16" s="2"/>
    </row>
    <row r="17" ht="18" customHeight="1" spans="1:13">
      <c r="A17" s="2" t="s">
        <v>1071</v>
      </c>
      <c r="B17" s="2" t="s">
        <v>328</v>
      </c>
      <c r="C17" s="2" t="s">
        <v>329</v>
      </c>
      <c r="D17" s="2" t="s">
        <v>1096</v>
      </c>
      <c r="E17" s="2" t="s">
        <v>1079</v>
      </c>
      <c r="F17" s="2" t="s">
        <v>1207</v>
      </c>
      <c r="G17" s="6" t="s">
        <v>1028</v>
      </c>
      <c r="H17" s="6"/>
      <c r="I17" s="16"/>
      <c r="J17" s="6"/>
      <c r="K17" s="6"/>
      <c r="L17" s="6"/>
      <c r="M17" s="2"/>
    </row>
    <row r="18" ht="18" customHeight="1" spans="1:13">
      <c r="A18" s="2" t="s">
        <v>1074</v>
      </c>
      <c r="B18" s="2" t="s">
        <v>328</v>
      </c>
      <c r="C18" s="2" t="s">
        <v>329</v>
      </c>
      <c r="D18" s="2" t="s">
        <v>1099</v>
      </c>
      <c r="E18" s="2" t="s">
        <v>1026</v>
      </c>
      <c r="F18" s="2" t="s">
        <v>1208</v>
      </c>
      <c r="G18" s="6" t="s">
        <v>1028</v>
      </c>
      <c r="H18" s="6"/>
      <c r="I18" s="16"/>
      <c r="J18" s="6"/>
      <c r="K18" s="6"/>
      <c r="L18" s="6"/>
      <c r="M18" s="2"/>
    </row>
    <row r="19" ht="18" customHeight="1" spans="1:13">
      <c r="A19" s="2" t="s">
        <v>1077</v>
      </c>
      <c r="B19" s="2" t="s">
        <v>328</v>
      </c>
      <c r="C19" s="2" t="s">
        <v>329</v>
      </c>
      <c r="D19" s="2" t="s">
        <v>1101</v>
      </c>
      <c r="E19" s="2" t="s">
        <v>1026</v>
      </c>
      <c r="F19" s="2" t="s">
        <v>1209</v>
      </c>
      <c r="G19" s="6" t="s">
        <v>1028</v>
      </c>
      <c r="H19" s="6"/>
      <c r="I19" s="16"/>
      <c r="J19" s="6"/>
      <c r="K19" s="6"/>
      <c r="L19" s="6"/>
      <c r="M19" s="2"/>
    </row>
    <row r="20" ht="18" customHeight="1" spans="1:13">
      <c r="A20" s="2" t="s">
        <v>1081</v>
      </c>
      <c r="B20" s="2" t="s">
        <v>328</v>
      </c>
      <c r="C20" s="2" t="s">
        <v>329</v>
      </c>
      <c r="D20" s="2" t="s">
        <v>1104</v>
      </c>
      <c r="E20" s="2" t="s">
        <v>1079</v>
      </c>
      <c r="F20" s="2" t="s">
        <v>1210</v>
      </c>
      <c r="G20" s="6" t="s">
        <v>1028</v>
      </c>
      <c r="H20" s="6"/>
      <c r="I20" s="16"/>
      <c r="J20" s="6"/>
      <c r="K20" s="6"/>
      <c r="L20" s="6"/>
      <c r="M20" s="2"/>
    </row>
    <row r="21" ht="18" customHeight="1" spans="1:13">
      <c r="A21" s="2" t="s">
        <v>220</v>
      </c>
      <c r="B21" s="2" t="s">
        <v>328</v>
      </c>
      <c r="C21" s="2" t="s">
        <v>329</v>
      </c>
      <c r="D21" s="2" t="s">
        <v>1107</v>
      </c>
      <c r="E21" s="2" t="s">
        <v>1026</v>
      </c>
      <c r="F21" s="2" t="s">
        <v>1211</v>
      </c>
      <c r="G21" s="6" t="s">
        <v>1028</v>
      </c>
      <c r="H21" s="6"/>
      <c r="I21" s="16"/>
      <c r="J21" s="6"/>
      <c r="K21" s="6"/>
      <c r="L21" s="6"/>
      <c r="M21" s="2"/>
    </row>
    <row r="22" ht="18" customHeight="1" spans="1:13">
      <c r="A22" s="2" t="s">
        <v>530</v>
      </c>
      <c r="B22" s="2" t="s">
        <v>328</v>
      </c>
      <c r="C22" s="2" t="s">
        <v>329</v>
      </c>
      <c r="D22" s="2" t="s">
        <v>1110</v>
      </c>
      <c r="E22" s="2" t="s">
        <v>1026</v>
      </c>
      <c r="F22" s="2" t="s">
        <v>1212</v>
      </c>
      <c r="G22" s="6" t="s">
        <v>1028</v>
      </c>
      <c r="H22" s="6"/>
      <c r="I22" s="16"/>
      <c r="J22" s="6"/>
      <c r="K22" s="6"/>
      <c r="L22" s="6"/>
      <c r="M22" s="2"/>
    </row>
    <row r="23" ht="18" customHeight="1" spans="1:13">
      <c r="A23" s="2" t="s">
        <v>1088</v>
      </c>
      <c r="B23" s="2" t="s">
        <v>328</v>
      </c>
      <c r="C23" s="2" t="s">
        <v>329</v>
      </c>
      <c r="D23" s="2" t="s">
        <v>1113</v>
      </c>
      <c r="E23" s="2" t="s">
        <v>1079</v>
      </c>
      <c r="F23" s="2" t="s">
        <v>1213</v>
      </c>
      <c r="G23" s="6" t="s">
        <v>1028</v>
      </c>
      <c r="H23" s="6"/>
      <c r="I23" s="16"/>
      <c r="J23" s="6"/>
      <c r="K23" s="6"/>
      <c r="L23" s="6"/>
      <c r="M23" s="2"/>
    </row>
    <row r="24" ht="18" customHeight="1" spans="1:13">
      <c r="A24" s="2" t="s">
        <v>1091</v>
      </c>
      <c r="B24" s="2" t="s">
        <v>328</v>
      </c>
      <c r="C24" s="2" t="s">
        <v>329</v>
      </c>
      <c r="D24" s="2" t="s">
        <v>1116</v>
      </c>
      <c r="E24" s="2" t="s">
        <v>1026</v>
      </c>
      <c r="F24" s="2" t="s">
        <v>1214</v>
      </c>
      <c r="G24" s="6" t="s">
        <v>1028</v>
      </c>
      <c r="H24" s="6"/>
      <c r="I24" s="16"/>
      <c r="J24" s="6"/>
      <c r="K24" s="6"/>
      <c r="L24" s="6"/>
      <c r="M24" s="2"/>
    </row>
    <row r="25" ht="18" customHeight="1" spans="1:13">
      <c r="A25" s="2" t="s">
        <v>1095</v>
      </c>
      <c r="B25" s="2" t="s">
        <v>328</v>
      </c>
      <c r="C25" s="2" t="s">
        <v>329</v>
      </c>
      <c r="D25" s="2" t="s">
        <v>1119</v>
      </c>
      <c r="E25" s="2" t="s">
        <v>1026</v>
      </c>
      <c r="F25" s="2" t="s">
        <v>1215</v>
      </c>
      <c r="G25" s="6" t="s">
        <v>1028</v>
      </c>
      <c r="H25" s="6"/>
      <c r="I25" s="16"/>
      <c r="J25" s="6"/>
      <c r="K25" s="6"/>
      <c r="L25" s="6"/>
      <c r="M25" s="2"/>
    </row>
    <row r="26" ht="18" customHeight="1" spans="1:13">
      <c r="A26" s="2" t="s">
        <v>1098</v>
      </c>
      <c r="B26" s="2" t="s">
        <v>328</v>
      </c>
      <c r="C26" s="2" t="s">
        <v>329</v>
      </c>
      <c r="D26" s="2" t="s">
        <v>1122</v>
      </c>
      <c r="E26" s="2" t="s">
        <v>1123</v>
      </c>
      <c r="F26" s="2" t="s">
        <v>1216</v>
      </c>
      <c r="G26" s="6" t="s">
        <v>1028</v>
      </c>
      <c r="H26" s="6"/>
      <c r="I26" s="16"/>
      <c r="J26" s="6"/>
      <c r="K26" s="6"/>
      <c r="L26" s="6"/>
      <c r="M26" s="2"/>
    </row>
    <row r="27" ht="18" customHeight="1" spans="1:13">
      <c r="A27" s="2" t="s">
        <v>427</v>
      </c>
      <c r="B27" s="2" t="s">
        <v>328</v>
      </c>
      <c r="C27" s="2" t="s">
        <v>329</v>
      </c>
      <c r="D27" s="2" t="s">
        <v>1126</v>
      </c>
      <c r="E27" s="2" t="s">
        <v>1127</v>
      </c>
      <c r="F27" s="2" t="s">
        <v>1217</v>
      </c>
      <c r="G27" s="6" t="s">
        <v>1028</v>
      </c>
      <c r="H27" s="6"/>
      <c r="I27" s="16" t="s">
        <v>1218</v>
      </c>
      <c r="J27" s="6"/>
      <c r="K27" s="6"/>
      <c r="L27" s="6"/>
      <c r="M27" s="2"/>
    </row>
    <row r="28" ht="18" customHeight="1" spans="1:13">
      <c r="A28" s="2" t="s">
        <v>1103</v>
      </c>
      <c r="B28" s="2" t="s">
        <v>328</v>
      </c>
      <c r="C28" s="2" t="s">
        <v>329</v>
      </c>
      <c r="D28" s="2" t="s">
        <v>1130</v>
      </c>
      <c r="E28" s="2" t="s">
        <v>1131</v>
      </c>
      <c r="F28" s="2" t="s">
        <v>1219</v>
      </c>
      <c r="G28" s="6" t="s">
        <v>1028</v>
      </c>
      <c r="H28" s="6"/>
      <c r="I28" s="16"/>
      <c r="J28" s="6"/>
      <c r="K28" s="6"/>
      <c r="L28" s="6"/>
      <c r="M28" s="2"/>
    </row>
    <row r="29" ht="18" customHeight="1" spans="1:13">
      <c r="A29" s="2" t="s">
        <v>1106</v>
      </c>
      <c r="B29" s="2" t="s">
        <v>328</v>
      </c>
      <c r="C29" s="2" t="s">
        <v>329</v>
      </c>
      <c r="D29" s="2" t="s">
        <v>273</v>
      </c>
      <c r="E29" s="2" t="s">
        <v>1123</v>
      </c>
      <c r="F29" s="2" t="s">
        <v>1220</v>
      </c>
      <c r="G29" s="6" t="s">
        <v>1028</v>
      </c>
      <c r="H29" s="6"/>
      <c r="I29" s="16"/>
      <c r="J29" s="6"/>
      <c r="K29" s="6"/>
      <c r="L29" s="6"/>
      <c r="M29" s="2"/>
    </row>
    <row r="30" ht="18" customHeight="1" spans="1:13">
      <c r="A30" s="2" t="s">
        <v>1109</v>
      </c>
      <c r="B30" s="2" t="s">
        <v>328</v>
      </c>
      <c r="C30" s="2" t="s">
        <v>329</v>
      </c>
      <c r="D30" s="2" t="s">
        <v>1135</v>
      </c>
      <c r="E30" s="2" t="s">
        <v>1021</v>
      </c>
      <c r="F30" s="2" t="s">
        <v>1221</v>
      </c>
      <c r="G30" s="6" t="s">
        <v>1028</v>
      </c>
      <c r="H30" s="6"/>
      <c r="I30" s="16"/>
      <c r="J30" s="6"/>
      <c r="K30" s="6"/>
      <c r="L30" s="6"/>
      <c r="M30" s="2"/>
    </row>
    <row r="31" ht="18" customHeight="1" spans="1:13">
      <c r="A31" s="2" t="s">
        <v>1112</v>
      </c>
      <c r="B31" s="2" t="s">
        <v>328</v>
      </c>
      <c r="C31" s="2" t="s">
        <v>329</v>
      </c>
      <c r="D31" s="2" t="s">
        <v>1136</v>
      </c>
      <c r="E31" s="2" t="s">
        <v>1026</v>
      </c>
      <c r="F31" s="2" t="s">
        <v>1222</v>
      </c>
      <c r="G31" s="6" t="s">
        <v>1028</v>
      </c>
      <c r="H31" s="6"/>
      <c r="I31" s="16"/>
      <c r="J31" s="6"/>
      <c r="K31" s="6"/>
      <c r="L31" s="6"/>
      <c r="M31" s="2"/>
    </row>
    <row r="32" ht="18" customHeight="1" spans="1:13">
      <c r="A32" s="2" t="s">
        <v>1115</v>
      </c>
      <c r="B32" s="2" t="s">
        <v>328</v>
      </c>
      <c r="C32" s="2" t="s">
        <v>329</v>
      </c>
      <c r="D32" s="2" t="s">
        <v>1744</v>
      </c>
      <c r="E32" s="2" t="s">
        <v>1127</v>
      </c>
      <c r="F32" s="2" t="s">
        <v>1745</v>
      </c>
      <c r="G32" s="6" t="s">
        <v>1028</v>
      </c>
      <c r="H32" s="6"/>
      <c r="I32" s="16" t="s">
        <v>1236</v>
      </c>
      <c r="J32" s="6"/>
      <c r="K32" s="6" t="s">
        <v>1200</v>
      </c>
      <c r="L32" s="6"/>
      <c r="M32" s="2"/>
    </row>
    <row r="33" spans="9:9">
      <c r="I33" s="16"/>
    </row>
  </sheetData>
  <hyperlinks>
    <hyperlink ref="N2" location="'目录'!A1" display="返回目录"/>
  </hyperlinks>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2"/>
  <sheetViews>
    <sheetView topLeftCell="A15" workbookViewId="0">
      <selection activeCell="J41" sqref="J41"/>
    </sheetView>
  </sheetViews>
  <sheetFormatPr defaultColWidth="9" defaultRowHeight="13.5"/>
  <cols>
    <col min="1" max="1" width="10" customWidth="1"/>
    <col min="2" max="2" width="37.3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330</v>
      </c>
      <c r="C2" s="2" t="s">
        <v>331</v>
      </c>
      <c r="D2" s="2" t="s">
        <v>820</v>
      </c>
      <c r="E2" s="2" t="s">
        <v>1021</v>
      </c>
      <c r="F2" s="2" t="s">
        <v>820</v>
      </c>
      <c r="G2" s="6" t="s">
        <v>1023</v>
      </c>
      <c r="H2" s="6" t="s">
        <v>216</v>
      </c>
      <c r="I2" s="16"/>
      <c r="J2" s="6"/>
      <c r="K2" s="6"/>
      <c r="L2" s="6"/>
      <c r="M2" s="2"/>
      <c r="N2" s="31" t="s">
        <v>1024</v>
      </c>
    </row>
    <row r="3" ht="18" customHeight="1" spans="1:13">
      <c r="A3" s="2" t="s">
        <v>400</v>
      </c>
      <c r="B3" s="2" t="s">
        <v>330</v>
      </c>
      <c r="C3" s="2" t="s">
        <v>331</v>
      </c>
      <c r="D3" s="2" t="s">
        <v>829</v>
      </c>
      <c r="E3" s="2" t="s">
        <v>1180</v>
      </c>
      <c r="F3" s="2" t="s">
        <v>2060</v>
      </c>
      <c r="G3" s="6" t="s">
        <v>1028</v>
      </c>
      <c r="H3" s="6"/>
      <c r="I3" s="16"/>
      <c r="J3" s="6"/>
      <c r="K3" s="6"/>
      <c r="L3" s="6"/>
      <c r="M3" s="2"/>
    </row>
    <row r="4" ht="18" customHeight="1" spans="1:13">
      <c r="A4" s="2" t="s">
        <v>257</v>
      </c>
      <c r="B4" s="2" t="s">
        <v>330</v>
      </c>
      <c r="C4" s="2" t="s">
        <v>331</v>
      </c>
      <c r="D4" s="2" t="s">
        <v>2061</v>
      </c>
      <c r="E4" s="2" t="s">
        <v>1205</v>
      </c>
      <c r="F4" s="2" t="s">
        <v>2062</v>
      </c>
      <c r="G4" s="6" t="s">
        <v>1028</v>
      </c>
      <c r="H4" s="6"/>
      <c r="I4" s="16"/>
      <c r="J4" s="6"/>
      <c r="K4" s="6"/>
      <c r="L4" s="6"/>
      <c r="M4" s="2"/>
    </row>
    <row r="5" ht="18" customHeight="1" spans="1:13">
      <c r="A5" s="2" t="s">
        <v>395</v>
      </c>
      <c r="B5" s="2" t="s">
        <v>330</v>
      </c>
      <c r="C5" s="2" t="s">
        <v>331</v>
      </c>
      <c r="D5" s="2" t="s">
        <v>2063</v>
      </c>
      <c r="E5" s="2" t="s">
        <v>1828</v>
      </c>
      <c r="F5" s="2" t="s">
        <v>2064</v>
      </c>
      <c r="G5" s="6" t="s">
        <v>1028</v>
      </c>
      <c r="H5" s="6"/>
      <c r="I5" s="16"/>
      <c r="J5" s="6"/>
      <c r="K5" s="6"/>
      <c r="L5" s="6"/>
      <c r="M5" s="2"/>
    </row>
    <row r="6" ht="18" customHeight="1" spans="1:13">
      <c r="A6" s="2" t="s">
        <v>403</v>
      </c>
      <c r="B6" s="2" t="s">
        <v>330</v>
      </c>
      <c r="C6" s="2" t="s">
        <v>331</v>
      </c>
      <c r="D6" s="2" t="s">
        <v>2065</v>
      </c>
      <c r="E6" s="2" t="s">
        <v>1828</v>
      </c>
      <c r="F6" s="2" t="s">
        <v>2066</v>
      </c>
      <c r="G6" s="6" t="s">
        <v>1028</v>
      </c>
      <c r="H6" s="6"/>
      <c r="I6" s="16"/>
      <c r="J6" s="6"/>
      <c r="K6" s="6"/>
      <c r="L6" s="6"/>
      <c r="M6" s="2"/>
    </row>
    <row r="7" ht="18" customHeight="1" spans="1:13">
      <c r="A7" s="2" t="s">
        <v>475</v>
      </c>
      <c r="B7" s="2" t="s">
        <v>330</v>
      </c>
      <c r="C7" s="2" t="s">
        <v>331</v>
      </c>
      <c r="D7" s="2" t="s">
        <v>2067</v>
      </c>
      <c r="E7" s="2" t="s">
        <v>1828</v>
      </c>
      <c r="F7" s="2" t="s">
        <v>2068</v>
      </c>
      <c r="G7" s="6" t="s">
        <v>1028</v>
      </c>
      <c r="H7" s="6"/>
      <c r="I7" s="16"/>
      <c r="J7" s="6"/>
      <c r="K7" s="6"/>
      <c r="L7" s="6"/>
      <c r="M7" s="2"/>
    </row>
    <row r="8" ht="18" customHeight="1" spans="1:13">
      <c r="A8" s="2" t="s">
        <v>1039</v>
      </c>
      <c r="B8" s="2" t="s">
        <v>330</v>
      </c>
      <c r="C8" s="2" t="s">
        <v>331</v>
      </c>
      <c r="D8" s="2" t="s">
        <v>2069</v>
      </c>
      <c r="E8" s="2" t="s">
        <v>1828</v>
      </c>
      <c r="F8" s="2" t="s">
        <v>2070</v>
      </c>
      <c r="G8" s="6" t="s">
        <v>1028</v>
      </c>
      <c r="H8" s="6"/>
      <c r="I8" s="16"/>
      <c r="J8" s="6"/>
      <c r="K8" s="6"/>
      <c r="L8" s="6"/>
      <c r="M8" s="2"/>
    </row>
    <row r="9" ht="18" customHeight="1" spans="1:13">
      <c r="A9" s="2" t="s">
        <v>1043</v>
      </c>
      <c r="B9" s="2" t="s">
        <v>330</v>
      </c>
      <c r="C9" s="2" t="s">
        <v>331</v>
      </c>
      <c r="D9" s="2" t="s">
        <v>2071</v>
      </c>
      <c r="E9" s="2" t="s">
        <v>1828</v>
      </c>
      <c r="F9" s="2" t="s">
        <v>2072</v>
      </c>
      <c r="G9" s="6" t="s">
        <v>1028</v>
      </c>
      <c r="H9" s="6"/>
      <c r="I9" s="16"/>
      <c r="J9" s="6"/>
      <c r="K9" s="6"/>
      <c r="L9" s="6"/>
      <c r="M9" s="2"/>
    </row>
    <row r="10" ht="18" customHeight="1" spans="1:13">
      <c r="A10" s="2" t="s">
        <v>1046</v>
      </c>
      <c r="B10" s="2" t="s">
        <v>330</v>
      </c>
      <c r="C10" s="2" t="s">
        <v>331</v>
      </c>
      <c r="D10" s="2" t="s">
        <v>2073</v>
      </c>
      <c r="E10" s="2" t="s">
        <v>1828</v>
      </c>
      <c r="F10" s="2" t="s">
        <v>2074</v>
      </c>
      <c r="G10" s="6" t="s">
        <v>1028</v>
      </c>
      <c r="H10" s="6"/>
      <c r="I10" s="16"/>
      <c r="J10" s="6"/>
      <c r="K10" s="6"/>
      <c r="L10" s="6"/>
      <c r="M10" s="2"/>
    </row>
    <row r="11" ht="18" customHeight="1" spans="1:13">
      <c r="A11" s="2" t="s">
        <v>1050</v>
      </c>
      <c r="B11" s="2" t="s">
        <v>330</v>
      </c>
      <c r="C11" s="2" t="s">
        <v>331</v>
      </c>
      <c r="D11" s="2" t="s">
        <v>2075</v>
      </c>
      <c r="E11" s="2" t="s">
        <v>1828</v>
      </c>
      <c r="F11" s="2" t="s">
        <v>2076</v>
      </c>
      <c r="G11" s="6" t="s">
        <v>1028</v>
      </c>
      <c r="H11" s="6"/>
      <c r="I11" s="16"/>
      <c r="J11" s="6"/>
      <c r="K11" s="6"/>
      <c r="L11" s="6"/>
      <c r="M11" s="2"/>
    </row>
    <row r="12" ht="18" customHeight="1" spans="1:13">
      <c r="A12" s="2" t="s">
        <v>1054</v>
      </c>
      <c r="B12" s="2" t="s">
        <v>330</v>
      </c>
      <c r="C12" s="2" t="s">
        <v>331</v>
      </c>
      <c r="D12" s="2" t="s">
        <v>2077</v>
      </c>
      <c r="E12" s="2" t="s">
        <v>1131</v>
      </c>
      <c r="F12" s="2" t="s">
        <v>2078</v>
      </c>
      <c r="G12" s="6" t="s">
        <v>1028</v>
      </c>
      <c r="H12" s="6"/>
      <c r="I12" s="16"/>
      <c r="J12" s="6"/>
      <c r="K12" s="6"/>
      <c r="L12" s="6"/>
      <c r="M12" s="2"/>
    </row>
    <row r="13" ht="18" customHeight="1" spans="1:13">
      <c r="A13" s="2" t="s">
        <v>1058</v>
      </c>
      <c r="B13" s="2" t="s">
        <v>330</v>
      </c>
      <c r="C13" s="2" t="s">
        <v>331</v>
      </c>
      <c r="D13" s="2" t="s">
        <v>706</v>
      </c>
      <c r="E13" s="2" t="s">
        <v>1180</v>
      </c>
      <c r="F13" s="2" t="s">
        <v>2043</v>
      </c>
      <c r="G13" s="6" t="s">
        <v>1028</v>
      </c>
      <c r="H13" s="6"/>
      <c r="I13" s="16"/>
      <c r="J13" s="6"/>
      <c r="K13" s="6"/>
      <c r="L13" s="6"/>
      <c r="M13" s="2"/>
    </row>
    <row r="14" ht="18" customHeight="1" spans="1:13">
      <c r="A14" s="2" t="s">
        <v>1061</v>
      </c>
      <c r="B14" s="2" t="s">
        <v>330</v>
      </c>
      <c r="C14" s="2" t="s">
        <v>331</v>
      </c>
      <c r="D14" s="2" t="s">
        <v>2044</v>
      </c>
      <c r="E14" s="2" t="s">
        <v>1232</v>
      </c>
      <c r="F14" s="2" t="s">
        <v>2045</v>
      </c>
      <c r="G14" s="6" t="s">
        <v>1028</v>
      </c>
      <c r="H14" s="6"/>
      <c r="I14" s="16"/>
      <c r="J14" s="6"/>
      <c r="K14" s="6"/>
      <c r="L14" s="6"/>
      <c r="M14" s="2"/>
    </row>
    <row r="15" ht="18" customHeight="1" spans="1:13">
      <c r="A15" s="2" t="s">
        <v>1065</v>
      </c>
      <c r="B15" s="2" t="s">
        <v>330</v>
      </c>
      <c r="C15" s="2" t="s">
        <v>331</v>
      </c>
      <c r="D15" s="2" t="s">
        <v>1047</v>
      </c>
      <c r="E15" s="2" t="s">
        <v>1048</v>
      </c>
      <c r="F15" s="2" t="s">
        <v>1049</v>
      </c>
      <c r="G15" s="6" t="s">
        <v>1028</v>
      </c>
      <c r="H15" s="6"/>
      <c r="I15" s="16"/>
      <c r="J15" s="6"/>
      <c r="K15" s="6" t="s">
        <v>1200</v>
      </c>
      <c r="L15" s="6"/>
      <c r="M15" s="2"/>
    </row>
    <row r="16" ht="18" customHeight="1" spans="1:13">
      <c r="A16" s="2" t="s">
        <v>1068</v>
      </c>
      <c r="B16" s="2" t="s">
        <v>330</v>
      </c>
      <c r="C16" s="2" t="s">
        <v>331</v>
      </c>
      <c r="D16" s="2" t="s">
        <v>1201</v>
      </c>
      <c r="E16" s="2" t="s">
        <v>1048</v>
      </c>
      <c r="F16" s="2" t="s">
        <v>1067</v>
      </c>
      <c r="G16" s="6" t="s">
        <v>1028</v>
      </c>
      <c r="H16" s="6"/>
      <c r="I16" s="16"/>
      <c r="J16" s="6"/>
      <c r="K16" s="6" t="s">
        <v>1200</v>
      </c>
      <c r="L16" s="6"/>
      <c r="M16" s="2"/>
    </row>
    <row r="17" ht="18" customHeight="1" spans="1:13">
      <c r="A17" s="2" t="s">
        <v>1071</v>
      </c>
      <c r="B17" s="2" t="s">
        <v>330</v>
      </c>
      <c r="C17" s="2" t="s">
        <v>331</v>
      </c>
      <c r="D17" s="2" t="s">
        <v>1055</v>
      </c>
      <c r="E17" s="2" t="s">
        <v>1180</v>
      </c>
      <c r="F17" s="2" t="s">
        <v>1057</v>
      </c>
      <c r="G17" s="6" t="s">
        <v>1028</v>
      </c>
      <c r="H17" s="6"/>
      <c r="I17" s="16"/>
      <c r="J17" s="6"/>
      <c r="K17" s="6" t="s">
        <v>1200</v>
      </c>
      <c r="L17" s="6"/>
      <c r="M17" s="2"/>
    </row>
    <row r="18" ht="18" customHeight="1" spans="1:13">
      <c r="A18" s="2" t="s">
        <v>1074</v>
      </c>
      <c r="B18" s="2" t="s">
        <v>330</v>
      </c>
      <c r="C18" s="2" t="s">
        <v>331</v>
      </c>
      <c r="D18" s="2" t="s">
        <v>1202</v>
      </c>
      <c r="E18" s="2" t="s">
        <v>1203</v>
      </c>
      <c r="F18" s="2" t="s">
        <v>1094</v>
      </c>
      <c r="G18" s="6" t="s">
        <v>1028</v>
      </c>
      <c r="H18" s="6"/>
      <c r="I18" s="16"/>
      <c r="J18" s="6"/>
      <c r="K18" s="6" t="s">
        <v>1200</v>
      </c>
      <c r="L18" s="6"/>
      <c r="M18" s="2"/>
    </row>
    <row r="19" ht="18" customHeight="1" spans="1:13">
      <c r="A19" s="2" t="s">
        <v>1077</v>
      </c>
      <c r="B19" s="2" t="s">
        <v>330</v>
      </c>
      <c r="C19" s="2" t="s">
        <v>331</v>
      </c>
      <c r="D19" s="2" t="s">
        <v>1096</v>
      </c>
      <c r="E19" s="2" t="s">
        <v>1079</v>
      </c>
      <c r="F19" s="2" t="s">
        <v>1207</v>
      </c>
      <c r="G19" s="6" t="s">
        <v>1028</v>
      </c>
      <c r="H19" s="6"/>
      <c r="I19" s="16"/>
      <c r="J19" s="6"/>
      <c r="K19" s="6"/>
      <c r="L19" s="6"/>
      <c r="M19" s="2"/>
    </row>
    <row r="20" ht="18" customHeight="1" spans="1:13">
      <c r="A20" s="2" t="s">
        <v>1081</v>
      </c>
      <c r="B20" s="2" t="s">
        <v>330</v>
      </c>
      <c r="C20" s="2" t="s">
        <v>331</v>
      </c>
      <c r="D20" s="2" t="s">
        <v>1099</v>
      </c>
      <c r="E20" s="2" t="s">
        <v>1026</v>
      </c>
      <c r="F20" s="2" t="s">
        <v>1208</v>
      </c>
      <c r="G20" s="6" t="s">
        <v>1028</v>
      </c>
      <c r="H20" s="6"/>
      <c r="I20" s="16"/>
      <c r="J20" s="6"/>
      <c r="K20" s="6"/>
      <c r="L20" s="6"/>
      <c r="M20" s="2"/>
    </row>
    <row r="21" ht="18" customHeight="1" spans="1:13">
      <c r="A21" s="2" t="s">
        <v>220</v>
      </c>
      <c r="B21" s="2" t="s">
        <v>330</v>
      </c>
      <c r="C21" s="2" t="s">
        <v>331</v>
      </c>
      <c r="D21" s="2" t="s">
        <v>1101</v>
      </c>
      <c r="E21" s="2" t="s">
        <v>1026</v>
      </c>
      <c r="F21" s="2" t="s">
        <v>1209</v>
      </c>
      <c r="G21" s="6" t="s">
        <v>1028</v>
      </c>
      <c r="H21" s="6"/>
      <c r="I21" s="16"/>
      <c r="J21" s="6"/>
      <c r="K21" s="6"/>
      <c r="L21" s="6"/>
      <c r="M21" s="2"/>
    </row>
    <row r="22" ht="18" customHeight="1" spans="1:13">
      <c r="A22" s="2" t="s">
        <v>530</v>
      </c>
      <c r="B22" s="2" t="s">
        <v>330</v>
      </c>
      <c r="C22" s="2" t="s">
        <v>331</v>
      </c>
      <c r="D22" s="2" t="s">
        <v>1104</v>
      </c>
      <c r="E22" s="2" t="s">
        <v>1079</v>
      </c>
      <c r="F22" s="2" t="s">
        <v>1210</v>
      </c>
      <c r="G22" s="6" t="s">
        <v>1028</v>
      </c>
      <c r="H22" s="6"/>
      <c r="I22" s="16"/>
      <c r="J22" s="6"/>
      <c r="K22" s="6"/>
      <c r="L22" s="6"/>
      <c r="M22" s="2"/>
    </row>
    <row r="23" ht="18" customHeight="1" spans="1:13">
      <c r="A23" s="2" t="s">
        <v>1088</v>
      </c>
      <c r="B23" s="2" t="s">
        <v>330</v>
      </c>
      <c r="C23" s="2" t="s">
        <v>331</v>
      </c>
      <c r="D23" s="2" t="s">
        <v>1107</v>
      </c>
      <c r="E23" s="2" t="s">
        <v>1026</v>
      </c>
      <c r="F23" s="2" t="s">
        <v>1211</v>
      </c>
      <c r="G23" s="6" t="s">
        <v>1028</v>
      </c>
      <c r="H23" s="6"/>
      <c r="I23" s="16"/>
      <c r="J23" s="6"/>
      <c r="K23" s="6"/>
      <c r="L23" s="6"/>
      <c r="M23" s="2"/>
    </row>
    <row r="24" ht="18" customHeight="1" spans="1:13">
      <c r="A24" s="2" t="s">
        <v>1091</v>
      </c>
      <c r="B24" s="2" t="s">
        <v>330</v>
      </c>
      <c r="C24" s="2" t="s">
        <v>331</v>
      </c>
      <c r="D24" s="2" t="s">
        <v>1110</v>
      </c>
      <c r="E24" s="2" t="s">
        <v>1026</v>
      </c>
      <c r="F24" s="2" t="s">
        <v>1212</v>
      </c>
      <c r="G24" s="6" t="s">
        <v>1028</v>
      </c>
      <c r="H24" s="6"/>
      <c r="I24" s="16"/>
      <c r="J24" s="6"/>
      <c r="K24" s="6"/>
      <c r="L24" s="6"/>
      <c r="M24" s="2"/>
    </row>
    <row r="25" ht="18" customHeight="1" spans="1:13">
      <c r="A25" s="2" t="s">
        <v>1095</v>
      </c>
      <c r="B25" s="2" t="s">
        <v>330</v>
      </c>
      <c r="C25" s="2" t="s">
        <v>331</v>
      </c>
      <c r="D25" s="2" t="s">
        <v>1113</v>
      </c>
      <c r="E25" s="2" t="s">
        <v>1079</v>
      </c>
      <c r="F25" s="2" t="s">
        <v>1213</v>
      </c>
      <c r="G25" s="6" t="s">
        <v>1028</v>
      </c>
      <c r="H25" s="6"/>
      <c r="I25" s="16"/>
      <c r="J25" s="6"/>
      <c r="K25" s="6"/>
      <c r="L25" s="6"/>
      <c r="M25" s="2"/>
    </row>
    <row r="26" ht="18" customHeight="1" spans="1:13">
      <c r="A26" s="2" t="s">
        <v>1098</v>
      </c>
      <c r="B26" s="2" t="s">
        <v>330</v>
      </c>
      <c r="C26" s="2" t="s">
        <v>331</v>
      </c>
      <c r="D26" s="2" t="s">
        <v>1116</v>
      </c>
      <c r="E26" s="2" t="s">
        <v>1026</v>
      </c>
      <c r="F26" s="2" t="s">
        <v>1214</v>
      </c>
      <c r="G26" s="6" t="s">
        <v>1028</v>
      </c>
      <c r="H26" s="6"/>
      <c r="I26" s="16"/>
      <c r="J26" s="6"/>
      <c r="K26" s="6"/>
      <c r="L26" s="6"/>
      <c r="M26" s="2"/>
    </row>
    <row r="27" ht="18" customHeight="1" spans="1:13">
      <c r="A27" s="2" t="s">
        <v>427</v>
      </c>
      <c r="B27" s="2" t="s">
        <v>330</v>
      </c>
      <c r="C27" s="2" t="s">
        <v>331</v>
      </c>
      <c r="D27" s="2" t="s">
        <v>1119</v>
      </c>
      <c r="E27" s="2" t="s">
        <v>1026</v>
      </c>
      <c r="F27" s="2" t="s">
        <v>1215</v>
      </c>
      <c r="G27" s="6" t="s">
        <v>1028</v>
      </c>
      <c r="H27" s="6"/>
      <c r="I27" s="16"/>
      <c r="J27" s="6"/>
      <c r="K27" s="6"/>
      <c r="L27" s="6"/>
      <c r="M27" s="2"/>
    </row>
    <row r="28" ht="18" customHeight="1" spans="1:13">
      <c r="A28" s="2" t="s">
        <v>1103</v>
      </c>
      <c r="B28" s="2" t="s">
        <v>330</v>
      </c>
      <c r="C28" s="2" t="s">
        <v>331</v>
      </c>
      <c r="D28" s="2" t="s">
        <v>1122</v>
      </c>
      <c r="E28" s="2" t="s">
        <v>1123</v>
      </c>
      <c r="F28" s="2" t="s">
        <v>1216</v>
      </c>
      <c r="G28" s="6" t="s">
        <v>1028</v>
      </c>
      <c r="H28" s="6"/>
      <c r="I28" s="16"/>
      <c r="J28" s="6"/>
      <c r="K28" s="6"/>
      <c r="L28" s="6"/>
      <c r="M28" s="2"/>
    </row>
    <row r="29" ht="18" customHeight="1" spans="1:13">
      <c r="A29" s="2" t="s">
        <v>1106</v>
      </c>
      <c r="B29" s="2" t="s">
        <v>330</v>
      </c>
      <c r="C29" s="2" t="s">
        <v>331</v>
      </c>
      <c r="D29" s="2" t="s">
        <v>1126</v>
      </c>
      <c r="E29" s="2" t="s">
        <v>1127</v>
      </c>
      <c r="F29" s="2" t="s">
        <v>1217</v>
      </c>
      <c r="G29" s="6" t="s">
        <v>1028</v>
      </c>
      <c r="H29" s="6"/>
      <c r="I29" s="16" t="s">
        <v>1218</v>
      </c>
      <c r="J29" s="6"/>
      <c r="K29" s="6"/>
      <c r="L29" s="6"/>
      <c r="M29" s="2"/>
    </row>
    <row r="30" ht="18" customHeight="1" spans="1:13">
      <c r="A30" s="2" t="s">
        <v>1109</v>
      </c>
      <c r="B30" s="2" t="s">
        <v>330</v>
      </c>
      <c r="C30" s="2" t="s">
        <v>331</v>
      </c>
      <c r="D30" s="2" t="s">
        <v>1130</v>
      </c>
      <c r="E30" s="2" t="s">
        <v>1131</v>
      </c>
      <c r="F30" s="2" t="s">
        <v>1219</v>
      </c>
      <c r="G30" s="6" t="s">
        <v>1028</v>
      </c>
      <c r="H30" s="6"/>
      <c r="I30" s="16"/>
      <c r="J30" s="6"/>
      <c r="K30" s="6"/>
      <c r="L30" s="6"/>
      <c r="M30" s="2"/>
    </row>
    <row r="31" ht="18" customHeight="1" spans="1:13">
      <c r="A31" s="2" t="s">
        <v>1112</v>
      </c>
      <c r="B31" s="2" t="s">
        <v>330</v>
      </c>
      <c r="C31" s="2" t="s">
        <v>331</v>
      </c>
      <c r="D31" s="2" t="s">
        <v>273</v>
      </c>
      <c r="E31" s="2" t="s">
        <v>1123</v>
      </c>
      <c r="F31" s="2" t="s">
        <v>1220</v>
      </c>
      <c r="G31" s="6" t="s">
        <v>1028</v>
      </c>
      <c r="H31" s="6"/>
      <c r="I31" s="16"/>
      <c r="J31" s="6"/>
      <c r="K31" s="6"/>
      <c r="L31" s="6"/>
      <c r="M31" s="2"/>
    </row>
    <row r="32" ht="18" customHeight="1" spans="1:13">
      <c r="A32" s="2" t="s">
        <v>1115</v>
      </c>
      <c r="B32" s="2" t="s">
        <v>330</v>
      </c>
      <c r="C32" s="2" t="s">
        <v>331</v>
      </c>
      <c r="D32" s="2" t="s">
        <v>1135</v>
      </c>
      <c r="E32" s="2" t="s">
        <v>1021</v>
      </c>
      <c r="F32" s="2" t="s">
        <v>1221</v>
      </c>
      <c r="G32" s="6" t="s">
        <v>1028</v>
      </c>
      <c r="H32" s="6"/>
      <c r="I32" s="16"/>
      <c r="J32" s="6"/>
      <c r="K32" s="6"/>
      <c r="L32" s="6"/>
      <c r="M32" s="2"/>
    </row>
    <row r="33" ht="18" customHeight="1" spans="1:13">
      <c r="A33" s="2" t="s">
        <v>1118</v>
      </c>
      <c r="B33" s="2" t="s">
        <v>330</v>
      </c>
      <c r="C33" s="2" t="s">
        <v>331</v>
      </c>
      <c r="D33" s="2" t="s">
        <v>1136</v>
      </c>
      <c r="E33" s="2" t="s">
        <v>1026</v>
      </c>
      <c r="F33" s="2" t="s">
        <v>1222</v>
      </c>
      <c r="G33" s="6" t="s">
        <v>1028</v>
      </c>
      <c r="H33" s="6"/>
      <c r="I33" s="16"/>
      <c r="J33" s="6"/>
      <c r="K33" s="6"/>
      <c r="L33" s="6"/>
      <c r="M33" s="2"/>
    </row>
    <row r="34" ht="18" customHeight="1" spans="1:13">
      <c r="A34" s="2" t="s">
        <v>1121</v>
      </c>
      <c r="B34" s="2" t="s">
        <v>330</v>
      </c>
      <c r="C34" s="2" t="s">
        <v>331</v>
      </c>
      <c r="D34" s="2" t="s">
        <v>1744</v>
      </c>
      <c r="E34" s="2" t="s">
        <v>1127</v>
      </c>
      <c r="F34" s="2" t="s">
        <v>1745</v>
      </c>
      <c r="G34" s="6" t="s">
        <v>1028</v>
      </c>
      <c r="H34" s="6"/>
      <c r="I34" s="16" t="s">
        <v>1236</v>
      </c>
      <c r="J34" s="6"/>
      <c r="K34" s="6" t="s">
        <v>1200</v>
      </c>
      <c r="L34" s="6"/>
      <c r="M34" s="2"/>
    </row>
    <row r="35" spans="1:9">
      <c r="A35" s="2" t="s">
        <v>1125</v>
      </c>
      <c r="B35" s="2" t="s">
        <v>330</v>
      </c>
      <c r="C35" s="2" t="s">
        <v>331</v>
      </c>
      <c r="D35" s="2" t="s">
        <v>2079</v>
      </c>
      <c r="E35" s="2" t="s">
        <v>1828</v>
      </c>
      <c r="F35" s="2" t="s">
        <v>2080</v>
      </c>
      <c r="G35" s="6" t="s">
        <v>1028</v>
      </c>
      <c r="I35" s="16"/>
    </row>
    <row r="36" spans="1:7">
      <c r="A36" s="2" t="s">
        <v>1129</v>
      </c>
      <c r="B36" s="2" t="s">
        <v>330</v>
      </c>
      <c r="C36" s="2" t="s">
        <v>331</v>
      </c>
      <c r="D36" s="2" t="s">
        <v>2081</v>
      </c>
      <c r="E36" s="2" t="s">
        <v>1828</v>
      </c>
      <c r="F36" s="2" t="s">
        <v>2082</v>
      </c>
      <c r="G36" s="6" t="s">
        <v>1028</v>
      </c>
    </row>
    <row r="37" spans="1:7">
      <c r="A37" s="2" t="s">
        <v>1132</v>
      </c>
      <c r="B37" s="2" t="s">
        <v>330</v>
      </c>
      <c r="C37" s="2" t="s">
        <v>331</v>
      </c>
      <c r="D37" s="2" t="s">
        <v>2083</v>
      </c>
      <c r="E37" s="2" t="s">
        <v>1828</v>
      </c>
      <c r="F37" s="2" t="s">
        <v>2084</v>
      </c>
      <c r="G37" s="6" t="s">
        <v>1028</v>
      </c>
    </row>
    <row r="38" spans="1:7">
      <c r="A38" s="2" t="s">
        <v>1134</v>
      </c>
      <c r="B38" s="2" t="s">
        <v>330</v>
      </c>
      <c r="C38" s="2" t="s">
        <v>331</v>
      </c>
      <c r="D38" s="2" t="s">
        <v>2085</v>
      </c>
      <c r="E38" s="2" t="s">
        <v>1828</v>
      </c>
      <c r="F38" s="2" t="s">
        <v>2086</v>
      </c>
      <c r="G38" s="6" t="s">
        <v>1028</v>
      </c>
    </row>
    <row r="39" spans="1:7">
      <c r="A39" s="2" t="s">
        <v>441</v>
      </c>
      <c r="B39" s="2" t="s">
        <v>330</v>
      </c>
      <c r="C39" s="2" t="s">
        <v>331</v>
      </c>
      <c r="D39" s="2" t="s">
        <v>2087</v>
      </c>
      <c r="E39" s="2" t="s">
        <v>1828</v>
      </c>
      <c r="F39" s="2" t="s">
        <v>2088</v>
      </c>
      <c r="G39" s="6" t="s">
        <v>1028</v>
      </c>
    </row>
    <row r="40" spans="1:7">
      <c r="A40" s="2" t="s">
        <v>1595</v>
      </c>
      <c r="B40" s="2" t="s">
        <v>330</v>
      </c>
      <c r="C40" s="2" t="s">
        <v>331</v>
      </c>
      <c r="D40" s="2" t="s">
        <v>2089</v>
      </c>
      <c r="E40" s="2" t="s">
        <v>1828</v>
      </c>
      <c r="F40" s="2" t="s">
        <v>2090</v>
      </c>
      <c r="G40" s="6" t="s">
        <v>1028</v>
      </c>
    </row>
    <row r="41" spans="1:7">
      <c r="A41" s="2" t="s">
        <v>1598</v>
      </c>
      <c r="B41" s="2" t="s">
        <v>330</v>
      </c>
      <c r="C41" s="2" t="s">
        <v>331</v>
      </c>
      <c r="D41" s="2" t="s">
        <v>2091</v>
      </c>
      <c r="E41" s="2" t="s">
        <v>1828</v>
      </c>
      <c r="F41" s="2" t="s">
        <v>2092</v>
      </c>
      <c r="G41" s="6" t="s">
        <v>1028</v>
      </c>
    </row>
    <row r="42" spans="1:7">
      <c r="A42" s="2" t="s">
        <v>1601</v>
      </c>
      <c r="B42" s="2" t="s">
        <v>330</v>
      </c>
      <c r="C42" s="2" t="s">
        <v>331</v>
      </c>
      <c r="D42" s="2" t="s">
        <v>2093</v>
      </c>
      <c r="E42" s="2" t="s">
        <v>1131</v>
      </c>
      <c r="F42" s="2" t="s">
        <v>2094</v>
      </c>
      <c r="G42" s="6" t="s">
        <v>1028</v>
      </c>
    </row>
  </sheetData>
  <hyperlinks>
    <hyperlink ref="N2" location="'目录'!A1" display="返回目录"/>
  </hyperlinks>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
  <sheetViews>
    <sheetView workbookViewId="0">
      <selection activeCell="N2" sqref="N2"/>
    </sheetView>
  </sheetViews>
  <sheetFormatPr defaultColWidth="9" defaultRowHeight="13.5"/>
  <cols>
    <col min="1" max="1" width="10" customWidth="1"/>
    <col min="2" max="2" width="20" customWidth="1"/>
    <col min="3" max="3" width="23.2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332</v>
      </c>
      <c r="C2" s="2" t="s">
        <v>333</v>
      </c>
      <c r="D2" s="2" t="s">
        <v>820</v>
      </c>
      <c r="E2" s="2" t="s">
        <v>1021</v>
      </c>
      <c r="F2" s="2" t="s">
        <v>820</v>
      </c>
      <c r="G2" s="6" t="s">
        <v>1023</v>
      </c>
      <c r="H2" s="6" t="s">
        <v>216</v>
      </c>
      <c r="I2" s="16"/>
      <c r="J2" s="6"/>
      <c r="K2" s="6"/>
      <c r="L2" s="6"/>
      <c r="M2" s="2"/>
      <c r="N2" s="12" t="s">
        <v>1024</v>
      </c>
    </row>
    <row r="3" ht="18" customHeight="1" spans="1:13">
      <c r="A3" s="2" t="s">
        <v>400</v>
      </c>
      <c r="B3" s="2" t="s">
        <v>332</v>
      </c>
      <c r="C3" s="2" t="s">
        <v>333</v>
      </c>
      <c r="D3" s="2" t="s">
        <v>829</v>
      </c>
      <c r="E3" s="2" t="s">
        <v>1180</v>
      </c>
      <c r="F3" s="2" t="s">
        <v>2060</v>
      </c>
      <c r="G3" s="6" t="s">
        <v>1028</v>
      </c>
      <c r="H3" s="6"/>
      <c r="I3" s="16"/>
      <c r="J3" s="6"/>
      <c r="K3" s="6"/>
      <c r="L3" s="6"/>
      <c r="M3" s="2"/>
    </row>
    <row r="4" ht="18" customHeight="1" spans="1:13">
      <c r="A4" s="2" t="s">
        <v>257</v>
      </c>
      <c r="B4" s="2" t="s">
        <v>332</v>
      </c>
      <c r="C4" s="2" t="s">
        <v>333</v>
      </c>
      <c r="D4" s="2" t="s">
        <v>2061</v>
      </c>
      <c r="E4" s="2" t="s">
        <v>1205</v>
      </c>
      <c r="F4" s="2" t="s">
        <v>2062</v>
      </c>
      <c r="G4" s="6" t="s">
        <v>1028</v>
      </c>
      <c r="H4" s="6"/>
      <c r="I4" s="16"/>
      <c r="J4" s="6"/>
      <c r="K4" s="6"/>
      <c r="L4" s="6"/>
      <c r="M4" s="2"/>
    </row>
    <row r="5" ht="18" customHeight="1" spans="1:13">
      <c r="A5" s="2" t="s">
        <v>395</v>
      </c>
      <c r="B5" s="2" t="s">
        <v>332</v>
      </c>
      <c r="C5" s="2" t="s">
        <v>333</v>
      </c>
      <c r="D5" s="2" t="s">
        <v>2063</v>
      </c>
      <c r="E5" s="2" t="s">
        <v>1828</v>
      </c>
      <c r="F5" s="2" t="s">
        <v>2064</v>
      </c>
      <c r="G5" s="6" t="s">
        <v>1028</v>
      </c>
      <c r="H5" s="6"/>
      <c r="I5" s="16"/>
      <c r="J5" s="6"/>
      <c r="K5" s="6"/>
      <c r="L5" s="6"/>
      <c r="M5" s="2"/>
    </row>
    <row r="6" ht="18" customHeight="1" spans="1:13">
      <c r="A6" s="2" t="s">
        <v>403</v>
      </c>
      <c r="B6" s="2" t="s">
        <v>332</v>
      </c>
      <c r="C6" s="2" t="s">
        <v>333</v>
      </c>
      <c r="D6" s="2" t="s">
        <v>2065</v>
      </c>
      <c r="E6" s="2" t="s">
        <v>1828</v>
      </c>
      <c r="F6" s="2" t="s">
        <v>2066</v>
      </c>
      <c r="G6" s="6" t="s">
        <v>1028</v>
      </c>
      <c r="H6" s="6"/>
      <c r="I6" s="16"/>
      <c r="J6" s="6"/>
      <c r="K6" s="6"/>
      <c r="L6" s="6"/>
      <c r="M6" s="2"/>
    </row>
    <row r="7" ht="18" customHeight="1" spans="1:13">
      <c r="A7" s="2" t="s">
        <v>475</v>
      </c>
      <c r="B7" s="2" t="s">
        <v>332</v>
      </c>
      <c r="C7" s="2" t="s">
        <v>333</v>
      </c>
      <c r="D7" s="2" t="s">
        <v>2067</v>
      </c>
      <c r="E7" s="2" t="s">
        <v>1828</v>
      </c>
      <c r="F7" s="2" t="s">
        <v>2068</v>
      </c>
      <c r="G7" s="6" t="s">
        <v>1028</v>
      </c>
      <c r="H7" s="6"/>
      <c r="I7" s="16"/>
      <c r="J7" s="6"/>
      <c r="K7" s="6"/>
      <c r="L7" s="6"/>
      <c r="M7" s="2"/>
    </row>
    <row r="8" ht="18" customHeight="1" spans="1:13">
      <c r="A8" s="2" t="s">
        <v>1039</v>
      </c>
      <c r="B8" s="2" t="s">
        <v>332</v>
      </c>
      <c r="C8" s="2" t="s">
        <v>333</v>
      </c>
      <c r="D8" s="2" t="s">
        <v>2069</v>
      </c>
      <c r="E8" s="2" t="s">
        <v>1828</v>
      </c>
      <c r="F8" s="2" t="s">
        <v>2070</v>
      </c>
      <c r="G8" s="6" t="s">
        <v>1028</v>
      </c>
      <c r="H8" s="6"/>
      <c r="I8" s="16"/>
      <c r="J8" s="6"/>
      <c r="K8" s="6"/>
      <c r="L8" s="6"/>
      <c r="M8" s="2"/>
    </row>
    <row r="9" ht="18" customHeight="1" spans="1:13">
      <c r="A9" s="2" t="s">
        <v>1043</v>
      </c>
      <c r="B9" s="2" t="s">
        <v>332</v>
      </c>
      <c r="C9" s="2" t="s">
        <v>333</v>
      </c>
      <c r="D9" s="2" t="s">
        <v>2071</v>
      </c>
      <c r="E9" s="2" t="s">
        <v>1828</v>
      </c>
      <c r="F9" s="2" t="s">
        <v>2072</v>
      </c>
      <c r="G9" s="6" t="s">
        <v>1028</v>
      </c>
      <c r="H9" s="6"/>
      <c r="I9" s="16"/>
      <c r="J9" s="6"/>
      <c r="K9" s="6"/>
      <c r="L9" s="6"/>
      <c r="M9" s="2"/>
    </row>
    <row r="10" ht="18" customHeight="1" spans="1:13">
      <c r="A10" s="2" t="s">
        <v>1046</v>
      </c>
      <c r="B10" s="2" t="s">
        <v>332</v>
      </c>
      <c r="C10" s="2" t="s">
        <v>333</v>
      </c>
      <c r="D10" s="2" t="s">
        <v>2073</v>
      </c>
      <c r="E10" s="2" t="s">
        <v>1828</v>
      </c>
      <c r="F10" s="2" t="s">
        <v>2074</v>
      </c>
      <c r="G10" s="6" t="s">
        <v>1028</v>
      </c>
      <c r="H10" s="6"/>
      <c r="I10" s="16"/>
      <c r="J10" s="6"/>
      <c r="K10" s="6"/>
      <c r="L10" s="6"/>
      <c r="M10" s="2"/>
    </row>
    <row r="11" ht="18" customHeight="1" spans="1:13">
      <c r="A11" s="2" t="s">
        <v>1050</v>
      </c>
      <c r="B11" s="2" t="s">
        <v>332</v>
      </c>
      <c r="C11" s="2" t="s">
        <v>333</v>
      </c>
      <c r="D11" s="2" t="s">
        <v>2075</v>
      </c>
      <c r="E11" s="2" t="s">
        <v>1828</v>
      </c>
      <c r="F11" s="2" t="s">
        <v>2076</v>
      </c>
      <c r="G11" s="6" t="s">
        <v>1028</v>
      </c>
      <c r="H11" s="6"/>
      <c r="I11" s="16"/>
      <c r="J11" s="6"/>
      <c r="K11" s="6"/>
      <c r="L11" s="6"/>
      <c r="M11" s="2"/>
    </row>
    <row r="12" ht="18" customHeight="1" spans="1:13">
      <c r="A12" s="2" t="s">
        <v>1054</v>
      </c>
      <c r="B12" s="2" t="s">
        <v>332</v>
      </c>
      <c r="C12" s="2" t="s">
        <v>333</v>
      </c>
      <c r="D12" s="2" t="s">
        <v>2077</v>
      </c>
      <c r="E12" s="2" t="s">
        <v>1131</v>
      </c>
      <c r="F12" s="2" t="s">
        <v>2078</v>
      </c>
      <c r="G12" s="6" t="s">
        <v>1028</v>
      </c>
      <c r="H12" s="6"/>
      <c r="I12" s="16"/>
      <c r="J12" s="6"/>
      <c r="K12" s="6"/>
      <c r="L12" s="6"/>
      <c r="M12" s="2"/>
    </row>
    <row r="13" ht="18" customHeight="1" spans="1:13">
      <c r="A13" s="2" t="s">
        <v>1058</v>
      </c>
      <c r="B13" s="2" t="s">
        <v>332</v>
      </c>
      <c r="C13" s="2" t="s">
        <v>333</v>
      </c>
      <c r="D13" s="2" t="s">
        <v>709</v>
      </c>
      <c r="E13" s="2" t="s">
        <v>1180</v>
      </c>
      <c r="F13" s="2" t="s">
        <v>1170</v>
      </c>
      <c r="G13" s="6" t="s">
        <v>1028</v>
      </c>
      <c r="H13" s="6"/>
      <c r="I13" s="16"/>
      <c r="J13" s="6"/>
      <c r="K13" s="6"/>
      <c r="L13" s="6"/>
      <c r="M13" s="2"/>
    </row>
    <row r="14" ht="18" customHeight="1" spans="1:13">
      <c r="A14" s="2" t="s">
        <v>1061</v>
      </c>
      <c r="B14" s="2" t="s">
        <v>332</v>
      </c>
      <c r="C14" s="2" t="s">
        <v>333</v>
      </c>
      <c r="D14" s="2" t="s">
        <v>706</v>
      </c>
      <c r="E14" s="2" t="s">
        <v>1180</v>
      </c>
      <c r="F14" s="2" t="s">
        <v>2043</v>
      </c>
      <c r="G14" s="6" t="s">
        <v>1028</v>
      </c>
      <c r="H14" s="6"/>
      <c r="I14" s="16"/>
      <c r="J14" s="6"/>
      <c r="K14" s="6"/>
      <c r="L14" s="6"/>
      <c r="M14" s="2"/>
    </row>
    <row r="15" ht="18" customHeight="1" spans="1:13">
      <c r="A15" s="2" t="s">
        <v>1065</v>
      </c>
      <c r="B15" s="2" t="s">
        <v>332</v>
      </c>
      <c r="C15" s="2" t="s">
        <v>333</v>
      </c>
      <c r="D15" s="2" t="s">
        <v>2044</v>
      </c>
      <c r="E15" s="2" t="s">
        <v>1232</v>
      </c>
      <c r="F15" s="2" t="s">
        <v>2045</v>
      </c>
      <c r="G15" s="6" t="s">
        <v>1028</v>
      </c>
      <c r="H15" s="6"/>
      <c r="I15" s="16"/>
      <c r="J15" s="6"/>
      <c r="K15" s="6"/>
      <c r="L15" s="6"/>
      <c r="M15" s="2"/>
    </row>
    <row r="16" ht="18" customHeight="1" spans="1:13">
      <c r="A16" s="2" t="s">
        <v>1068</v>
      </c>
      <c r="B16" s="2" t="s">
        <v>332</v>
      </c>
      <c r="C16" s="2" t="s">
        <v>333</v>
      </c>
      <c r="D16" s="2" t="s">
        <v>1047</v>
      </c>
      <c r="E16" s="2" t="s">
        <v>1048</v>
      </c>
      <c r="F16" s="2" t="s">
        <v>1049</v>
      </c>
      <c r="G16" s="6" t="s">
        <v>1028</v>
      </c>
      <c r="H16" s="6"/>
      <c r="I16" s="16"/>
      <c r="J16" s="6"/>
      <c r="K16" s="6" t="s">
        <v>1200</v>
      </c>
      <c r="L16" s="6"/>
      <c r="M16" s="2"/>
    </row>
    <row r="17" ht="18" customHeight="1" spans="1:13">
      <c r="A17" s="2" t="s">
        <v>1071</v>
      </c>
      <c r="B17" s="2" t="s">
        <v>332</v>
      </c>
      <c r="C17" s="2" t="s">
        <v>333</v>
      </c>
      <c r="D17" s="2" t="s">
        <v>1201</v>
      </c>
      <c r="E17" s="2" t="s">
        <v>1048</v>
      </c>
      <c r="F17" s="2" t="s">
        <v>1067</v>
      </c>
      <c r="G17" s="6" t="s">
        <v>1028</v>
      </c>
      <c r="H17" s="6"/>
      <c r="I17" s="16"/>
      <c r="J17" s="6"/>
      <c r="K17" s="6" t="s">
        <v>1200</v>
      </c>
      <c r="L17" s="6"/>
      <c r="M17" s="2"/>
    </row>
    <row r="18" ht="18" customHeight="1" spans="1:13">
      <c r="A18" s="2" t="s">
        <v>1074</v>
      </c>
      <c r="B18" s="2" t="s">
        <v>332</v>
      </c>
      <c r="C18" s="2" t="s">
        <v>333</v>
      </c>
      <c r="D18" s="2" t="s">
        <v>1055</v>
      </c>
      <c r="E18" s="2" t="s">
        <v>1180</v>
      </c>
      <c r="F18" s="2" t="s">
        <v>1057</v>
      </c>
      <c r="G18" s="6" t="s">
        <v>1028</v>
      </c>
      <c r="H18" s="6"/>
      <c r="I18" s="16"/>
      <c r="J18" s="6"/>
      <c r="K18" s="6" t="s">
        <v>1200</v>
      </c>
      <c r="L18" s="6"/>
      <c r="M18" s="2"/>
    </row>
    <row r="19" ht="18" customHeight="1" spans="1:13">
      <c r="A19" s="2" t="s">
        <v>1077</v>
      </c>
      <c r="B19" s="2" t="s">
        <v>332</v>
      </c>
      <c r="C19" s="2" t="s">
        <v>333</v>
      </c>
      <c r="D19" s="2" t="s">
        <v>1202</v>
      </c>
      <c r="E19" s="2" t="s">
        <v>1203</v>
      </c>
      <c r="F19" s="2" t="s">
        <v>1094</v>
      </c>
      <c r="G19" s="6" t="s">
        <v>1028</v>
      </c>
      <c r="H19" s="6"/>
      <c r="I19" s="16"/>
      <c r="J19" s="6"/>
      <c r="K19" s="6" t="s">
        <v>1200</v>
      </c>
      <c r="L19" s="6"/>
      <c r="M19" s="2"/>
    </row>
    <row r="20" ht="18" customHeight="1" spans="1:13">
      <c r="A20" s="2" t="s">
        <v>1081</v>
      </c>
      <c r="B20" s="2" t="s">
        <v>332</v>
      </c>
      <c r="C20" s="2" t="s">
        <v>333</v>
      </c>
      <c r="D20" s="2" t="s">
        <v>701</v>
      </c>
      <c r="E20" s="2" t="s">
        <v>1203</v>
      </c>
      <c r="F20" s="2" t="s">
        <v>1045</v>
      </c>
      <c r="G20" s="6" t="s">
        <v>1028</v>
      </c>
      <c r="H20" s="6"/>
      <c r="I20" s="16"/>
      <c r="J20" s="6"/>
      <c r="K20" s="6"/>
      <c r="L20" s="6"/>
      <c r="M20" s="2"/>
    </row>
    <row r="21" ht="18" customHeight="1" spans="1:13">
      <c r="A21" s="2" t="s">
        <v>220</v>
      </c>
      <c r="B21" s="2" t="s">
        <v>332</v>
      </c>
      <c r="C21" s="2" t="s">
        <v>333</v>
      </c>
      <c r="D21" s="2" t="s">
        <v>1096</v>
      </c>
      <c r="E21" s="2" t="s">
        <v>1079</v>
      </c>
      <c r="F21" s="2" t="s">
        <v>1207</v>
      </c>
      <c r="G21" s="6" t="s">
        <v>1028</v>
      </c>
      <c r="H21" s="6"/>
      <c r="I21" s="16"/>
      <c r="J21" s="6"/>
      <c r="K21" s="6"/>
      <c r="L21" s="6"/>
      <c r="M21" s="2"/>
    </row>
    <row r="22" ht="18" customHeight="1" spans="1:13">
      <c r="A22" s="2" t="s">
        <v>530</v>
      </c>
      <c r="B22" s="2" t="s">
        <v>332</v>
      </c>
      <c r="C22" s="2" t="s">
        <v>333</v>
      </c>
      <c r="D22" s="2" t="s">
        <v>1099</v>
      </c>
      <c r="E22" s="2" t="s">
        <v>1026</v>
      </c>
      <c r="F22" s="2" t="s">
        <v>1208</v>
      </c>
      <c r="G22" s="6" t="s">
        <v>1028</v>
      </c>
      <c r="H22" s="6"/>
      <c r="I22" s="16"/>
      <c r="J22" s="6"/>
      <c r="K22" s="6"/>
      <c r="L22" s="6"/>
      <c r="M22" s="2"/>
    </row>
    <row r="23" ht="18" customHeight="1" spans="1:13">
      <c r="A23" s="2" t="s">
        <v>1088</v>
      </c>
      <c r="B23" s="2" t="s">
        <v>332</v>
      </c>
      <c r="C23" s="2" t="s">
        <v>333</v>
      </c>
      <c r="D23" s="2" t="s">
        <v>1101</v>
      </c>
      <c r="E23" s="2" t="s">
        <v>1026</v>
      </c>
      <c r="F23" s="2" t="s">
        <v>1209</v>
      </c>
      <c r="G23" s="6" t="s">
        <v>1028</v>
      </c>
      <c r="H23" s="6"/>
      <c r="I23" s="16"/>
      <c r="J23" s="6"/>
      <c r="K23" s="6"/>
      <c r="L23" s="6"/>
      <c r="M23" s="2"/>
    </row>
    <row r="24" ht="18" customHeight="1" spans="1:13">
      <c r="A24" s="2" t="s">
        <v>1091</v>
      </c>
      <c r="B24" s="2" t="s">
        <v>332</v>
      </c>
      <c r="C24" s="2" t="s">
        <v>333</v>
      </c>
      <c r="D24" s="2" t="s">
        <v>1104</v>
      </c>
      <c r="E24" s="2" t="s">
        <v>1079</v>
      </c>
      <c r="F24" s="2" t="s">
        <v>1210</v>
      </c>
      <c r="G24" s="6" t="s">
        <v>1028</v>
      </c>
      <c r="H24" s="6"/>
      <c r="I24" s="16"/>
      <c r="J24" s="6"/>
      <c r="K24" s="6"/>
      <c r="L24" s="6"/>
      <c r="M24" s="2"/>
    </row>
    <row r="25" ht="18" customHeight="1" spans="1:13">
      <c r="A25" s="2" t="s">
        <v>1095</v>
      </c>
      <c r="B25" s="2" t="s">
        <v>332</v>
      </c>
      <c r="C25" s="2" t="s">
        <v>333</v>
      </c>
      <c r="D25" s="2" t="s">
        <v>1107</v>
      </c>
      <c r="E25" s="2" t="s">
        <v>1026</v>
      </c>
      <c r="F25" s="2" t="s">
        <v>1211</v>
      </c>
      <c r="G25" s="6" t="s">
        <v>1028</v>
      </c>
      <c r="H25" s="6"/>
      <c r="I25" s="16"/>
      <c r="J25" s="6"/>
      <c r="K25" s="6"/>
      <c r="L25" s="6"/>
      <c r="M25" s="2"/>
    </row>
    <row r="26" ht="18" customHeight="1" spans="1:13">
      <c r="A26" s="2" t="s">
        <v>1098</v>
      </c>
      <c r="B26" s="2" t="s">
        <v>332</v>
      </c>
      <c r="C26" s="2" t="s">
        <v>333</v>
      </c>
      <c r="D26" s="2" t="s">
        <v>1110</v>
      </c>
      <c r="E26" s="2" t="s">
        <v>1026</v>
      </c>
      <c r="F26" s="2" t="s">
        <v>1212</v>
      </c>
      <c r="G26" s="6" t="s">
        <v>1028</v>
      </c>
      <c r="H26" s="6"/>
      <c r="I26" s="16"/>
      <c r="J26" s="6"/>
      <c r="K26" s="6"/>
      <c r="L26" s="6"/>
      <c r="M26" s="2"/>
    </row>
    <row r="27" ht="18" customHeight="1" spans="1:13">
      <c r="A27" s="2" t="s">
        <v>427</v>
      </c>
      <c r="B27" s="2" t="s">
        <v>332</v>
      </c>
      <c r="C27" s="2" t="s">
        <v>333</v>
      </c>
      <c r="D27" s="2" t="s">
        <v>1113</v>
      </c>
      <c r="E27" s="2" t="s">
        <v>1079</v>
      </c>
      <c r="F27" s="2" t="s">
        <v>1213</v>
      </c>
      <c r="G27" s="6" t="s">
        <v>1028</v>
      </c>
      <c r="H27" s="6"/>
      <c r="I27" s="16"/>
      <c r="J27" s="6"/>
      <c r="K27" s="6"/>
      <c r="L27" s="6"/>
      <c r="M27" s="2"/>
    </row>
    <row r="28" ht="18" customHeight="1" spans="1:13">
      <c r="A28" s="2" t="s">
        <v>1103</v>
      </c>
      <c r="B28" s="2" t="s">
        <v>332</v>
      </c>
      <c r="C28" s="2" t="s">
        <v>333</v>
      </c>
      <c r="D28" s="2" t="s">
        <v>1116</v>
      </c>
      <c r="E28" s="2" t="s">
        <v>1026</v>
      </c>
      <c r="F28" s="2" t="s">
        <v>1214</v>
      </c>
      <c r="G28" s="6" t="s">
        <v>1028</v>
      </c>
      <c r="H28" s="6"/>
      <c r="I28" s="16"/>
      <c r="J28" s="6"/>
      <c r="K28" s="6"/>
      <c r="L28" s="6"/>
      <c r="M28" s="2"/>
    </row>
    <row r="29" ht="18" customHeight="1" spans="1:13">
      <c r="A29" s="2" t="s">
        <v>1106</v>
      </c>
      <c r="B29" s="2" t="s">
        <v>332</v>
      </c>
      <c r="C29" s="2" t="s">
        <v>333</v>
      </c>
      <c r="D29" s="2" t="s">
        <v>1119</v>
      </c>
      <c r="E29" s="2" t="s">
        <v>1026</v>
      </c>
      <c r="F29" s="2" t="s">
        <v>1215</v>
      </c>
      <c r="G29" s="6" t="s">
        <v>1028</v>
      </c>
      <c r="H29" s="6"/>
      <c r="I29" s="16"/>
      <c r="J29" s="6"/>
      <c r="K29" s="6"/>
      <c r="L29" s="6"/>
      <c r="M29" s="2"/>
    </row>
    <row r="30" ht="18" customHeight="1" spans="1:13">
      <c r="A30" s="2" t="s">
        <v>1109</v>
      </c>
      <c r="B30" s="2" t="s">
        <v>332</v>
      </c>
      <c r="C30" s="2" t="s">
        <v>333</v>
      </c>
      <c r="D30" s="2" t="s">
        <v>1122</v>
      </c>
      <c r="E30" s="2" t="s">
        <v>1123</v>
      </c>
      <c r="F30" s="2" t="s">
        <v>1216</v>
      </c>
      <c r="G30" s="6" t="s">
        <v>1028</v>
      </c>
      <c r="H30" s="6"/>
      <c r="I30" s="16"/>
      <c r="J30" s="6"/>
      <c r="K30" s="6"/>
      <c r="L30" s="6"/>
      <c r="M30" s="2"/>
    </row>
    <row r="31" ht="18" customHeight="1" spans="1:13">
      <c r="A31" s="2" t="s">
        <v>1112</v>
      </c>
      <c r="B31" s="2" t="s">
        <v>332</v>
      </c>
      <c r="C31" s="2" t="s">
        <v>333</v>
      </c>
      <c r="D31" s="2" t="s">
        <v>1126</v>
      </c>
      <c r="E31" s="2" t="s">
        <v>1127</v>
      </c>
      <c r="F31" s="2" t="s">
        <v>1217</v>
      </c>
      <c r="G31" s="6" t="s">
        <v>1028</v>
      </c>
      <c r="H31" s="6"/>
      <c r="I31" s="16" t="s">
        <v>1218</v>
      </c>
      <c r="J31" s="6"/>
      <c r="K31" s="6"/>
      <c r="L31" s="6"/>
      <c r="M31" s="2"/>
    </row>
    <row r="32" ht="18" customHeight="1" spans="1:13">
      <c r="A32" s="2" t="s">
        <v>1115</v>
      </c>
      <c r="B32" s="2" t="s">
        <v>332</v>
      </c>
      <c r="C32" s="2" t="s">
        <v>333</v>
      </c>
      <c r="D32" s="2" t="s">
        <v>1130</v>
      </c>
      <c r="E32" s="2" t="s">
        <v>1131</v>
      </c>
      <c r="F32" s="2" t="s">
        <v>1219</v>
      </c>
      <c r="G32" s="6" t="s">
        <v>1028</v>
      </c>
      <c r="H32" s="6"/>
      <c r="I32" s="16"/>
      <c r="J32" s="6"/>
      <c r="K32" s="6"/>
      <c r="L32" s="6"/>
      <c r="M32" s="2"/>
    </row>
    <row r="33" ht="18" customHeight="1" spans="1:13">
      <c r="A33" s="2" t="s">
        <v>1118</v>
      </c>
      <c r="B33" s="2" t="s">
        <v>332</v>
      </c>
      <c r="C33" s="2" t="s">
        <v>333</v>
      </c>
      <c r="D33" s="2" t="s">
        <v>273</v>
      </c>
      <c r="E33" s="2" t="s">
        <v>1123</v>
      </c>
      <c r="F33" s="2" t="s">
        <v>1220</v>
      </c>
      <c r="G33" s="6" t="s">
        <v>1028</v>
      </c>
      <c r="H33" s="6"/>
      <c r="I33" s="16"/>
      <c r="J33" s="6"/>
      <c r="K33" s="6"/>
      <c r="L33" s="6"/>
      <c r="M33" s="2"/>
    </row>
    <row r="34" ht="18" customHeight="1" spans="1:13">
      <c r="A34" s="2" t="s">
        <v>1121</v>
      </c>
      <c r="B34" s="2" t="s">
        <v>332</v>
      </c>
      <c r="C34" s="2" t="s">
        <v>333</v>
      </c>
      <c r="D34" s="2" t="s">
        <v>1135</v>
      </c>
      <c r="E34" s="2" t="s">
        <v>1021</v>
      </c>
      <c r="F34" s="2" t="s">
        <v>1221</v>
      </c>
      <c r="G34" s="6" t="s">
        <v>1028</v>
      </c>
      <c r="H34" s="6"/>
      <c r="I34" s="16"/>
      <c r="J34" s="6"/>
      <c r="K34" s="6"/>
      <c r="L34" s="6"/>
      <c r="M34" s="2"/>
    </row>
    <row r="35" ht="18" customHeight="1" spans="1:13">
      <c r="A35" s="2" t="s">
        <v>1125</v>
      </c>
      <c r="B35" s="2" t="s">
        <v>332</v>
      </c>
      <c r="C35" s="2" t="s">
        <v>333</v>
      </c>
      <c r="D35" s="2" t="s">
        <v>1136</v>
      </c>
      <c r="E35" s="2" t="s">
        <v>1026</v>
      </c>
      <c r="F35" s="2" t="s">
        <v>1222</v>
      </c>
      <c r="G35" s="6" t="s">
        <v>1028</v>
      </c>
      <c r="H35" s="6"/>
      <c r="I35" s="16"/>
      <c r="J35" s="6"/>
      <c r="K35" s="6"/>
      <c r="L35" s="6"/>
      <c r="M35" s="2"/>
    </row>
    <row r="36" ht="18" customHeight="1" spans="1:13">
      <c r="A36" s="2" t="s">
        <v>1129</v>
      </c>
      <c r="B36" s="2" t="s">
        <v>332</v>
      </c>
      <c r="C36" s="2" t="s">
        <v>333</v>
      </c>
      <c r="D36" s="2" t="s">
        <v>1744</v>
      </c>
      <c r="E36" s="2" t="s">
        <v>1127</v>
      </c>
      <c r="F36" s="2" t="s">
        <v>1745</v>
      </c>
      <c r="G36" s="6" t="s">
        <v>1028</v>
      </c>
      <c r="H36" s="6"/>
      <c r="I36" s="16" t="s">
        <v>1236</v>
      </c>
      <c r="J36" s="6"/>
      <c r="K36" s="6" t="s">
        <v>1200</v>
      </c>
      <c r="L36" s="6"/>
      <c r="M36" s="2"/>
    </row>
    <row r="37" spans="1:9">
      <c r="A37" s="2" t="s">
        <v>1132</v>
      </c>
      <c r="B37" s="2" t="s">
        <v>332</v>
      </c>
      <c r="C37" s="2" t="s">
        <v>333</v>
      </c>
      <c r="D37" s="2" t="s">
        <v>2079</v>
      </c>
      <c r="E37" s="2" t="s">
        <v>1828</v>
      </c>
      <c r="F37" s="2" t="s">
        <v>2080</v>
      </c>
      <c r="G37" s="6" t="s">
        <v>1028</v>
      </c>
      <c r="I37" s="16"/>
    </row>
    <row r="38" spans="1:7">
      <c r="A38" s="2" t="s">
        <v>1134</v>
      </c>
      <c r="B38" s="2" t="s">
        <v>332</v>
      </c>
      <c r="C38" s="2" t="s">
        <v>333</v>
      </c>
      <c r="D38" s="2" t="s">
        <v>2081</v>
      </c>
      <c r="E38" s="2" t="s">
        <v>1828</v>
      </c>
      <c r="F38" s="2" t="s">
        <v>2082</v>
      </c>
      <c r="G38" s="6" t="s">
        <v>1028</v>
      </c>
    </row>
    <row r="39" spans="1:7">
      <c r="A39" s="2" t="s">
        <v>441</v>
      </c>
      <c r="B39" s="2" t="s">
        <v>332</v>
      </c>
      <c r="C39" s="2" t="s">
        <v>333</v>
      </c>
      <c r="D39" s="2" t="s">
        <v>2083</v>
      </c>
      <c r="E39" s="2" t="s">
        <v>1828</v>
      </c>
      <c r="F39" s="2" t="s">
        <v>2084</v>
      </c>
      <c r="G39" s="6" t="s">
        <v>1028</v>
      </c>
    </row>
    <row r="40" spans="1:7">
      <c r="A40" s="2" t="s">
        <v>1595</v>
      </c>
      <c r="B40" s="2" t="s">
        <v>332</v>
      </c>
      <c r="C40" s="2" t="s">
        <v>333</v>
      </c>
      <c r="D40" s="2" t="s">
        <v>2085</v>
      </c>
      <c r="E40" s="2" t="s">
        <v>1828</v>
      </c>
      <c r="F40" s="2" t="s">
        <v>2086</v>
      </c>
      <c r="G40" s="6" t="s">
        <v>1028</v>
      </c>
    </row>
    <row r="41" spans="1:7">
      <c r="A41" s="2" t="s">
        <v>1598</v>
      </c>
      <c r="B41" s="2" t="s">
        <v>332</v>
      </c>
      <c r="C41" s="2" t="s">
        <v>333</v>
      </c>
      <c r="D41" s="2" t="s">
        <v>2087</v>
      </c>
      <c r="E41" s="2" t="s">
        <v>1828</v>
      </c>
      <c r="F41" s="2" t="s">
        <v>2088</v>
      </c>
      <c r="G41" s="6" t="s">
        <v>1028</v>
      </c>
    </row>
    <row r="42" spans="1:7">
      <c r="A42" s="2" t="s">
        <v>1601</v>
      </c>
      <c r="B42" s="2" t="s">
        <v>332</v>
      </c>
      <c r="C42" s="2" t="s">
        <v>333</v>
      </c>
      <c r="D42" s="2" t="s">
        <v>2089</v>
      </c>
      <c r="E42" s="2" t="s">
        <v>1828</v>
      </c>
      <c r="F42" s="2" t="s">
        <v>2090</v>
      </c>
      <c r="G42" s="6" t="s">
        <v>1028</v>
      </c>
    </row>
    <row r="43" spans="1:7">
      <c r="A43" s="2" t="s">
        <v>1605</v>
      </c>
      <c r="B43" s="2" t="s">
        <v>332</v>
      </c>
      <c r="C43" s="2" t="s">
        <v>333</v>
      </c>
      <c r="D43" s="2" t="s">
        <v>2091</v>
      </c>
      <c r="E43" s="2" t="s">
        <v>1828</v>
      </c>
      <c r="F43" s="2" t="s">
        <v>2092</v>
      </c>
      <c r="G43" s="6" t="s">
        <v>1028</v>
      </c>
    </row>
    <row r="44" spans="1:7">
      <c r="A44" s="2" t="s">
        <v>1608</v>
      </c>
      <c r="B44" s="2" t="s">
        <v>332</v>
      </c>
      <c r="C44" s="2" t="s">
        <v>333</v>
      </c>
      <c r="D44" s="2" t="s">
        <v>2093</v>
      </c>
      <c r="E44" s="2" t="s">
        <v>1131</v>
      </c>
      <c r="F44" s="2" t="s">
        <v>2094</v>
      </c>
      <c r="G44" s="6" t="s">
        <v>1028</v>
      </c>
    </row>
  </sheetData>
  <hyperlinks>
    <hyperlink ref="N2" location="'目录'!A1" display="返回目录"/>
  </hyperlink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3"/>
  <sheetViews>
    <sheetView workbookViewId="0">
      <selection activeCell="N2" sqref="N2"/>
    </sheetView>
  </sheetViews>
  <sheetFormatPr defaultColWidth="9" defaultRowHeight="13.5"/>
  <cols>
    <col min="1" max="1" width="10" customWidth="1"/>
    <col min="2" max="2" width="20" customWidth="1"/>
    <col min="3" max="3" width="33.3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334</v>
      </c>
      <c r="C2" s="2" t="s">
        <v>335</v>
      </c>
      <c r="D2" s="2" t="s">
        <v>820</v>
      </c>
      <c r="E2" s="2" t="s">
        <v>1021</v>
      </c>
      <c r="F2" s="2" t="s">
        <v>820</v>
      </c>
      <c r="G2" s="6" t="s">
        <v>1023</v>
      </c>
      <c r="H2" s="6" t="s">
        <v>216</v>
      </c>
      <c r="I2" s="16"/>
      <c r="J2" s="6"/>
      <c r="K2" s="6"/>
      <c r="L2" s="6"/>
      <c r="M2" s="2"/>
      <c r="N2" s="12" t="s">
        <v>1024</v>
      </c>
    </row>
    <row r="3" ht="18" customHeight="1" spans="1:13">
      <c r="A3" s="2" t="s">
        <v>400</v>
      </c>
      <c r="B3" s="2" t="s">
        <v>334</v>
      </c>
      <c r="C3" s="2" t="s">
        <v>335</v>
      </c>
      <c r="D3" s="2" t="s">
        <v>829</v>
      </c>
      <c r="E3" s="2" t="s">
        <v>1180</v>
      </c>
      <c r="F3" s="2" t="s">
        <v>2060</v>
      </c>
      <c r="G3" s="6" t="s">
        <v>1028</v>
      </c>
      <c r="H3" s="6"/>
      <c r="I3" s="16"/>
      <c r="J3" s="6"/>
      <c r="K3" s="6"/>
      <c r="L3" s="6"/>
      <c r="M3" s="2"/>
    </row>
    <row r="4" ht="18" customHeight="1" spans="1:13">
      <c r="A4" s="2" t="s">
        <v>257</v>
      </c>
      <c r="B4" s="2" t="s">
        <v>334</v>
      </c>
      <c r="C4" s="2" t="s">
        <v>335</v>
      </c>
      <c r="D4" s="2" t="s">
        <v>2061</v>
      </c>
      <c r="E4" s="2" t="s">
        <v>1205</v>
      </c>
      <c r="F4" s="2" t="s">
        <v>2062</v>
      </c>
      <c r="G4" s="6" t="s">
        <v>1028</v>
      </c>
      <c r="H4" s="6"/>
      <c r="I4" s="16"/>
      <c r="J4" s="6"/>
      <c r="K4" s="6"/>
      <c r="L4" s="6"/>
      <c r="M4" s="2"/>
    </row>
    <row r="5" ht="18" customHeight="1" spans="1:13">
      <c r="A5" s="2" t="s">
        <v>395</v>
      </c>
      <c r="B5" s="2" t="s">
        <v>334</v>
      </c>
      <c r="C5" s="2" t="s">
        <v>335</v>
      </c>
      <c r="D5" s="2" t="s">
        <v>2063</v>
      </c>
      <c r="E5" s="2" t="s">
        <v>1828</v>
      </c>
      <c r="F5" s="2" t="s">
        <v>2064</v>
      </c>
      <c r="G5" s="6" t="s">
        <v>1028</v>
      </c>
      <c r="H5" s="6"/>
      <c r="I5" s="16"/>
      <c r="J5" s="6"/>
      <c r="K5" s="6"/>
      <c r="L5" s="6"/>
      <c r="M5" s="2"/>
    </row>
    <row r="6" ht="18" customHeight="1" spans="1:13">
      <c r="A6" s="2" t="s">
        <v>403</v>
      </c>
      <c r="B6" s="2" t="s">
        <v>334</v>
      </c>
      <c r="C6" s="2" t="s">
        <v>335</v>
      </c>
      <c r="D6" s="2" t="s">
        <v>2065</v>
      </c>
      <c r="E6" s="2" t="s">
        <v>1828</v>
      </c>
      <c r="F6" s="2" t="s">
        <v>2066</v>
      </c>
      <c r="G6" s="6" t="s">
        <v>1028</v>
      </c>
      <c r="H6" s="6"/>
      <c r="I6" s="16"/>
      <c r="J6" s="6"/>
      <c r="K6" s="6"/>
      <c r="L6" s="6"/>
      <c r="M6" s="2"/>
    </row>
    <row r="7" ht="18" customHeight="1" spans="1:13">
      <c r="A7" s="2" t="s">
        <v>475</v>
      </c>
      <c r="B7" s="2" t="s">
        <v>334</v>
      </c>
      <c r="C7" s="2" t="s">
        <v>335</v>
      </c>
      <c r="D7" s="2" t="s">
        <v>2067</v>
      </c>
      <c r="E7" s="2" t="s">
        <v>1828</v>
      </c>
      <c r="F7" s="2" t="s">
        <v>2068</v>
      </c>
      <c r="G7" s="6" t="s">
        <v>1028</v>
      </c>
      <c r="H7" s="6"/>
      <c r="I7" s="16"/>
      <c r="J7" s="6"/>
      <c r="K7" s="6"/>
      <c r="L7" s="6"/>
      <c r="M7" s="2"/>
    </row>
    <row r="8" ht="18" customHeight="1" spans="1:13">
      <c r="A8" s="2" t="s">
        <v>1039</v>
      </c>
      <c r="B8" s="2" t="s">
        <v>334</v>
      </c>
      <c r="C8" s="2" t="s">
        <v>335</v>
      </c>
      <c r="D8" s="2" t="s">
        <v>2069</v>
      </c>
      <c r="E8" s="2" t="s">
        <v>1828</v>
      </c>
      <c r="F8" s="2" t="s">
        <v>2070</v>
      </c>
      <c r="G8" s="6" t="s">
        <v>1028</v>
      </c>
      <c r="H8" s="6"/>
      <c r="I8" s="16"/>
      <c r="J8" s="6"/>
      <c r="K8" s="6"/>
      <c r="L8" s="6"/>
      <c r="M8" s="2"/>
    </row>
    <row r="9" ht="18" customHeight="1" spans="1:13">
      <c r="A9" s="2" t="s">
        <v>1043</v>
      </c>
      <c r="B9" s="2" t="s">
        <v>334</v>
      </c>
      <c r="C9" s="2" t="s">
        <v>335</v>
      </c>
      <c r="D9" s="2" t="s">
        <v>2071</v>
      </c>
      <c r="E9" s="2" t="s">
        <v>1828</v>
      </c>
      <c r="F9" s="2" t="s">
        <v>2072</v>
      </c>
      <c r="G9" s="6" t="s">
        <v>1028</v>
      </c>
      <c r="H9" s="6"/>
      <c r="I9" s="16"/>
      <c r="J9" s="6"/>
      <c r="K9" s="6"/>
      <c r="L9" s="6"/>
      <c r="M9" s="2"/>
    </row>
    <row r="10" ht="18" customHeight="1" spans="1:13">
      <c r="A10" s="2" t="s">
        <v>1046</v>
      </c>
      <c r="B10" s="2" t="s">
        <v>334</v>
      </c>
      <c r="C10" s="2" t="s">
        <v>335</v>
      </c>
      <c r="D10" s="2" t="s">
        <v>2073</v>
      </c>
      <c r="E10" s="2" t="s">
        <v>1828</v>
      </c>
      <c r="F10" s="2" t="s">
        <v>2074</v>
      </c>
      <c r="G10" s="6" t="s">
        <v>1028</v>
      </c>
      <c r="H10" s="6"/>
      <c r="I10" s="16"/>
      <c r="J10" s="6"/>
      <c r="K10" s="6"/>
      <c r="L10" s="6"/>
      <c r="M10" s="2"/>
    </row>
    <row r="11" ht="18" customHeight="1" spans="1:13">
      <c r="A11" s="2" t="s">
        <v>1050</v>
      </c>
      <c r="B11" s="2" t="s">
        <v>334</v>
      </c>
      <c r="C11" s="2" t="s">
        <v>335</v>
      </c>
      <c r="D11" s="2" t="s">
        <v>2075</v>
      </c>
      <c r="E11" s="2" t="s">
        <v>1828</v>
      </c>
      <c r="F11" s="2" t="s">
        <v>2076</v>
      </c>
      <c r="G11" s="6" t="s">
        <v>1028</v>
      </c>
      <c r="H11" s="6"/>
      <c r="I11" s="16"/>
      <c r="J11" s="6"/>
      <c r="K11" s="6"/>
      <c r="L11" s="6"/>
      <c r="M11" s="2"/>
    </row>
    <row r="12" ht="18" customHeight="1" spans="1:13">
      <c r="A12" s="2" t="s">
        <v>1054</v>
      </c>
      <c r="B12" s="2" t="s">
        <v>334</v>
      </c>
      <c r="C12" s="2" t="s">
        <v>335</v>
      </c>
      <c r="D12" s="2" t="s">
        <v>2077</v>
      </c>
      <c r="E12" s="2" t="s">
        <v>1131</v>
      </c>
      <c r="F12" s="2" t="s">
        <v>2078</v>
      </c>
      <c r="G12" s="6" t="s">
        <v>1028</v>
      </c>
      <c r="H12" s="6"/>
      <c r="I12" s="16"/>
      <c r="J12" s="6"/>
      <c r="K12" s="6"/>
      <c r="L12" s="6"/>
      <c r="M12" s="2"/>
    </row>
    <row r="13" ht="18" customHeight="1" spans="1:13">
      <c r="A13" s="2" t="s">
        <v>1058</v>
      </c>
      <c r="B13" s="2" t="s">
        <v>334</v>
      </c>
      <c r="C13" s="2" t="s">
        <v>335</v>
      </c>
      <c r="D13" s="2" t="s">
        <v>706</v>
      </c>
      <c r="E13" s="2" t="s">
        <v>1180</v>
      </c>
      <c r="F13" s="2" t="s">
        <v>2043</v>
      </c>
      <c r="G13" s="6" t="s">
        <v>1028</v>
      </c>
      <c r="H13" s="6"/>
      <c r="I13" s="16"/>
      <c r="J13" s="6"/>
      <c r="K13" s="6"/>
      <c r="L13" s="6"/>
      <c r="M13" s="2"/>
    </row>
    <row r="14" ht="18" customHeight="1" spans="1:13">
      <c r="A14" s="2" t="s">
        <v>1061</v>
      </c>
      <c r="B14" s="2" t="s">
        <v>334</v>
      </c>
      <c r="C14" s="2" t="s">
        <v>335</v>
      </c>
      <c r="D14" s="2" t="s">
        <v>2044</v>
      </c>
      <c r="E14" s="2" t="s">
        <v>1232</v>
      </c>
      <c r="F14" s="2" t="s">
        <v>2045</v>
      </c>
      <c r="G14" s="6" t="s">
        <v>1028</v>
      </c>
      <c r="H14" s="6"/>
      <c r="I14" s="16"/>
      <c r="J14" s="6"/>
      <c r="K14" s="6"/>
      <c r="L14" s="6"/>
      <c r="M14" s="2"/>
    </row>
    <row r="15" ht="18" customHeight="1" spans="1:13">
      <c r="A15" s="2" t="s">
        <v>1065</v>
      </c>
      <c r="B15" s="2" t="s">
        <v>334</v>
      </c>
      <c r="C15" s="2" t="s">
        <v>335</v>
      </c>
      <c r="D15" s="2" t="s">
        <v>1047</v>
      </c>
      <c r="E15" s="2" t="s">
        <v>1048</v>
      </c>
      <c r="F15" s="2" t="s">
        <v>1049</v>
      </c>
      <c r="G15" s="6" t="s">
        <v>1028</v>
      </c>
      <c r="H15" s="6"/>
      <c r="I15" s="16"/>
      <c r="J15" s="6"/>
      <c r="K15" s="6" t="s">
        <v>1200</v>
      </c>
      <c r="L15" s="6"/>
      <c r="M15" s="2"/>
    </row>
    <row r="16" ht="18" customHeight="1" spans="1:13">
      <c r="A16" s="2" t="s">
        <v>1068</v>
      </c>
      <c r="B16" s="2" t="s">
        <v>334</v>
      </c>
      <c r="C16" s="2" t="s">
        <v>335</v>
      </c>
      <c r="D16" s="2" t="s">
        <v>1201</v>
      </c>
      <c r="E16" s="2" t="s">
        <v>1048</v>
      </c>
      <c r="F16" s="2" t="s">
        <v>1067</v>
      </c>
      <c r="G16" s="6" t="s">
        <v>1028</v>
      </c>
      <c r="H16" s="6"/>
      <c r="I16" s="16"/>
      <c r="J16" s="6"/>
      <c r="K16" s="6" t="s">
        <v>1200</v>
      </c>
      <c r="L16" s="6"/>
      <c r="M16" s="2"/>
    </row>
    <row r="17" ht="18" customHeight="1" spans="1:13">
      <c r="A17" s="2" t="s">
        <v>1071</v>
      </c>
      <c r="B17" s="2" t="s">
        <v>334</v>
      </c>
      <c r="C17" s="2" t="s">
        <v>335</v>
      </c>
      <c r="D17" s="2" t="s">
        <v>1055</v>
      </c>
      <c r="E17" s="2" t="s">
        <v>1180</v>
      </c>
      <c r="F17" s="2" t="s">
        <v>1057</v>
      </c>
      <c r="G17" s="6" t="s">
        <v>1028</v>
      </c>
      <c r="H17" s="6"/>
      <c r="I17" s="16"/>
      <c r="J17" s="6"/>
      <c r="K17" s="6" t="s">
        <v>1200</v>
      </c>
      <c r="L17" s="6"/>
      <c r="M17" s="2"/>
    </row>
    <row r="18" ht="18" customHeight="1" spans="1:13">
      <c r="A18" s="2" t="s">
        <v>1074</v>
      </c>
      <c r="B18" s="2" t="s">
        <v>334</v>
      </c>
      <c r="C18" s="2" t="s">
        <v>335</v>
      </c>
      <c r="D18" s="2" t="s">
        <v>1202</v>
      </c>
      <c r="E18" s="2" t="s">
        <v>1203</v>
      </c>
      <c r="F18" s="2" t="s">
        <v>1094</v>
      </c>
      <c r="G18" s="6" t="s">
        <v>1028</v>
      </c>
      <c r="H18" s="6"/>
      <c r="I18" s="16"/>
      <c r="J18" s="6"/>
      <c r="K18" s="6" t="s">
        <v>1200</v>
      </c>
      <c r="L18" s="6"/>
      <c r="M18" s="2"/>
    </row>
    <row r="19" ht="18" customHeight="1" spans="1:13">
      <c r="A19" s="2" t="s">
        <v>1077</v>
      </c>
      <c r="B19" s="2" t="s">
        <v>334</v>
      </c>
      <c r="C19" s="2" t="s">
        <v>335</v>
      </c>
      <c r="D19" s="2" t="s">
        <v>701</v>
      </c>
      <c r="E19" s="2" t="s">
        <v>1203</v>
      </c>
      <c r="F19" s="2" t="s">
        <v>1045</v>
      </c>
      <c r="G19" s="6" t="s">
        <v>1028</v>
      </c>
      <c r="H19" s="6"/>
      <c r="I19" s="16"/>
      <c r="J19" s="6"/>
      <c r="K19" s="6"/>
      <c r="L19" s="6"/>
      <c r="M19" s="2"/>
    </row>
    <row r="20" ht="18" customHeight="1" spans="1:13">
      <c r="A20" s="2" t="s">
        <v>1081</v>
      </c>
      <c r="B20" s="2" t="s">
        <v>334</v>
      </c>
      <c r="C20" s="2" t="s">
        <v>335</v>
      </c>
      <c r="D20" s="2" t="s">
        <v>1096</v>
      </c>
      <c r="E20" s="2" t="s">
        <v>1079</v>
      </c>
      <c r="F20" s="2" t="s">
        <v>1207</v>
      </c>
      <c r="G20" s="6" t="s">
        <v>1028</v>
      </c>
      <c r="H20" s="6"/>
      <c r="I20" s="16"/>
      <c r="J20" s="6"/>
      <c r="K20" s="6"/>
      <c r="L20" s="6"/>
      <c r="M20" s="2"/>
    </row>
    <row r="21" ht="18" customHeight="1" spans="1:13">
      <c r="A21" s="2" t="s">
        <v>220</v>
      </c>
      <c r="B21" s="2" t="s">
        <v>334</v>
      </c>
      <c r="C21" s="2" t="s">
        <v>335</v>
      </c>
      <c r="D21" s="2" t="s">
        <v>1099</v>
      </c>
      <c r="E21" s="2" t="s">
        <v>1026</v>
      </c>
      <c r="F21" s="2" t="s">
        <v>1208</v>
      </c>
      <c r="G21" s="6" t="s">
        <v>1028</v>
      </c>
      <c r="H21" s="6"/>
      <c r="I21" s="16"/>
      <c r="J21" s="6"/>
      <c r="K21" s="6"/>
      <c r="L21" s="6"/>
      <c r="M21" s="2"/>
    </row>
    <row r="22" ht="18" customHeight="1" spans="1:13">
      <c r="A22" s="2" t="s">
        <v>530</v>
      </c>
      <c r="B22" s="2" t="s">
        <v>334</v>
      </c>
      <c r="C22" s="2" t="s">
        <v>335</v>
      </c>
      <c r="D22" s="2" t="s">
        <v>1101</v>
      </c>
      <c r="E22" s="2" t="s">
        <v>1026</v>
      </c>
      <c r="F22" s="2" t="s">
        <v>1209</v>
      </c>
      <c r="G22" s="6" t="s">
        <v>1028</v>
      </c>
      <c r="H22" s="6"/>
      <c r="I22" s="16"/>
      <c r="J22" s="6"/>
      <c r="K22" s="6"/>
      <c r="L22" s="6"/>
      <c r="M22" s="2"/>
    </row>
    <row r="23" ht="18" customHeight="1" spans="1:13">
      <c r="A23" s="2" t="s">
        <v>1088</v>
      </c>
      <c r="B23" s="2" t="s">
        <v>334</v>
      </c>
      <c r="C23" s="2" t="s">
        <v>335</v>
      </c>
      <c r="D23" s="2" t="s">
        <v>1104</v>
      </c>
      <c r="E23" s="2" t="s">
        <v>1079</v>
      </c>
      <c r="F23" s="2" t="s">
        <v>1210</v>
      </c>
      <c r="G23" s="6" t="s">
        <v>1028</v>
      </c>
      <c r="H23" s="6"/>
      <c r="I23" s="16"/>
      <c r="J23" s="6"/>
      <c r="K23" s="6"/>
      <c r="L23" s="6"/>
      <c r="M23" s="2"/>
    </row>
    <row r="24" ht="18" customHeight="1" spans="1:13">
      <c r="A24" s="2" t="s">
        <v>1091</v>
      </c>
      <c r="B24" s="2" t="s">
        <v>334</v>
      </c>
      <c r="C24" s="2" t="s">
        <v>335</v>
      </c>
      <c r="D24" s="2" t="s">
        <v>1107</v>
      </c>
      <c r="E24" s="2" t="s">
        <v>1026</v>
      </c>
      <c r="F24" s="2" t="s">
        <v>1211</v>
      </c>
      <c r="G24" s="6" t="s">
        <v>1028</v>
      </c>
      <c r="H24" s="6"/>
      <c r="I24" s="16"/>
      <c r="J24" s="6"/>
      <c r="K24" s="6"/>
      <c r="L24" s="6"/>
      <c r="M24" s="2"/>
    </row>
    <row r="25" ht="18" customHeight="1" spans="1:13">
      <c r="A25" s="2" t="s">
        <v>1095</v>
      </c>
      <c r="B25" s="2" t="s">
        <v>334</v>
      </c>
      <c r="C25" s="2" t="s">
        <v>335</v>
      </c>
      <c r="D25" s="2" t="s">
        <v>1110</v>
      </c>
      <c r="E25" s="2" t="s">
        <v>1026</v>
      </c>
      <c r="F25" s="2" t="s">
        <v>1212</v>
      </c>
      <c r="G25" s="6" t="s">
        <v>1028</v>
      </c>
      <c r="H25" s="6"/>
      <c r="I25" s="16"/>
      <c r="J25" s="6"/>
      <c r="K25" s="6"/>
      <c r="L25" s="6"/>
      <c r="M25" s="2"/>
    </row>
    <row r="26" ht="18" customHeight="1" spans="1:13">
      <c r="A26" s="2" t="s">
        <v>1098</v>
      </c>
      <c r="B26" s="2" t="s">
        <v>334</v>
      </c>
      <c r="C26" s="2" t="s">
        <v>335</v>
      </c>
      <c r="D26" s="2" t="s">
        <v>1113</v>
      </c>
      <c r="E26" s="2" t="s">
        <v>1079</v>
      </c>
      <c r="F26" s="2" t="s">
        <v>1213</v>
      </c>
      <c r="G26" s="6" t="s">
        <v>1028</v>
      </c>
      <c r="H26" s="6"/>
      <c r="I26" s="16"/>
      <c r="J26" s="6"/>
      <c r="K26" s="6"/>
      <c r="L26" s="6"/>
      <c r="M26" s="2"/>
    </row>
    <row r="27" ht="18" customHeight="1" spans="1:13">
      <c r="A27" s="2" t="s">
        <v>427</v>
      </c>
      <c r="B27" s="2" t="s">
        <v>334</v>
      </c>
      <c r="C27" s="2" t="s">
        <v>335</v>
      </c>
      <c r="D27" s="2" t="s">
        <v>1116</v>
      </c>
      <c r="E27" s="2" t="s">
        <v>1026</v>
      </c>
      <c r="F27" s="2" t="s">
        <v>1214</v>
      </c>
      <c r="G27" s="6" t="s">
        <v>1028</v>
      </c>
      <c r="H27" s="6"/>
      <c r="I27" s="16"/>
      <c r="J27" s="6"/>
      <c r="K27" s="6"/>
      <c r="L27" s="6"/>
      <c r="M27" s="2"/>
    </row>
    <row r="28" ht="18" customHeight="1" spans="1:13">
      <c r="A28" s="2" t="s">
        <v>1103</v>
      </c>
      <c r="B28" s="2" t="s">
        <v>334</v>
      </c>
      <c r="C28" s="2" t="s">
        <v>335</v>
      </c>
      <c r="D28" s="2" t="s">
        <v>1119</v>
      </c>
      <c r="E28" s="2" t="s">
        <v>1026</v>
      </c>
      <c r="F28" s="2" t="s">
        <v>1215</v>
      </c>
      <c r="G28" s="6" t="s">
        <v>1028</v>
      </c>
      <c r="H28" s="6"/>
      <c r="I28" s="16"/>
      <c r="J28" s="6"/>
      <c r="K28" s="6"/>
      <c r="L28" s="6"/>
      <c r="M28" s="2"/>
    </row>
    <row r="29" ht="18" customHeight="1" spans="1:13">
      <c r="A29" s="2" t="s">
        <v>1106</v>
      </c>
      <c r="B29" s="2" t="s">
        <v>334</v>
      </c>
      <c r="C29" s="2" t="s">
        <v>335</v>
      </c>
      <c r="D29" s="2" t="s">
        <v>1122</v>
      </c>
      <c r="E29" s="2" t="s">
        <v>1123</v>
      </c>
      <c r="F29" s="2" t="s">
        <v>1216</v>
      </c>
      <c r="G29" s="6" t="s">
        <v>1028</v>
      </c>
      <c r="H29" s="6"/>
      <c r="I29" s="16"/>
      <c r="J29" s="6"/>
      <c r="K29" s="6"/>
      <c r="L29" s="6"/>
      <c r="M29" s="2"/>
    </row>
    <row r="30" ht="18" customHeight="1" spans="1:13">
      <c r="A30" s="2" t="s">
        <v>1109</v>
      </c>
      <c r="B30" s="2" t="s">
        <v>334</v>
      </c>
      <c r="C30" s="2" t="s">
        <v>335</v>
      </c>
      <c r="D30" s="2" t="s">
        <v>1126</v>
      </c>
      <c r="E30" s="2" t="s">
        <v>1127</v>
      </c>
      <c r="F30" s="2" t="s">
        <v>1217</v>
      </c>
      <c r="G30" s="6" t="s">
        <v>1028</v>
      </c>
      <c r="H30" s="6"/>
      <c r="I30" s="16" t="s">
        <v>1218</v>
      </c>
      <c r="J30" s="6"/>
      <c r="K30" s="6"/>
      <c r="L30" s="6"/>
      <c r="M30" s="2"/>
    </row>
    <row r="31" ht="18" customHeight="1" spans="1:13">
      <c r="A31" s="2" t="s">
        <v>1112</v>
      </c>
      <c r="B31" s="2" t="s">
        <v>334</v>
      </c>
      <c r="C31" s="2" t="s">
        <v>335</v>
      </c>
      <c r="D31" s="2" t="s">
        <v>1130</v>
      </c>
      <c r="E31" s="2" t="s">
        <v>1131</v>
      </c>
      <c r="F31" s="2" t="s">
        <v>1219</v>
      </c>
      <c r="G31" s="6" t="s">
        <v>1028</v>
      </c>
      <c r="H31" s="6"/>
      <c r="I31" s="16"/>
      <c r="J31" s="6"/>
      <c r="K31" s="6"/>
      <c r="L31" s="6"/>
      <c r="M31" s="2"/>
    </row>
    <row r="32" ht="18" customHeight="1" spans="1:13">
      <c r="A32" s="2" t="s">
        <v>1115</v>
      </c>
      <c r="B32" s="2" t="s">
        <v>334</v>
      </c>
      <c r="C32" s="2" t="s">
        <v>335</v>
      </c>
      <c r="D32" s="2" t="s">
        <v>273</v>
      </c>
      <c r="E32" s="2" t="s">
        <v>1123</v>
      </c>
      <c r="F32" s="2" t="s">
        <v>1220</v>
      </c>
      <c r="G32" s="6" t="s">
        <v>1028</v>
      </c>
      <c r="H32" s="6"/>
      <c r="I32" s="16"/>
      <c r="J32" s="6"/>
      <c r="K32" s="6"/>
      <c r="L32" s="6"/>
      <c r="M32" s="2"/>
    </row>
    <row r="33" ht="18" customHeight="1" spans="1:13">
      <c r="A33" s="2" t="s">
        <v>1118</v>
      </c>
      <c r="B33" s="2" t="s">
        <v>334</v>
      </c>
      <c r="C33" s="2" t="s">
        <v>335</v>
      </c>
      <c r="D33" s="2" t="s">
        <v>1135</v>
      </c>
      <c r="E33" s="2" t="s">
        <v>1021</v>
      </c>
      <c r="F33" s="2" t="s">
        <v>1221</v>
      </c>
      <c r="G33" s="6" t="s">
        <v>1028</v>
      </c>
      <c r="H33" s="6"/>
      <c r="I33" s="16"/>
      <c r="J33" s="6"/>
      <c r="K33" s="6"/>
      <c r="L33" s="6"/>
      <c r="M33" s="2"/>
    </row>
    <row r="34" ht="18" customHeight="1" spans="1:13">
      <c r="A34" s="2" t="s">
        <v>1121</v>
      </c>
      <c r="B34" s="2" t="s">
        <v>334</v>
      </c>
      <c r="C34" s="2" t="s">
        <v>335</v>
      </c>
      <c r="D34" s="2" t="s">
        <v>1136</v>
      </c>
      <c r="E34" s="2" t="s">
        <v>1026</v>
      </c>
      <c r="F34" s="2" t="s">
        <v>1222</v>
      </c>
      <c r="G34" s="6" t="s">
        <v>1028</v>
      </c>
      <c r="H34" s="6"/>
      <c r="I34" s="16"/>
      <c r="J34" s="6"/>
      <c r="K34" s="6"/>
      <c r="L34" s="6"/>
      <c r="M34" s="2"/>
    </row>
    <row r="35" ht="18" customHeight="1" spans="1:13">
      <c r="A35" s="2" t="s">
        <v>1125</v>
      </c>
      <c r="B35" s="2" t="s">
        <v>334</v>
      </c>
      <c r="C35" s="2" t="s">
        <v>335</v>
      </c>
      <c r="D35" s="2" t="s">
        <v>1744</v>
      </c>
      <c r="E35" s="2" t="s">
        <v>1127</v>
      </c>
      <c r="F35" s="2" t="s">
        <v>1745</v>
      </c>
      <c r="G35" s="6" t="s">
        <v>1028</v>
      </c>
      <c r="H35" s="6"/>
      <c r="I35" s="16" t="s">
        <v>1236</v>
      </c>
      <c r="J35" s="6"/>
      <c r="K35" s="6" t="s">
        <v>1200</v>
      </c>
      <c r="L35" s="6"/>
      <c r="M35" s="2"/>
    </row>
    <row r="36" spans="1:9">
      <c r="A36" s="2" t="s">
        <v>1129</v>
      </c>
      <c r="B36" s="2" t="s">
        <v>334</v>
      </c>
      <c r="C36" s="2" t="s">
        <v>335</v>
      </c>
      <c r="D36" s="2" t="s">
        <v>2079</v>
      </c>
      <c r="E36" s="2" t="s">
        <v>1828</v>
      </c>
      <c r="F36" s="2" t="s">
        <v>2080</v>
      </c>
      <c r="G36" s="6" t="s">
        <v>1028</v>
      </c>
      <c r="I36" s="16"/>
    </row>
    <row r="37" spans="1:7">
      <c r="A37" s="2" t="s">
        <v>1132</v>
      </c>
      <c r="B37" s="2" t="s">
        <v>334</v>
      </c>
      <c r="C37" s="2" t="s">
        <v>335</v>
      </c>
      <c r="D37" s="2" t="s">
        <v>2081</v>
      </c>
      <c r="E37" s="2" t="s">
        <v>1828</v>
      </c>
      <c r="F37" s="2" t="s">
        <v>2082</v>
      </c>
      <c r="G37" s="6" t="s">
        <v>1028</v>
      </c>
    </row>
    <row r="38" spans="1:7">
      <c r="A38" s="2" t="s">
        <v>1134</v>
      </c>
      <c r="B38" s="2" t="s">
        <v>334</v>
      </c>
      <c r="C38" s="2" t="s">
        <v>335</v>
      </c>
      <c r="D38" s="2" t="s">
        <v>2083</v>
      </c>
      <c r="E38" s="2" t="s">
        <v>1828</v>
      </c>
      <c r="F38" s="2" t="s">
        <v>2084</v>
      </c>
      <c r="G38" s="6" t="s">
        <v>1028</v>
      </c>
    </row>
    <row r="39" spans="1:7">
      <c r="A39" s="2" t="s">
        <v>441</v>
      </c>
      <c r="B39" s="2" t="s">
        <v>334</v>
      </c>
      <c r="C39" s="2" t="s">
        <v>335</v>
      </c>
      <c r="D39" s="2" t="s">
        <v>2085</v>
      </c>
      <c r="E39" s="2" t="s">
        <v>1828</v>
      </c>
      <c r="F39" s="2" t="s">
        <v>2086</v>
      </c>
      <c r="G39" s="6" t="s">
        <v>1028</v>
      </c>
    </row>
    <row r="40" spans="1:7">
      <c r="A40" s="2" t="s">
        <v>1595</v>
      </c>
      <c r="B40" s="2" t="s">
        <v>334</v>
      </c>
      <c r="C40" s="2" t="s">
        <v>335</v>
      </c>
      <c r="D40" s="2" t="s">
        <v>2087</v>
      </c>
      <c r="E40" s="2" t="s">
        <v>1828</v>
      </c>
      <c r="F40" s="2" t="s">
        <v>2088</v>
      </c>
      <c r="G40" s="6" t="s">
        <v>1028</v>
      </c>
    </row>
    <row r="41" spans="1:7">
      <c r="A41" s="2" t="s">
        <v>1598</v>
      </c>
      <c r="B41" s="2" t="s">
        <v>334</v>
      </c>
      <c r="C41" s="2" t="s">
        <v>335</v>
      </c>
      <c r="D41" s="2" t="s">
        <v>2089</v>
      </c>
      <c r="E41" s="2" t="s">
        <v>1828</v>
      </c>
      <c r="F41" s="2" t="s">
        <v>2090</v>
      </c>
      <c r="G41" s="6" t="s">
        <v>1028</v>
      </c>
    </row>
    <row r="42" spans="1:7">
      <c r="A42" s="2" t="s">
        <v>1601</v>
      </c>
      <c r="B42" s="2" t="s">
        <v>334</v>
      </c>
      <c r="C42" s="2" t="s">
        <v>335</v>
      </c>
      <c r="D42" s="2" t="s">
        <v>2091</v>
      </c>
      <c r="E42" s="2" t="s">
        <v>1828</v>
      </c>
      <c r="F42" s="2" t="s">
        <v>2092</v>
      </c>
      <c r="G42" s="6" t="s">
        <v>1028</v>
      </c>
    </row>
    <row r="43" spans="1:7">
      <c r="A43" s="2" t="s">
        <v>1605</v>
      </c>
      <c r="B43" s="2" t="s">
        <v>334</v>
      </c>
      <c r="C43" s="2" t="s">
        <v>335</v>
      </c>
      <c r="D43" s="2" t="s">
        <v>2093</v>
      </c>
      <c r="E43" s="2" t="s">
        <v>1131</v>
      </c>
      <c r="F43" s="2" t="s">
        <v>2094</v>
      </c>
      <c r="G43" s="6" t="s">
        <v>1028</v>
      </c>
    </row>
  </sheetData>
  <hyperlinks>
    <hyperlink ref="N2" location="'目录'!A1" display="返回目录"/>
  </hyperlink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topLeftCell="A9" workbookViewId="0">
      <selection activeCell="B27" sqref="B2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336</v>
      </c>
      <c r="C2" s="2" t="s">
        <v>337</v>
      </c>
      <c r="D2" s="2" t="s">
        <v>820</v>
      </c>
      <c r="E2" s="2" t="s">
        <v>1021</v>
      </c>
      <c r="F2" s="2" t="s">
        <v>820</v>
      </c>
      <c r="G2" s="6" t="s">
        <v>1023</v>
      </c>
      <c r="H2" s="6" t="s">
        <v>216</v>
      </c>
      <c r="I2" s="16"/>
      <c r="J2" s="6"/>
      <c r="K2" s="6"/>
      <c r="L2" s="6"/>
      <c r="M2" s="2"/>
      <c r="N2" s="31" t="s">
        <v>1024</v>
      </c>
    </row>
    <row r="3" ht="18" customHeight="1" spans="1:13">
      <c r="A3" s="2" t="s">
        <v>400</v>
      </c>
      <c r="B3" s="2" t="s">
        <v>336</v>
      </c>
      <c r="C3" s="2" t="s">
        <v>337</v>
      </c>
      <c r="D3" s="2" t="s">
        <v>2035</v>
      </c>
      <c r="E3" s="2" t="s">
        <v>1131</v>
      </c>
      <c r="F3" s="2" t="s">
        <v>2036</v>
      </c>
      <c r="G3" s="6" t="s">
        <v>1028</v>
      </c>
      <c r="H3" s="6"/>
      <c r="I3" s="16"/>
      <c r="J3" s="6"/>
      <c r="K3" s="6"/>
      <c r="L3" s="6"/>
      <c r="M3" s="2"/>
    </row>
    <row r="4" ht="18" customHeight="1" spans="1:13">
      <c r="A4" s="2" t="s">
        <v>257</v>
      </c>
      <c r="B4" s="2" t="s">
        <v>336</v>
      </c>
      <c r="C4" s="2" t="s">
        <v>337</v>
      </c>
      <c r="D4" s="2" t="s">
        <v>2095</v>
      </c>
      <c r="E4" s="2" t="s">
        <v>1131</v>
      </c>
      <c r="F4" s="2" t="s">
        <v>2096</v>
      </c>
      <c r="G4" s="6" t="s">
        <v>1028</v>
      </c>
      <c r="H4" s="6"/>
      <c r="I4" s="16"/>
      <c r="J4" s="6"/>
      <c r="K4" s="6"/>
      <c r="L4" s="6"/>
      <c r="M4" s="2"/>
    </row>
    <row r="5" ht="18" customHeight="1" spans="1:13">
      <c r="A5" s="2" t="s">
        <v>395</v>
      </c>
      <c r="B5" s="2" t="s">
        <v>336</v>
      </c>
      <c r="C5" s="2" t="s">
        <v>337</v>
      </c>
      <c r="D5" s="2" t="s">
        <v>706</v>
      </c>
      <c r="E5" s="2" t="s">
        <v>1180</v>
      </c>
      <c r="F5" s="2" t="s">
        <v>2043</v>
      </c>
      <c r="G5" s="6" t="s">
        <v>1028</v>
      </c>
      <c r="H5" s="6"/>
      <c r="I5" s="16"/>
      <c r="J5" s="6"/>
      <c r="K5" s="6"/>
      <c r="L5" s="6"/>
      <c r="M5" s="2"/>
    </row>
    <row r="6" ht="18" customHeight="1" spans="1:13">
      <c r="A6" s="2" t="s">
        <v>403</v>
      </c>
      <c r="B6" s="2" t="s">
        <v>336</v>
      </c>
      <c r="C6" s="2" t="s">
        <v>337</v>
      </c>
      <c r="D6" s="2" t="s">
        <v>2044</v>
      </c>
      <c r="E6" s="2" t="s">
        <v>1232</v>
      </c>
      <c r="F6" s="2" t="s">
        <v>2045</v>
      </c>
      <c r="G6" s="6" t="s">
        <v>1028</v>
      </c>
      <c r="H6" s="6"/>
      <c r="I6" s="16"/>
      <c r="J6" s="6"/>
      <c r="K6" s="6"/>
      <c r="L6" s="6"/>
      <c r="M6" s="2"/>
    </row>
    <row r="7" ht="18" customHeight="1" spans="1:13">
      <c r="A7" s="2" t="s">
        <v>475</v>
      </c>
      <c r="B7" s="2" t="s">
        <v>336</v>
      </c>
      <c r="C7" s="2" t="s">
        <v>337</v>
      </c>
      <c r="D7" s="2" t="s">
        <v>1047</v>
      </c>
      <c r="E7" s="2" t="s">
        <v>1048</v>
      </c>
      <c r="F7" s="2" t="s">
        <v>1049</v>
      </c>
      <c r="G7" s="6" t="s">
        <v>1028</v>
      </c>
      <c r="H7" s="6"/>
      <c r="I7" s="16"/>
      <c r="J7" s="6"/>
      <c r="K7" s="6" t="s">
        <v>1200</v>
      </c>
      <c r="L7" s="6"/>
      <c r="M7" s="2"/>
    </row>
    <row r="8" ht="18" customHeight="1" spans="1:13">
      <c r="A8" s="2" t="s">
        <v>1039</v>
      </c>
      <c r="B8" s="2" t="s">
        <v>336</v>
      </c>
      <c r="C8" s="2" t="s">
        <v>337</v>
      </c>
      <c r="D8" s="2" t="s">
        <v>1201</v>
      </c>
      <c r="E8" s="2" t="s">
        <v>1048</v>
      </c>
      <c r="F8" s="2" t="s">
        <v>1067</v>
      </c>
      <c r="G8" s="6" t="s">
        <v>1028</v>
      </c>
      <c r="H8" s="6"/>
      <c r="I8" s="16"/>
      <c r="J8" s="6"/>
      <c r="K8" s="6" t="s">
        <v>1200</v>
      </c>
      <c r="L8" s="6"/>
      <c r="M8" s="2"/>
    </row>
    <row r="9" ht="18" customHeight="1" spans="1:13">
      <c r="A9" s="2" t="s">
        <v>1043</v>
      </c>
      <c r="B9" s="2" t="s">
        <v>336</v>
      </c>
      <c r="C9" s="2" t="s">
        <v>337</v>
      </c>
      <c r="D9" s="2" t="s">
        <v>1055</v>
      </c>
      <c r="E9" s="2" t="s">
        <v>1180</v>
      </c>
      <c r="F9" s="2" t="s">
        <v>1057</v>
      </c>
      <c r="G9" s="6" t="s">
        <v>1028</v>
      </c>
      <c r="H9" s="6"/>
      <c r="I9" s="16"/>
      <c r="J9" s="6"/>
      <c r="K9" s="6" t="s">
        <v>1200</v>
      </c>
      <c r="L9" s="6"/>
      <c r="M9" s="2"/>
    </row>
    <row r="10" ht="18" customHeight="1" spans="1:13">
      <c r="A10" s="2" t="s">
        <v>1046</v>
      </c>
      <c r="B10" s="2" t="s">
        <v>336</v>
      </c>
      <c r="C10" s="2" t="s">
        <v>337</v>
      </c>
      <c r="D10" s="2" t="s">
        <v>1202</v>
      </c>
      <c r="E10" s="2" t="s">
        <v>1203</v>
      </c>
      <c r="F10" s="2" t="s">
        <v>1094</v>
      </c>
      <c r="G10" s="6" t="s">
        <v>1028</v>
      </c>
      <c r="H10" s="6"/>
      <c r="I10" s="16"/>
      <c r="J10" s="6"/>
      <c r="K10" s="6" t="s">
        <v>1200</v>
      </c>
      <c r="L10" s="6"/>
      <c r="M10" s="2"/>
    </row>
    <row r="11" ht="18" customHeight="1" spans="1:13">
      <c r="A11" s="2" t="s">
        <v>1050</v>
      </c>
      <c r="B11" s="2" t="s">
        <v>336</v>
      </c>
      <c r="C11" s="2" t="s">
        <v>337</v>
      </c>
      <c r="D11" s="2" t="s">
        <v>1096</v>
      </c>
      <c r="E11" s="2" t="s">
        <v>1079</v>
      </c>
      <c r="F11" s="2" t="s">
        <v>1207</v>
      </c>
      <c r="G11" s="6" t="s">
        <v>1028</v>
      </c>
      <c r="H11" s="6"/>
      <c r="I11" s="16"/>
      <c r="J11" s="6"/>
      <c r="K11" s="6"/>
      <c r="L11" s="6"/>
      <c r="M11" s="2"/>
    </row>
    <row r="12" ht="18" customHeight="1" spans="1:13">
      <c r="A12" s="2" t="s">
        <v>1054</v>
      </c>
      <c r="B12" s="2" t="s">
        <v>336</v>
      </c>
      <c r="C12" s="2" t="s">
        <v>337</v>
      </c>
      <c r="D12" s="2" t="s">
        <v>1099</v>
      </c>
      <c r="E12" s="2" t="s">
        <v>1026</v>
      </c>
      <c r="F12" s="2" t="s">
        <v>1208</v>
      </c>
      <c r="G12" s="6" t="s">
        <v>1028</v>
      </c>
      <c r="H12" s="6"/>
      <c r="I12" s="16"/>
      <c r="J12" s="6"/>
      <c r="K12" s="6"/>
      <c r="L12" s="6"/>
      <c r="M12" s="2"/>
    </row>
    <row r="13" ht="18" customHeight="1" spans="1:13">
      <c r="A13" s="2" t="s">
        <v>1058</v>
      </c>
      <c r="B13" s="2" t="s">
        <v>336</v>
      </c>
      <c r="C13" s="2" t="s">
        <v>337</v>
      </c>
      <c r="D13" s="2" t="s">
        <v>1101</v>
      </c>
      <c r="E13" s="2" t="s">
        <v>1026</v>
      </c>
      <c r="F13" s="2" t="s">
        <v>1209</v>
      </c>
      <c r="G13" s="6" t="s">
        <v>1028</v>
      </c>
      <c r="H13" s="6"/>
      <c r="I13" s="16"/>
      <c r="J13" s="6"/>
      <c r="K13" s="6"/>
      <c r="L13" s="6"/>
      <c r="M13" s="2"/>
    </row>
    <row r="14" ht="18" customHeight="1" spans="1:13">
      <c r="A14" s="2" t="s">
        <v>1061</v>
      </c>
      <c r="B14" s="2" t="s">
        <v>336</v>
      </c>
      <c r="C14" s="2" t="s">
        <v>337</v>
      </c>
      <c r="D14" s="2" t="s">
        <v>1104</v>
      </c>
      <c r="E14" s="2" t="s">
        <v>1079</v>
      </c>
      <c r="F14" s="2" t="s">
        <v>1210</v>
      </c>
      <c r="G14" s="6" t="s">
        <v>1028</v>
      </c>
      <c r="H14" s="6"/>
      <c r="I14" s="16"/>
      <c r="J14" s="6"/>
      <c r="K14" s="6"/>
      <c r="L14" s="6"/>
      <c r="M14" s="2"/>
    </row>
    <row r="15" ht="18" customHeight="1" spans="1:13">
      <c r="A15" s="2" t="s">
        <v>1065</v>
      </c>
      <c r="B15" s="2" t="s">
        <v>336</v>
      </c>
      <c r="C15" s="2" t="s">
        <v>337</v>
      </c>
      <c r="D15" s="2" t="s">
        <v>1107</v>
      </c>
      <c r="E15" s="2" t="s">
        <v>1026</v>
      </c>
      <c r="F15" s="2" t="s">
        <v>1211</v>
      </c>
      <c r="G15" s="6" t="s">
        <v>1028</v>
      </c>
      <c r="H15" s="6"/>
      <c r="I15" s="16"/>
      <c r="J15" s="6"/>
      <c r="K15" s="6"/>
      <c r="L15" s="6"/>
      <c r="M15" s="2"/>
    </row>
    <row r="16" ht="18" customHeight="1" spans="1:13">
      <c r="A16" s="2" t="s">
        <v>1068</v>
      </c>
      <c r="B16" s="2" t="s">
        <v>336</v>
      </c>
      <c r="C16" s="2" t="s">
        <v>337</v>
      </c>
      <c r="D16" s="2" t="s">
        <v>1110</v>
      </c>
      <c r="E16" s="2" t="s">
        <v>1026</v>
      </c>
      <c r="F16" s="2" t="s">
        <v>1212</v>
      </c>
      <c r="G16" s="6" t="s">
        <v>1028</v>
      </c>
      <c r="H16" s="6"/>
      <c r="I16" s="16"/>
      <c r="J16" s="6"/>
      <c r="K16" s="6"/>
      <c r="L16" s="6"/>
      <c r="M16" s="2"/>
    </row>
    <row r="17" ht="18" customHeight="1" spans="1:13">
      <c r="A17" s="2" t="s">
        <v>1071</v>
      </c>
      <c r="B17" s="2" t="s">
        <v>336</v>
      </c>
      <c r="C17" s="2" t="s">
        <v>337</v>
      </c>
      <c r="D17" s="2" t="s">
        <v>1113</v>
      </c>
      <c r="E17" s="2" t="s">
        <v>1079</v>
      </c>
      <c r="F17" s="2" t="s">
        <v>1213</v>
      </c>
      <c r="G17" s="6" t="s">
        <v>1028</v>
      </c>
      <c r="H17" s="6"/>
      <c r="I17" s="16"/>
      <c r="J17" s="6"/>
      <c r="K17" s="6"/>
      <c r="L17" s="6"/>
      <c r="M17" s="2"/>
    </row>
    <row r="18" ht="18" customHeight="1" spans="1:13">
      <c r="A18" s="2" t="s">
        <v>1074</v>
      </c>
      <c r="B18" s="2" t="s">
        <v>336</v>
      </c>
      <c r="C18" s="2" t="s">
        <v>337</v>
      </c>
      <c r="D18" s="2" t="s">
        <v>1116</v>
      </c>
      <c r="E18" s="2" t="s">
        <v>1026</v>
      </c>
      <c r="F18" s="2" t="s">
        <v>1214</v>
      </c>
      <c r="G18" s="6" t="s">
        <v>1028</v>
      </c>
      <c r="H18" s="6"/>
      <c r="I18" s="16"/>
      <c r="J18" s="6"/>
      <c r="K18" s="6"/>
      <c r="L18" s="6"/>
      <c r="M18" s="2"/>
    </row>
    <row r="19" ht="18" customHeight="1" spans="1:13">
      <c r="A19" s="2" t="s">
        <v>1077</v>
      </c>
      <c r="B19" s="2" t="s">
        <v>336</v>
      </c>
      <c r="C19" s="2" t="s">
        <v>337</v>
      </c>
      <c r="D19" s="2" t="s">
        <v>1119</v>
      </c>
      <c r="E19" s="2" t="s">
        <v>1026</v>
      </c>
      <c r="F19" s="2" t="s">
        <v>1215</v>
      </c>
      <c r="G19" s="6" t="s">
        <v>1028</v>
      </c>
      <c r="H19" s="6"/>
      <c r="I19" s="16"/>
      <c r="J19" s="6"/>
      <c r="K19" s="6"/>
      <c r="L19" s="6"/>
      <c r="M19" s="2"/>
    </row>
    <row r="20" ht="18" customHeight="1" spans="1:13">
      <c r="A20" s="2" t="s">
        <v>1081</v>
      </c>
      <c r="B20" s="2" t="s">
        <v>336</v>
      </c>
      <c r="C20" s="2" t="s">
        <v>337</v>
      </c>
      <c r="D20" s="2" t="s">
        <v>1122</v>
      </c>
      <c r="E20" s="2" t="s">
        <v>1123</v>
      </c>
      <c r="F20" s="2" t="s">
        <v>1216</v>
      </c>
      <c r="G20" s="6" t="s">
        <v>1028</v>
      </c>
      <c r="H20" s="6"/>
      <c r="I20" s="16"/>
      <c r="J20" s="6"/>
      <c r="K20" s="6"/>
      <c r="L20" s="6"/>
      <c r="M20" s="2"/>
    </row>
    <row r="21" ht="18" customHeight="1" spans="1:13">
      <c r="A21" s="2" t="s">
        <v>220</v>
      </c>
      <c r="B21" s="2" t="s">
        <v>336</v>
      </c>
      <c r="C21" s="2" t="s">
        <v>337</v>
      </c>
      <c r="D21" s="2" t="s">
        <v>1126</v>
      </c>
      <c r="E21" s="2" t="s">
        <v>1127</v>
      </c>
      <c r="F21" s="2" t="s">
        <v>1217</v>
      </c>
      <c r="G21" s="6" t="s">
        <v>1028</v>
      </c>
      <c r="H21" s="6"/>
      <c r="I21" s="16" t="s">
        <v>1218</v>
      </c>
      <c r="J21" s="6"/>
      <c r="K21" s="6"/>
      <c r="L21" s="6"/>
      <c r="M21" s="2"/>
    </row>
    <row r="22" ht="18" customHeight="1" spans="1:13">
      <c r="A22" s="2" t="s">
        <v>530</v>
      </c>
      <c r="B22" s="2" t="s">
        <v>336</v>
      </c>
      <c r="C22" s="2" t="s">
        <v>337</v>
      </c>
      <c r="D22" s="2" t="s">
        <v>1130</v>
      </c>
      <c r="E22" s="2" t="s">
        <v>1131</v>
      </c>
      <c r="F22" s="2" t="s">
        <v>1219</v>
      </c>
      <c r="G22" s="6" t="s">
        <v>1028</v>
      </c>
      <c r="H22" s="6"/>
      <c r="I22" s="16"/>
      <c r="J22" s="6"/>
      <c r="K22" s="6"/>
      <c r="L22" s="6"/>
      <c r="M22" s="2"/>
    </row>
    <row r="23" ht="18" customHeight="1" spans="1:13">
      <c r="A23" s="2" t="s">
        <v>1088</v>
      </c>
      <c r="B23" s="2" t="s">
        <v>336</v>
      </c>
      <c r="C23" s="2" t="s">
        <v>337</v>
      </c>
      <c r="D23" s="2" t="s">
        <v>273</v>
      </c>
      <c r="E23" s="2" t="s">
        <v>1123</v>
      </c>
      <c r="F23" s="2" t="s">
        <v>1220</v>
      </c>
      <c r="G23" s="6" t="s">
        <v>1028</v>
      </c>
      <c r="H23" s="6"/>
      <c r="I23" s="16"/>
      <c r="J23" s="6"/>
      <c r="K23" s="6"/>
      <c r="L23" s="6"/>
      <c r="M23" s="2"/>
    </row>
    <row r="24" ht="18" customHeight="1" spans="1:13">
      <c r="A24" s="2" t="s">
        <v>1091</v>
      </c>
      <c r="B24" s="2" t="s">
        <v>336</v>
      </c>
      <c r="C24" s="2" t="s">
        <v>337</v>
      </c>
      <c r="D24" s="2" t="s">
        <v>1135</v>
      </c>
      <c r="E24" s="2" t="s">
        <v>1021</v>
      </c>
      <c r="F24" s="2" t="s">
        <v>1221</v>
      </c>
      <c r="G24" s="6" t="s">
        <v>1028</v>
      </c>
      <c r="H24" s="6"/>
      <c r="I24" s="16"/>
      <c r="J24" s="6"/>
      <c r="K24" s="6"/>
      <c r="L24" s="6"/>
      <c r="M24" s="2"/>
    </row>
    <row r="25" ht="18" customHeight="1" spans="1:13">
      <c r="A25" s="2" t="s">
        <v>1095</v>
      </c>
      <c r="B25" s="2" t="s">
        <v>336</v>
      </c>
      <c r="C25" s="2" t="s">
        <v>337</v>
      </c>
      <c r="D25" s="2" t="s">
        <v>1136</v>
      </c>
      <c r="E25" s="2" t="s">
        <v>1026</v>
      </c>
      <c r="F25" s="2" t="s">
        <v>1222</v>
      </c>
      <c r="G25" s="6" t="s">
        <v>1028</v>
      </c>
      <c r="H25" s="6"/>
      <c r="I25" s="16"/>
      <c r="J25" s="6"/>
      <c r="K25" s="6"/>
      <c r="L25" s="6"/>
      <c r="M25" s="2"/>
    </row>
    <row r="26" ht="18" customHeight="1" spans="1:13">
      <c r="A26" s="2" t="s">
        <v>1098</v>
      </c>
      <c r="B26" s="2" t="s">
        <v>336</v>
      </c>
      <c r="C26" s="2" t="s">
        <v>337</v>
      </c>
      <c r="D26" s="2" t="s">
        <v>1744</v>
      </c>
      <c r="E26" s="2" t="s">
        <v>1127</v>
      </c>
      <c r="F26" s="2" t="s">
        <v>1745</v>
      </c>
      <c r="G26" s="6" t="s">
        <v>1028</v>
      </c>
      <c r="H26" s="6"/>
      <c r="I26" s="16" t="s">
        <v>1236</v>
      </c>
      <c r="J26" s="6"/>
      <c r="K26" s="6" t="s">
        <v>1200</v>
      </c>
      <c r="L26" s="6"/>
      <c r="M26" s="2"/>
    </row>
    <row r="27" spans="9:9">
      <c r="I27" s="16"/>
    </row>
  </sheetData>
  <hyperlinks>
    <hyperlink ref="N2" location="'目录'!A1" display="返回目录"/>
  </hyperlink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27" sqref="K2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338</v>
      </c>
      <c r="C2" s="2" t="s">
        <v>339</v>
      </c>
      <c r="D2" s="2" t="s">
        <v>820</v>
      </c>
      <c r="E2" s="2" t="s">
        <v>1021</v>
      </c>
      <c r="F2" s="2" t="s">
        <v>820</v>
      </c>
      <c r="G2" s="6" t="s">
        <v>1023</v>
      </c>
      <c r="H2" s="6" t="s">
        <v>216</v>
      </c>
      <c r="I2" s="16"/>
      <c r="J2" s="6"/>
      <c r="K2" s="6"/>
      <c r="L2" s="6"/>
      <c r="M2" s="2"/>
      <c r="N2" s="31" t="s">
        <v>1024</v>
      </c>
    </row>
    <row r="3" ht="18" customHeight="1" spans="1:13">
      <c r="A3" s="2" t="s">
        <v>400</v>
      </c>
      <c r="B3" s="2" t="s">
        <v>338</v>
      </c>
      <c r="C3" s="2" t="s">
        <v>339</v>
      </c>
      <c r="D3" s="2" t="s">
        <v>2035</v>
      </c>
      <c r="E3" s="2" t="s">
        <v>1131</v>
      </c>
      <c r="F3" s="2" t="s">
        <v>2036</v>
      </c>
      <c r="G3" s="6" t="s">
        <v>1028</v>
      </c>
      <c r="H3" s="6"/>
      <c r="I3" s="16"/>
      <c r="J3" s="6"/>
      <c r="K3" s="6"/>
      <c r="L3" s="6"/>
      <c r="M3" s="2"/>
    </row>
    <row r="4" ht="18" customHeight="1" spans="1:13">
      <c r="A4" s="2" t="s">
        <v>257</v>
      </c>
      <c r="B4" s="2" t="s">
        <v>338</v>
      </c>
      <c r="C4" s="2" t="s">
        <v>339</v>
      </c>
      <c r="D4" s="2" t="s">
        <v>2095</v>
      </c>
      <c r="E4" s="2" t="s">
        <v>1131</v>
      </c>
      <c r="F4" s="2" t="s">
        <v>2096</v>
      </c>
      <c r="G4" s="6" t="s">
        <v>1028</v>
      </c>
      <c r="H4" s="6"/>
      <c r="I4" s="16"/>
      <c r="J4" s="6"/>
      <c r="K4" s="6"/>
      <c r="L4" s="6"/>
      <c r="M4" s="2"/>
    </row>
    <row r="5" ht="18" customHeight="1" spans="1:13">
      <c r="A5" s="2" t="s">
        <v>395</v>
      </c>
      <c r="B5" s="2" t="s">
        <v>338</v>
      </c>
      <c r="C5" s="2" t="s">
        <v>339</v>
      </c>
      <c r="D5" s="2" t="s">
        <v>701</v>
      </c>
      <c r="E5" s="2" t="s">
        <v>1203</v>
      </c>
      <c r="F5" s="2" t="s">
        <v>1045</v>
      </c>
      <c r="G5" s="6" t="s">
        <v>1028</v>
      </c>
      <c r="H5" s="6"/>
      <c r="I5" s="16"/>
      <c r="J5" s="6"/>
      <c r="K5" s="6"/>
      <c r="L5" s="6"/>
      <c r="M5" s="2"/>
    </row>
    <row r="6" ht="18" customHeight="1" spans="1:13">
      <c r="A6" s="2" t="s">
        <v>403</v>
      </c>
      <c r="B6" s="2" t="s">
        <v>338</v>
      </c>
      <c r="C6" s="2" t="s">
        <v>339</v>
      </c>
      <c r="D6" s="2" t="s">
        <v>706</v>
      </c>
      <c r="E6" s="2" t="s">
        <v>1180</v>
      </c>
      <c r="F6" s="2" t="s">
        <v>2043</v>
      </c>
      <c r="G6" s="6" t="s">
        <v>1028</v>
      </c>
      <c r="H6" s="6"/>
      <c r="I6" s="16"/>
      <c r="J6" s="6"/>
      <c r="K6" s="6"/>
      <c r="L6" s="6"/>
      <c r="M6" s="2"/>
    </row>
    <row r="7" ht="18" customHeight="1" spans="1:13">
      <c r="A7" s="2" t="s">
        <v>475</v>
      </c>
      <c r="B7" s="2" t="s">
        <v>338</v>
      </c>
      <c r="C7" s="2" t="s">
        <v>339</v>
      </c>
      <c r="D7" s="2" t="s">
        <v>2044</v>
      </c>
      <c r="E7" s="2" t="s">
        <v>1232</v>
      </c>
      <c r="F7" s="2" t="s">
        <v>2045</v>
      </c>
      <c r="G7" s="6" t="s">
        <v>1028</v>
      </c>
      <c r="H7" s="6"/>
      <c r="I7" s="16"/>
      <c r="J7" s="6"/>
      <c r="K7" s="6"/>
      <c r="L7" s="6"/>
      <c r="M7" s="2"/>
    </row>
    <row r="8" ht="18" customHeight="1" spans="1:13">
      <c r="A8" s="2" t="s">
        <v>1039</v>
      </c>
      <c r="B8" s="2" t="s">
        <v>338</v>
      </c>
      <c r="C8" s="2" t="s">
        <v>339</v>
      </c>
      <c r="D8" s="2" t="s">
        <v>1047</v>
      </c>
      <c r="E8" s="2" t="s">
        <v>1048</v>
      </c>
      <c r="F8" s="2" t="s">
        <v>1049</v>
      </c>
      <c r="G8" s="6" t="s">
        <v>1028</v>
      </c>
      <c r="H8" s="6"/>
      <c r="I8" s="16"/>
      <c r="J8" s="6"/>
      <c r="K8" s="6" t="s">
        <v>1200</v>
      </c>
      <c r="L8" s="6"/>
      <c r="M8" s="2"/>
    </row>
    <row r="9" ht="18" customHeight="1" spans="1:13">
      <c r="A9" s="2" t="s">
        <v>1043</v>
      </c>
      <c r="B9" s="2" t="s">
        <v>338</v>
      </c>
      <c r="C9" s="2" t="s">
        <v>339</v>
      </c>
      <c r="D9" s="2" t="s">
        <v>1201</v>
      </c>
      <c r="E9" s="2" t="s">
        <v>1048</v>
      </c>
      <c r="F9" s="2" t="s">
        <v>1067</v>
      </c>
      <c r="G9" s="6" t="s">
        <v>1028</v>
      </c>
      <c r="H9" s="6"/>
      <c r="I9" s="16"/>
      <c r="J9" s="6"/>
      <c r="K9" s="6" t="s">
        <v>1200</v>
      </c>
      <c r="L9" s="6"/>
      <c r="M9" s="2"/>
    </row>
    <row r="10" ht="18" customHeight="1" spans="1:13">
      <c r="A10" s="2" t="s">
        <v>1046</v>
      </c>
      <c r="B10" s="2" t="s">
        <v>338</v>
      </c>
      <c r="C10" s="2" t="s">
        <v>339</v>
      </c>
      <c r="D10" s="2" t="s">
        <v>1055</v>
      </c>
      <c r="E10" s="2" t="s">
        <v>1180</v>
      </c>
      <c r="F10" s="2" t="s">
        <v>1057</v>
      </c>
      <c r="G10" s="6" t="s">
        <v>1028</v>
      </c>
      <c r="H10" s="6"/>
      <c r="I10" s="16"/>
      <c r="J10" s="6"/>
      <c r="K10" s="6" t="s">
        <v>1200</v>
      </c>
      <c r="L10" s="6"/>
      <c r="M10" s="2"/>
    </row>
    <row r="11" ht="18" customHeight="1" spans="1:13">
      <c r="A11" s="2" t="s">
        <v>1050</v>
      </c>
      <c r="B11" s="2" t="s">
        <v>338</v>
      </c>
      <c r="C11" s="2" t="s">
        <v>339</v>
      </c>
      <c r="D11" s="2" t="s">
        <v>1202</v>
      </c>
      <c r="E11" s="2" t="s">
        <v>1203</v>
      </c>
      <c r="F11" s="2" t="s">
        <v>1094</v>
      </c>
      <c r="G11" s="6" t="s">
        <v>1028</v>
      </c>
      <c r="H11" s="6"/>
      <c r="I11" s="16"/>
      <c r="J11" s="6"/>
      <c r="K11" s="6" t="s">
        <v>1200</v>
      </c>
      <c r="L11" s="6"/>
      <c r="M11" s="2"/>
    </row>
    <row r="12" ht="18" customHeight="1" spans="1:13">
      <c r="A12" s="2" t="s">
        <v>1054</v>
      </c>
      <c r="B12" s="2" t="s">
        <v>338</v>
      </c>
      <c r="C12" s="2" t="s">
        <v>339</v>
      </c>
      <c r="D12" s="2" t="s">
        <v>1096</v>
      </c>
      <c r="E12" s="2" t="s">
        <v>1079</v>
      </c>
      <c r="F12" s="2" t="s">
        <v>1207</v>
      </c>
      <c r="G12" s="6" t="s">
        <v>1028</v>
      </c>
      <c r="H12" s="6"/>
      <c r="I12" s="16"/>
      <c r="J12" s="6"/>
      <c r="K12" s="6"/>
      <c r="L12" s="6"/>
      <c r="M12" s="2"/>
    </row>
    <row r="13" ht="18" customHeight="1" spans="1:13">
      <c r="A13" s="2" t="s">
        <v>1058</v>
      </c>
      <c r="B13" s="2" t="s">
        <v>338</v>
      </c>
      <c r="C13" s="2" t="s">
        <v>339</v>
      </c>
      <c r="D13" s="2" t="s">
        <v>1099</v>
      </c>
      <c r="E13" s="2" t="s">
        <v>1026</v>
      </c>
      <c r="F13" s="2" t="s">
        <v>1208</v>
      </c>
      <c r="G13" s="6" t="s">
        <v>1028</v>
      </c>
      <c r="H13" s="6"/>
      <c r="I13" s="16"/>
      <c r="J13" s="6"/>
      <c r="K13" s="6"/>
      <c r="L13" s="6"/>
      <c r="M13" s="2"/>
    </row>
    <row r="14" ht="18" customHeight="1" spans="1:13">
      <c r="A14" s="2" t="s">
        <v>1061</v>
      </c>
      <c r="B14" s="2" t="s">
        <v>338</v>
      </c>
      <c r="C14" s="2" t="s">
        <v>339</v>
      </c>
      <c r="D14" s="2" t="s">
        <v>1101</v>
      </c>
      <c r="E14" s="2" t="s">
        <v>1026</v>
      </c>
      <c r="F14" s="2" t="s">
        <v>1209</v>
      </c>
      <c r="G14" s="6" t="s">
        <v>1028</v>
      </c>
      <c r="H14" s="6"/>
      <c r="I14" s="16"/>
      <c r="J14" s="6"/>
      <c r="K14" s="6"/>
      <c r="L14" s="6"/>
      <c r="M14" s="2"/>
    </row>
    <row r="15" ht="18" customHeight="1" spans="1:13">
      <c r="A15" s="2" t="s">
        <v>1065</v>
      </c>
      <c r="B15" s="2" t="s">
        <v>338</v>
      </c>
      <c r="C15" s="2" t="s">
        <v>339</v>
      </c>
      <c r="D15" s="2" t="s">
        <v>1104</v>
      </c>
      <c r="E15" s="2" t="s">
        <v>1079</v>
      </c>
      <c r="F15" s="2" t="s">
        <v>1210</v>
      </c>
      <c r="G15" s="6" t="s">
        <v>1028</v>
      </c>
      <c r="H15" s="6"/>
      <c r="I15" s="16"/>
      <c r="J15" s="6"/>
      <c r="K15" s="6"/>
      <c r="L15" s="6"/>
      <c r="M15" s="2"/>
    </row>
    <row r="16" ht="18" customHeight="1" spans="1:13">
      <c r="A16" s="2" t="s">
        <v>1068</v>
      </c>
      <c r="B16" s="2" t="s">
        <v>338</v>
      </c>
      <c r="C16" s="2" t="s">
        <v>339</v>
      </c>
      <c r="D16" s="2" t="s">
        <v>1107</v>
      </c>
      <c r="E16" s="2" t="s">
        <v>1026</v>
      </c>
      <c r="F16" s="2" t="s">
        <v>1211</v>
      </c>
      <c r="G16" s="6" t="s">
        <v>1028</v>
      </c>
      <c r="H16" s="6"/>
      <c r="I16" s="16"/>
      <c r="J16" s="6"/>
      <c r="K16" s="6"/>
      <c r="L16" s="6"/>
      <c r="M16" s="2"/>
    </row>
    <row r="17" ht="18" customHeight="1" spans="1:13">
      <c r="A17" s="2" t="s">
        <v>1071</v>
      </c>
      <c r="B17" s="2" t="s">
        <v>338</v>
      </c>
      <c r="C17" s="2" t="s">
        <v>339</v>
      </c>
      <c r="D17" s="2" t="s">
        <v>1110</v>
      </c>
      <c r="E17" s="2" t="s">
        <v>1026</v>
      </c>
      <c r="F17" s="2" t="s">
        <v>1212</v>
      </c>
      <c r="G17" s="6" t="s">
        <v>1028</v>
      </c>
      <c r="H17" s="6"/>
      <c r="I17" s="16"/>
      <c r="J17" s="6"/>
      <c r="K17" s="6"/>
      <c r="L17" s="6"/>
      <c r="M17" s="2"/>
    </row>
    <row r="18" ht="18" customHeight="1" spans="1:13">
      <c r="A18" s="2" t="s">
        <v>1074</v>
      </c>
      <c r="B18" s="2" t="s">
        <v>338</v>
      </c>
      <c r="C18" s="2" t="s">
        <v>339</v>
      </c>
      <c r="D18" s="2" t="s">
        <v>1113</v>
      </c>
      <c r="E18" s="2" t="s">
        <v>1079</v>
      </c>
      <c r="F18" s="2" t="s">
        <v>1213</v>
      </c>
      <c r="G18" s="6" t="s">
        <v>1028</v>
      </c>
      <c r="H18" s="6"/>
      <c r="I18" s="16"/>
      <c r="J18" s="6"/>
      <c r="K18" s="6"/>
      <c r="L18" s="6"/>
      <c r="M18" s="2"/>
    </row>
    <row r="19" ht="18" customHeight="1" spans="1:13">
      <c r="A19" s="2" t="s">
        <v>1077</v>
      </c>
      <c r="B19" s="2" t="s">
        <v>338</v>
      </c>
      <c r="C19" s="2" t="s">
        <v>339</v>
      </c>
      <c r="D19" s="2" t="s">
        <v>1116</v>
      </c>
      <c r="E19" s="2" t="s">
        <v>1026</v>
      </c>
      <c r="F19" s="2" t="s">
        <v>1214</v>
      </c>
      <c r="G19" s="6" t="s">
        <v>1028</v>
      </c>
      <c r="H19" s="6"/>
      <c r="I19" s="16"/>
      <c r="J19" s="6"/>
      <c r="K19" s="6"/>
      <c r="L19" s="6"/>
      <c r="M19" s="2"/>
    </row>
    <row r="20" ht="18" customHeight="1" spans="1:13">
      <c r="A20" s="2" t="s">
        <v>1081</v>
      </c>
      <c r="B20" s="2" t="s">
        <v>338</v>
      </c>
      <c r="C20" s="2" t="s">
        <v>339</v>
      </c>
      <c r="D20" s="2" t="s">
        <v>1119</v>
      </c>
      <c r="E20" s="2" t="s">
        <v>1026</v>
      </c>
      <c r="F20" s="2" t="s">
        <v>1215</v>
      </c>
      <c r="G20" s="6" t="s">
        <v>1028</v>
      </c>
      <c r="H20" s="6"/>
      <c r="I20" s="16"/>
      <c r="J20" s="6"/>
      <c r="K20" s="6"/>
      <c r="L20" s="6"/>
      <c r="M20" s="2"/>
    </row>
    <row r="21" ht="18" customHeight="1" spans="1:13">
      <c r="A21" s="2" t="s">
        <v>220</v>
      </c>
      <c r="B21" s="2" t="s">
        <v>338</v>
      </c>
      <c r="C21" s="2" t="s">
        <v>339</v>
      </c>
      <c r="D21" s="2" t="s">
        <v>1122</v>
      </c>
      <c r="E21" s="2" t="s">
        <v>1123</v>
      </c>
      <c r="F21" s="2" t="s">
        <v>1216</v>
      </c>
      <c r="G21" s="6" t="s">
        <v>1028</v>
      </c>
      <c r="H21" s="6"/>
      <c r="I21" s="16"/>
      <c r="J21" s="6"/>
      <c r="K21" s="6"/>
      <c r="L21" s="6"/>
      <c r="M21" s="2"/>
    </row>
    <row r="22" ht="18" customHeight="1" spans="1:13">
      <c r="A22" s="2" t="s">
        <v>530</v>
      </c>
      <c r="B22" s="2" t="s">
        <v>338</v>
      </c>
      <c r="C22" s="2" t="s">
        <v>339</v>
      </c>
      <c r="D22" s="2" t="s">
        <v>1126</v>
      </c>
      <c r="E22" s="2" t="s">
        <v>1127</v>
      </c>
      <c r="F22" s="2" t="s">
        <v>1217</v>
      </c>
      <c r="G22" s="6" t="s">
        <v>1028</v>
      </c>
      <c r="H22" s="6"/>
      <c r="I22" s="16" t="s">
        <v>1218</v>
      </c>
      <c r="J22" s="6"/>
      <c r="K22" s="6"/>
      <c r="L22" s="6"/>
      <c r="M22" s="2"/>
    </row>
    <row r="23" ht="18" customHeight="1" spans="1:13">
      <c r="A23" s="2" t="s">
        <v>1088</v>
      </c>
      <c r="B23" s="2" t="s">
        <v>338</v>
      </c>
      <c r="C23" s="2" t="s">
        <v>339</v>
      </c>
      <c r="D23" s="2" t="s">
        <v>1130</v>
      </c>
      <c r="E23" s="2" t="s">
        <v>1131</v>
      </c>
      <c r="F23" s="2" t="s">
        <v>1219</v>
      </c>
      <c r="G23" s="6" t="s">
        <v>1028</v>
      </c>
      <c r="H23" s="6"/>
      <c r="I23" s="16"/>
      <c r="J23" s="6"/>
      <c r="K23" s="6"/>
      <c r="L23" s="6"/>
      <c r="M23" s="2"/>
    </row>
    <row r="24" ht="18" customHeight="1" spans="1:13">
      <c r="A24" s="2" t="s">
        <v>1091</v>
      </c>
      <c r="B24" s="2" t="s">
        <v>338</v>
      </c>
      <c r="C24" s="2" t="s">
        <v>339</v>
      </c>
      <c r="D24" s="2" t="s">
        <v>273</v>
      </c>
      <c r="E24" s="2" t="s">
        <v>1123</v>
      </c>
      <c r="F24" s="2" t="s">
        <v>1220</v>
      </c>
      <c r="G24" s="6" t="s">
        <v>1028</v>
      </c>
      <c r="H24" s="6"/>
      <c r="I24" s="16"/>
      <c r="J24" s="6"/>
      <c r="K24" s="6"/>
      <c r="L24" s="6"/>
      <c r="M24" s="2"/>
    </row>
    <row r="25" ht="18" customHeight="1" spans="1:13">
      <c r="A25" s="2" t="s">
        <v>1095</v>
      </c>
      <c r="B25" s="2" t="s">
        <v>338</v>
      </c>
      <c r="C25" s="2" t="s">
        <v>339</v>
      </c>
      <c r="D25" s="2" t="s">
        <v>1135</v>
      </c>
      <c r="E25" s="2" t="s">
        <v>1021</v>
      </c>
      <c r="F25" s="2" t="s">
        <v>1221</v>
      </c>
      <c r="G25" s="6" t="s">
        <v>1028</v>
      </c>
      <c r="H25" s="6"/>
      <c r="I25" s="16"/>
      <c r="J25" s="6"/>
      <c r="K25" s="6"/>
      <c r="L25" s="6"/>
      <c r="M25" s="2"/>
    </row>
    <row r="26" ht="18" customHeight="1" spans="1:13">
      <c r="A26" s="2" t="s">
        <v>1098</v>
      </c>
      <c r="B26" s="2" t="s">
        <v>338</v>
      </c>
      <c r="C26" s="2" t="s">
        <v>339</v>
      </c>
      <c r="D26" s="2" t="s">
        <v>1136</v>
      </c>
      <c r="E26" s="2" t="s">
        <v>1026</v>
      </c>
      <c r="F26" s="2" t="s">
        <v>1222</v>
      </c>
      <c r="G26" s="6" t="s">
        <v>1028</v>
      </c>
      <c r="H26" s="6"/>
      <c r="I26" s="16"/>
      <c r="J26" s="6"/>
      <c r="K26" s="6"/>
      <c r="L26" s="6"/>
      <c r="M26" s="2"/>
    </row>
    <row r="27" ht="18" customHeight="1" spans="1:13">
      <c r="A27" s="2" t="s">
        <v>427</v>
      </c>
      <c r="B27" s="2" t="s">
        <v>338</v>
      </c>
      <c r="C27" s="2" t="s">
        <v>339</v>
      </c>
      <c r="D27" s="2" t="s">
        <v>1744</v>
      </c>
      <c r="E27" s="2" t="s">
        <v>1127</v>
      </c>
      <c r="F27" s="2" t="s">
        <v>1745</v>
      </c>
      <c r="G27" s="6" t="s">
        <v>1028</v>
      </c>
      <c r="H27" s="6"/>
      <c r="I27" s="16" t="s">
        <v>1236</v>
      </c>
      <c r="J27" s="6"/>
      <c r="K27" s="6" t="s">
        <v>1200</v>
      </c>
      <c r="L27" s="6"/>
      <c r="M27" s="2"/>
    </row>
    <row r="28" spans="9:9">
      <c r="I28" s="16"/>
    </row>
  </sheetData>
  <hyperlinks>
    <hyperlink ref="N2" location="'目录'!A1" display="返回目录"/>
  </hyperlink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28" sqref="K2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340</v>
      </c>
      <c r="C2" s="2" t="s">
        <v>341</v>
      </c>
      <c r="D2" s="2" t="s">
        <v>820</v>
      </c>
      <c r="E2" s="2" t="s">
        <v>1021</v>
      </c>
      <c r="F2" s="2" t="s">
        <v>820</v>
      </c>
      <c r="G2" s="6" t="s">
        <v>1023</v>
      </c>
      <c r="H2" s="6" t="s">
        <v>216</v>
      </c>
      <c r="I2" s="16"/>
      <c r="J2" s="6"/>
      <c r="K2" s="6"/>
      <c r="L2" s="6"/>
      <c r="M2" s="2"/>
      <c r="N2" s="31" t="s">
        <v>1024</v>
      </c>
    </row>
    <row r="3" ht="18" customHeight="1" spans="1:13">
      <c r="A3" s="2" t="s">
        <v>400</v>
      </c>
      <c r="B3" s="2" t="s">
        <v>340</v>
      </c>
      <c r="C3" s="2" t="s">
        <v>341</v>
      </c>
      <c r="D3" s="2" t="s">
        <v>2035</v>
      </c>
      <c r="E3" s="2" t="s">
        <v>1131</v>
      </c>
      <c r="F3" s="2" t="s">
        <v>2036</v>
      </c>
      <c r="G3" s="6" t="s">
        <v>1028</v>
      </c>
      <c r="H3" s="6"/>
      <c r="I3" s="16"/>
      <c r="J3" s="6"/>
      <c r="K3" s="6"/>
      <c r="L3" s="6"/>
      <c r="M3" s="2"/>
    </row>
    <row r="4" ht="18" customHeight="1" spans="1:13">
      <c r="A4" s="2" t="s">
        <v>257</v>
      </c>
      <c r="B4" s="2" t="s">
        <v>340</v>
      </c>
      <c r="C4" s="2" t="s">
        <v>341</v>
      </c>
      <c r="D4" s="2" t="s">
        <v>2095</v>
      </c>
      <c r="E4" s="2" t="s">
        <v>1131</v>
      </c>
      <c r="F4" s="2" t="s">
        <v>2096</v>
      </c>
      <c r="G4" s="6" t="s">
        <v>1028</v>
      </c>
      <c r="H4" s="6"/>
      <c r="I4" s="16"/>
      <c r="J4" s="6"/>
      <c r="K4" s="6"/>
      <c r="L4" s="6"/>
      <c r="M4" s="2"/>
    </row>
    <row r="5" ht="18" customHeight="1" spans="1:13">
      <c r="A5" s="2" t="s">
        <v>395</v>
      </c>
      <c r="B5" s="2" t="s">
        <v>340</v>
      </c>
      <c r="C5" s="2" t="s">
        <v>341</v>
      </c>
      <c r="D5" s="2" t="s">
        <v>709</v>
      </c>
      <c r="E5" s="2" t="s">
        <v>1180</v>
      </c>
      <c r="F5" s="2" t="s">
        <v>1170</v>
      </c>
      <c r="G5" s="6" t="s">
        <v>1028</v>
      </c>
      <c r="H5" s="6"/>
      <c r="I5" s="16"/>
      <c r="J5" s="6"/>
      <c r="K5" s="6"/>
      <c r="L5" s="6"/>
      <c r="M5" s="2"/>
    </row>
    <row r="6" ht="18" customHeight="1" spans="1:13">
      <c r="A6" s="2" t="s">
        <v>403</v>
      </c>
      <c r="B6" s="2" t="s">
        <v>340</v>
      </c>
      <c r="C6" s="2" t="s">
        <v>341</v>
      </c>
      <c r="D6" s="2" t="s">
        <v>706</v>
      </c>
      <c r="E6" s="2" t="s">
        <v>1180</v>
      </c>
      <c r="F6" s="2" t="s">
        <v>2043</v>
      </c>
      <c r="G6" s="6" t="s">
        <v>1028</v>
      </c>
      <c r="H6" s="6"/>
      <c r="I6" s="16"/>
      <c r="J6" s="6"/>
      <c r="K6" s="6"/>
      <c r="L6" s="6"/>
      <c r="M6" s="2"/>
    </row>
    <row r="7" ht="18" customHeight="1" spans="1:13">
      <c r="A7" s="2" t="s">
        <v>475</v>
      </c>
      <c r="B7" s="2" t="s">
        <v>340</v>
      </c>
      <c r="C7" s="2" t="s">
        <v>341</v>
      </c>
      <c r="D7" s="2" t="s">
        <v>2044</v>
      </c>
      <c r="E7" s="2" t="s">
        <v>1232</v>
      </c>
      <c r="F7" s="2" t="s">
        <v>2045</v>
      </c>
      <c r="G7" s="6" t="s">
        <v>1028</v>
      </c>
      <c r="H7" s="6"/>
      <c r="I7" s="16"/>
      <c r="J7" s="6"/>
      <c r="K7" s="6"/>
      <c r="L7" s="6"/>
      <c r="M7" s="2"/>
    </row>
    <row r="8" ht="18" customHeight="1" spans="1:13">
      <c r="A8" s="2" t="s">
        <v>1039</v>
      </c>
      <c r="B8" s="2" t="s">
        <v>340</v>
      </c>
      <c r="C8" s="2" t="s">
        <v>341</v>
      </c>
      <c r="D8" s="2" t="s">
        <v>1047</v>
      </c>
      <c r="E8" s="2" t="s">
        <v>1048</v>
      </c>
      <c r="F8" s="2" t="s">
        <v>1049</v>
      </c>
      <c r="G8" s="6" t="s">
        <v>1028</v>
      </c>
      <c r="H8" s="6"/>
      <c r="I8" s="16"/>
      <c r="J8" s="6"/>
      <c r="K8" s="6" t="s">
        <v>1200</v>
      </c>
      <c r="L8" s="6"/>
      <c r="M8" s="2"/>
    </row>
    <row r="9" ht="18" customHeight="1" spans="1:13">
      <c r="A9" s="2" t="s">
        <v>1043</v>
      </c>
      <c r="B9" s="2" t="s">
        <v>340</v>
      </c>
      <c r="C9" s="2" t="s">
        <v>341</v>
      </c>
      <c r="D9" s="2" t="s">
        <v>1201</v>
      </c>
      <c r="E9" s="2" t="s">
        <v>1048</v>
      </c>
      <c r="F9" s="2" t="s">
        <v>1067</v>
      </c>
      <c r="G9" s="6" t="s">
        <v>1028</v>
      </c>
      <c r="H9" s="6"/>
      <c r="I9" s="16"/>
      <c r="J9" s="6"/>
      <c r="K9" s="6" t="s">
        <v>1200</v>
      </c>
      <c r="L9" s="6"/>
      <c r="M9" s="2"/>
    </row>
    <row r="10" ht="18" customHeight="1" spans="1:13">
      <c r="A10" s="2" t="s">
        <v>1046</v>
      </c>
      <c r="B10" s="2" t="s">
        <v>340</v>
      </c>
      <c r="C10" s="2" t="s">
        <v>341</v>
      </c>
      <c r="D10" s="2" t="s">
        <v>1055</v>
      </c>
      <c r="E10" s="2" t="s">
        <v>1180</v>
      </c>
      <c r="F10" s="2" t="s">
        <v>1057</v>
      </c>
      <c r="G10" s="6" t="s">
        <v>1028</v>
      </c>
      <c r="H10" s="6"/>
      <c r="I10" s="16"/>
      <c r="J10" s="6"/>
      <c r="K10" s="6" t="s">
        <v>1200</v>
      </c>
      <c r="L10" s="6"/>
      <c r="M10" s="2"/>
    </row>
    <row r="11" ht="18" customHeight="1" spans="1:13">
      <c r="A11" s="2" t="s">
        <v>1050</v>
      </c>
      <c r="B11" s="2" t="s">
        <v>340</v>
      </c>
      <c r="C11" s="2" t="s">
        <v>341</v>
      </c>
      <c r="D11" s="2" t="s">
        <v>1202</v>
      </c>
      <c r="E11" s="2" t="s">
        <v>1203</v>
      </c>
      <c r="F11" s="2" t="s">
        <v>1094</v>
      </c>
      <c r="G11" s="6" t="s">
        <v>1028</v>
      </c>
      <c r="H11" s="6"/>
      <c r="I11" s="16"/>
      <c r="J11" s="6"/>
      <c r="K11" s="6" t="s">
        <v>1200</v>
      </c>
      <c r="L11" s="6"/>
      <c r="M11" s="2"/>
    </row>
    <row r="12" ht="18" customHeight="1" spans="1:13">
      <c r="A12" s="2" t="s">
        <v>1054</v>
      </c>
      <c r="B12" s="2" t="s">
        <v>340</v>
      </c>
      <c r="C12" s="2" t="s">
        <v>341</v>
      </c>
      <c r="D12" s="2" t="s">
        <v>701</v>
      </c>
      <c r="E12" s="2" t="s">
        <v>1203</v>
      </c>
      <c r="F12" s="2" t="s">
        <v>1045</v>
      </c>
      <c r="G12" s="6" t="s">
        <v>1028</v>
      </c>
      <c r="H12" s="6"/>
      <c r="I12" s="16"/>
      <c r="J12" s="6"/>
      <c r="K12" s="6"/>
      <c r="L12" s="6"/>
      <c r="M12" s="2"/>
    </row>
    <row r="13" ht="18" customHeight="1" spans="1:13">
      <c r="A13" s="2" t="s">
        <v>1058</v>
      </c>
      <c r="B13" s="2" t="s">
        <v>340</v>
      </c>
      <c r="C13" s="2" t="s">
        <v>341</v>
      </c>
      <c r="D13" s="2" t="s">
        <v>1096</v>
      </c>
      <c r="E13" s="2" t="s">
        <v>1079</v>
      </c>
      <c r="F13" s="2" t="s">
        <v>1207</v>
      </c>
      <c r="G13" s="6" t="s">
        <v>1028</v>
      </c>
      <c r="H13" s="6"/>
      <c r="I13" s="16"/>
      <c r="J13" s="6"/>
      <c r="K13" s="6"/>
      <c r="L13" s="6"/>
      <c r="M13" s="2"/>
    </row>
    <row r="14" ht="18" customHeight="1" spans="1:13">
      <c r="A14" s="2" t="s">
        <v>1061</v>
      </c>
      <c r="B14" s="2" t="s">
        <v>340</v>
      </c>
      <c r="C14" s="2" t="s">
        <v>341</v>
      </c>
      <c r="D14" s="2" t="s">
        <v>1099</v>
      </c>
      <c r="E14" s="2" t="s">
        <v>1026</v>
      </c>
      <c r="F14" s="2" t="s">
        <v>1208</v>
      </c>
      <c r="G14" s="6" t="s">
        <v>1028</v>
      </c>
      <c r="H14" s="6"/>
      <c r="I14" s="16"/>
      <c r="J14" s="6"/>
      <c r="K14" s="6"/>
      <c r="L14" s="6"/>
      <c r="M14" s="2"/>
    </row>
    <row r="15" ht="18" customHeight="1" spans="1:13">
      <c r="A15" s="2" t="s">
        <v>1065</v>
      </c>
      <c r="B15" s="2" t="s">
        <v>340</v>
      </c>
      <c r="C15" s="2" t="s">
        <v>341</v>
      </c>
      <c r="D15" s="2" t="s">
        <v>1101</v>
      </c>
      <c r="E15" s="2" t="s">
        <v>1026</v>
      </c>
      <c r="F15" s="2" t="s">
        <v>1209</v>
      </c>
      <c r="G15" s="6" t="s">
        <v>1028</v>
      </c>
      <c r="H15" s="6"/>
      <c r="I15" s="16"/>
      <c r="J15" s="6"/>
      <c r="K15" s="6"/>
      <c r="L15" s="6"/>
      <c r="M15" s="2"/>
    </row>
    <row r="16" ht="18" customHeight="1" spans="1:13">
      <c r="A16" s="2" t="s">
        <v>1068</v>
      </c>
      <c r="B16" s="2" t="s">
        <v>340</v>
      </c>
      <c r="C16" s="2" t="s">
        <v>341</v>
      </c>
      <c r="D16" s="2" t="s">
        <v>1104</v>
      </c>
      <c r="E16" s="2" t="s">
        <v>1079</v>
      </c>
      <c r="F16" s="2" t="s">
        <v>1210</v>
      </c>
      <c r="G16" s="6" t="s">
        <v>1028</v>
      </c>
      <c r="H16" s="6"/>
      <c r="I16" s="16"/>
      <c r="J16" s="6"/>
      <c r="K16" s="6"/>
      <c r="L16" s="6"/>
      <c r="M16" s="2"/>
    </row>
    <row r="17" ht="18" customHeight="1" spans="1:13">
      <c r="A17" s="2" t="s">
        <v>1071</v>
      </c>
      <c r="B17" s="2" t="s">
        <v>340</v>
      </c>
      <c r="C17" s="2" t="s">
        <v>341</v>
      </c>
      <c r="D17" s="2" t="s">
        <v>1107</v>
      </c>
      <c r="E17" s="2" t="s">
        <v>1026</v>
      </c>
      <c r="F17" s="2" t="s">
        <v>1211</v>
      </c>
      <c r="G17" s="6" t="s">
        <v>1028</v>
      </c>
      <c r="H17" s="6"/>
      <c r="I17" s="16"/>
      <c r="J17" s="6"/>
      <c r="K17" s="6"/>
      <c r="L17" s="6"/>
      <c r="M17" s="2"/>
    </row>
    <row r="18" ht="18" customHeight="1" spans="1:13">
      <c r="A18" s="2" t="s">
        <v>1074</v>
      </c>
      <c r="B18" s="2" t="s">
        <v>340</v>
      </c>
      <c r="C18" s="2" t="s">
        <v>341</v>
      </c>
      <c r="D18" s="2" t="s">
        <v>1110</v>
      </c>
      <c r="E18" s="2" t="s">
        <v>1026</v>
      </c>
      <c r="F18" s="2" t="s">
        <v>1212</v>
      </c>
      <c r="G18" s="6" t="s">
        <v>1028</v>
      </c>
      <c r="H18" s="6"/>
      <c r="I18" s="16"/>
      <c r="J18" s="6"/>
      <c r="K18" s="6"/>
      <c r="L18" s="6"/>
      <c r="M18" s="2"/>
    </row>
    <row r="19" ht="18" customHeight="1" spans="1:13">
      <c r="A19" s="2" t="s">
        <v>1077</v>
      </c>
      <c r="B19" s="2" t="s">
        <v>340</v>
      </c>
      <c r="C19" s="2" t="s">
        <v>341</v>
      </c>
      <c r="D19" s="2" t="s">
        <v>1113</v>
      </c>
      <c r="E19" s="2" t="s">
        <v>1079</v>
      </c>
      <c r="F19" s="2" t="s">
        <v>1213</v>
      </c>
      <c r="G19" s="6" t="s">
        <v>1028</v>
      </c>
      <c r="H19" s="6"/>
      <c r="I19" s="16"/>
      <c r="J19" s="6"/>
      <c r="K19" s="6"/>
      <c r="L19" s="6"/>
      <c r="M19" s="2"/>
    </row>
    <row r="20" ht="18" customHeight="1" spans="1:13">
      <c r="A20" s="2" t="s">
        <v>1081</v>
      </c>
      <c r="B20" s="2" t="s">
        <v>340</v>
      </c>
      <c r="C20" s="2" t="s">
        <v>341</v>
      </c>
      <c r="D20" s="2" t="s">
        <v>1116</v>
      </c>
      <c r="E20" s="2" t="s">
        <v>1026</v>
      </c>
      <c r="F20" s="2" t="s">
        <v>1214</v>
      </c>
      <c r="G20" s="6" t="s">
        <v>1028</v>
      </c>
      <c r="H20" s="6"/>
      <c r="I20" s="16"/>
      <c r="J20" s="6"/>
      <c r="K20" s="6"/>
      <c r="L20" s="6"/>
      <c r="M20" s="2"/>
    </row>
    <row r="21" ht="18" customHeight="1" spans="1:13">
      <c r="A21" s="2" t="s">
        <v>220</v>
      </c>
      <c r="B21" s="2" t="s">
        <v>340</v>
      </c>
      <c r="C21" s="2" t="s">
        <v>341</v>
      </c>
      <c r="D21" s="2" t="s">
        <v>1119</v>
      </c>
      <c r="E21" s="2" t="s">
        <v>1026</v>
      </c>
      <c r="F21" s="2" t="s">
        <v>1215</v>
      </c>
      <c r="G21" s="6" t="s">
        <v>1028</v>
      </c>
      <c r="H21" s="6"/>
      <c r="I21" s="16"/>
      <c r="J21" s="6"/>
      <c r="K21" s="6"/>
      <c r="L21" s="6"/>
      <c r="M21" s="2"/>
    </row>
    <row r="22" ht="18" customHeight="1" spans="1:13">
      <c r="A22" s="2" t="s">
        <v>530</v>
      </c>
      <c r="B22" s="2" t="s">
        <v>340</v>
      </c>
      <c r="C22" s="2" t="s">
        <v>341</v>
      </c>
      <c r="D22" s="2" t="s">
        <v>1122</v>
      </c>
      <c r="E22" s="2" t="s">
        <v>1123</v>
      </c>
      <c r="F22" s="2" t="s">
        <v>1216</v>
      </c>
      <c r="G22" s="6" t="s">
        <v>1028</v>
      </c>
      <c r="H22" s="6"/>
      <c r="I22" s="16"/>
      <c r="J22" s="6"/>
      <c r="K22" s="6"/>
      <c r="L22" s="6"/>
      <c r="M22" s="2"/>
    </row>
    <row r="23" ht="18" customHeight="1" spans="1:13">
      <c r="A23" s="2" t="s">
        <v>1088</v>
      </c>
      <c r="B23" s="2" t="s">
        <v>340</v>
      </c>
      <c r="C23" s="2" t="s">
        <v>341</v>
      </c>
      <c r="D23" s="2" t="s">
        <v>1126</v>
      </c>
      <c r="E23" s="2" t="s">
        <v>1127</v>
      </c>
      <c r="F23" s="2" t="s">
        <v>1217</v>
      </c>
      <c r="G23" s="6" t="s">
        <v>1028</v>
      </c>
      <c r="H23" s="6"/>
      <c r="I23" s="16" t="s">
        <v>1218</v>
      </c>
      <c r="J23" s="6"/>
      <c r="K23" s="6"/>
      <c r="L23" s="6"/>
      <c r="M23" s="2"/>
    </row>
    <row r="24" ht="18" customHeight="1" spans="1:13">
      <c r="A24" s="2" t="s">
        <v>1091</v>
      </c>
      <c r="B24" s="2" t="s">
        <v>340</v>
      </c>
      <c r="C24" s="2" t="s">
        <v>341</v>
      </c>
      <c r="D24" s="2" t="s">
        <v>1130</v>
      </c>
      <c r="E24" s="2" t="s">
        <v>1131</v>
      </c>
      <c r="F24" s="2" t="s">
        <v>1219</v>
      </c>
      <c r="G24" s="6" t="s">
        <v>1028</v>
      </c>
      <c r="H24" s="6"/>
      <c r="I24" s="16"/>
      <c r="J24" s="6"/>
      <c r="K24" s="6"/>
      <c r="L24" s="6"/>
      <c r="M24" s="2"/>
    </row>
    <row r="25" ht="18" customHeight="1" spans="1:13">
      <c r="A25" s="2" t="s">
        <v>1095</v>
      </c>
      <c r="B25" s="2" t="s">
        <v>340</v>
      </c>
      <c r="C25" s="2" t="s">
        <v>341</v>
      </c>
      <c r="D25" s="2" t="s">
        <v>273</v>
      </c>
      <c r="E25" s="2" t="s">
        <v>1123</v>
      </c>
      <c r="F25" s="2" t="s">
        <v>1220</v>
      </c>
      <c r="G25" s="6" t="s">
        <v>1028</v>
      </c>
      <c r="H25" s="6"/>
      <c r="I25" s="16"/>
      <c r="J25" s="6"/>
      <c r="K25" s="6"/>
      <c r="L25" s="6"/>
      <c r="M25" s="2"/>
    </row>
    <row r="26" ht="18" customHeight="1" spans="1:13">
      <c r="A26" s="2" t="s">
        <v>1098</v>
      </c>
      <c r="B26" s="2" t="s">
        <v>340</v>
      </c>
      <c r="C26" s="2" t="s">
        <v>341</v>
      </c>
      <c r="D26" s="2" t="s">
        <v>1135</v>
      </c>
      <c r="E26" s="2" t="s">
        <v>1021</v>
      </c>
      <c r="F26" s="2" t="s">
        <v>1221</v>
      </c>
      <c r="G26" s="6" t="s">
        <v>1028</v>
      </c>
      <c r="H26" s="6"/>
      <c r="I26" s="16"/>
      <c r="J26" s="6"/>
      <c r="K26" s="6"/>
      <c r="L26" s="6"/>
      <c r="M26" s="2"/>
    </row>
    <row r="27" ht="18" customHeight="1" spans="1:13">
      <c r="A27" s="2" t="s">
        <v>427</v>
      </c>
      <c r="B27" s="2" t="s">
        <v>340</v>
      </c>
      <c r="C27" s="2" t="s">
        <v>341</v>
      </c>
      <c r="D27" s="2" t="s">
        <v>1136</v>
      </c>
      <c r="E27" s="2" t="s">
        <v>1026</v>
      </c>
      <c r="F27" s="2" t="s">
        <v>1222</v>
      </c>
      <c r="G27" s="6" t="s">
        <v>1028</v>
      </c>
      <c r="H27" s="6"/>
      <c r="I27" s="16"/>
      <c r="J27" s="6"/>
      <c r="K27" s="6"/>
      <c r="L27" s="6"/>
      <c r="M27" s="2"/>
    </row>
    <row r="28" ht="18" customHeight="1" spans="1:13">
      <c r="A28" s="2" t="s">
        <v>1103</v>
      </c>
      <c r="B28" s="2" t="s">
        <v>340</v>
      </c>
      <c r="C28" s="2" t="s">
        <v>341</v>
      </c>
      <c r="D28" s="2" t="s">
        <v>1744</v>
      </c>
      <c r="E28" s="2" t="s">
        <v>1127</v>
      </c>
      <c r="F28" s="2" t="s">
        <v>1745</v>
      </c>
      <c r="G28" s="6" t="s">
        <v>1028</v>
      </c>
      <c r="H28" s="6"/>
      <c r="I28" s="16" t="s">
        <v>1236</v>
      </c>
      <c r="J28" s="6"/>
      <c r="K28" s="6" t="s">
        <v>1200</v>
      </c>
      <c r="L28" s="6"/>
      <c r="M28" s="2"/>
    </row>
    <row r="29" spans="9:9">
      <c r="I29" s="16"/>
    </row>
  </sheetData>
  <hyperlinks>
    <hyperlink ref="N2" location="'目录'!A1" display="返回目录"/>
  </hyperlinks>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K26" sqref="K26"/>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342</v>
      </c>
      <c r="C2" s="2" t="s">
        <v>343</v>
      </c>
      <c r="D2" s="2" t="s">
        <v>820</v>
      </c>
      <c r="E2" s="2" t="s">
        <v>1021</v>
      </c>
      <c r="F2" s="2" t="s">
        <v>820</v>
      </c>
      <c r="G2" s="6" t="s">
        <v>1023</v>
      </c>
      <c r="H2" s="6" t="s">
        <v>216</v>
      </c>
      <c r="I2" s="16"/>
      <c r="J2" s="6"/>
      <c r="K2" s="6"/>
      <c r="L2" s="6"/>
      <c r="M2" s="2"/>
      <c r="N2" s="31" t="s">
        <v>1024</v>
      </c>
    </row>
    <row r="3" ht="18" customHeight="1" spans="1:13">
      <c r="A3" s="2" t="s">
        <v>400</v>
      </c>
      <c r="B3" s="2" t="s">
        <v>342</v>
      </c>
      <c r="C3" s="2" t="s">
        <v>343</v>
      </c>
      <c r="D3" s="2" t="s">
        <v>2035</v>
      </c>
      <c r="E3" s="2" t="s">
        <v>1131</v>
      </c>
      <c r="F3" s="2" t="s">
        <v>2036</v>
      </c>
      <c r="G3" s="6" t="s">
        <v>1028</v>
      </c>
      <c r="H3" s="6"/>
      <c r="I3" s="16"/>
      <c r="J3" s="6"/>
      <c r="K3" s="6"/>
      <c r="L3" s="6"/>
      <c r="M3" s="2"/>
    </row>
    <row r="4" ht="18" customHeight="1" spans="1:13">
      <c r="A4" s="2" t="s">
        <v>257</v>
      </c>
      <c r="B4" s="2" t="s">
        <v>342</v>
      </c>
      <c r="C4" s="2" t="s">
        <v>343</v>
      </c>
      <c r="D4" s="2" t="s">
        <v>2069</v>
      </c>
      <c r="E4" s="2" t="s">
        <v>1828</v>
      </c>
      <c r="F4" s="2" t="s">
        <v>2070</v>
      </c>
      <c r="G4" s="6" t="s">
        <v>1028</v>
      </c>
      <c r="H4" s="6"/>
      <c r="I4" s="16"/>
      <c r="J4" s="6"/>
      <c r="K4" s="6"/>
      <c r="L4" s="6"/>
      <c r="M4" s="2"/>
    </row>
    <row r="5" ht="18" customHeight="1" spans="1:13">
      <c r="A5" s="2" t="s">
        <v>395</v>
      </c>
      <c r="B5" s="2" t="s">
        <v>342</v>
      </c>
      <c r="C5" s="2" t="s">
        <v>343</v>
      </c>
      <c r="D5" s="2" t="s">
        <v>706</v>
      </c>
      <c r="E5" s="2" t="s">
        <v>1180</v>
      </c>
      <c r="F5" s="2" t="s">
        <v>2043</v>
      </c>
      <c r="G5" s="6" t="s">
        <v>1028</v>
      </c>
      <c r="H5" s="6"/>
      <c r="I5" s="16"/>
      <c r="J5" s="6"/>
      <c r="K5" s="6"/>
      <c r="L5" s="6"/>
      <c r="M5" s="2"/>
    </row>
    <row r="6" ht="18" customHeight="1" spans="1:13">
      <c r="A6" s="2" t="s">
        <v>403</v>
      </c>
      <c r="B6" s="2" t="s">
        <v>342</v>
      </c>
      <c r="C6" s="2" t="s">
        <v>343</v>
      </c>
      <c r="D6" s="2" t="s">
        <v>2044</v>
      </c>
      <c r="E6" s="2" t="s">
        <v>1232</v>
      </c>
      <c r="F6" s="2" t="s">
        <v>2045</v>
      </c>
      <c r="G6" s="6" t="s">
        <v>1028</v>
      </c>
      <c r="H6" s="6"/>
      <c r="I6" s="16"/>
      <c r="J6" s="6"/>
      <c r="K6" s="6"/>
      <c r="L6" s="6"/>
      <c r="M6" s="2"/>
    </row>
    <row r="7" ht="18" customHeight="1" spans="1:13">
      <c r="A7" s="2" t="s">
        <v>475</v>
      </c>
      <c r="B7" s="2" t="s">
        <v>342</v>
      </c>
      <c r="C7" s="2" t="s">
        <v>343</v>
      </c>
      <c r="D7" s="2" t="s">
        <v>1047</v>
      </c>
      <c r="E7" s="2" t="s">
        <v>1048</v>
      </c>
      <c r="F7" s="2" t="s">
        <v>1049</v>
      </c>
      <c r="G7" s="6" t="s">
        <v>1028</v>
      </c>
      <c r="H7" s="6"/>
      <c r="I7" s="16"/>
      <c r="J7" s="6"/>
      <c r="K7" s="6" t="s">
        <v>1200</v>
      </c>
      <c r="L7" s="6"/>
      <c r="M7" s="2"/>
    </row>
    <row r="8" ht="18" customHeight="1" spans="1:13">
      <c r="A8" s="2" t="s">
        <v>1039</v>
      </c>
      <c r="B8" s="2" t="s">
        <v>342</v>
      </c>
      <c r="C8" s="2" t="s">
        <v>343</v>
      </c>
      <c r="D8" s="2" t="s">
        <v>1201</v>
      </c>
      <c r="E8" s="2" t="s">
        <v>1048</v>
      </c>
      <c r="F8" s="2" t="s">
        <v>1067</v>
      </c>
      <c r="G8" s="6" t="s">
        <v>1028</v>
      </c>
      <c r="H8" s="6"/>
      <c r="I8" s="16"/>
      <c r="J8" s="6"/>
      <c r="K8" s="6" t="s">
        <v>1200</v>
      </c>
      <c r="L8" s="6"/>
      <c r="M8" s="2"/>
    </row>
    <row r="9" ht="18" customHeight="1" spans="1:13">
      <c r="A9" s="2" t="s">
        <v>1043</v>
      </c>
      <c r="B9" s="2" t="s">
        <v>342</v>
      </c>
      <c r="C9" s="2" t="s">
        <v>343</v>
      </c>
      <c r="D9" s="2" t="s">
        <v>1055</v>
      </c>
      <c r="E9" s="2" t="s">
        <v>1180</v>
      </c>
      <c r="F9" s="2" t="s">
        <v>1057</v>
      </c>
      <c r="G9" s="6" t="s">
        <v>1028</v>
      </c>
      <c r="H9" s="6"/>
      <c r="I9" s="16"/>
      <c r="J9" s="6"/>
      <c r="K9" s="6" t="s">
        <v>1200</v>
      </c>
      <c r="L9" s="6"/>
      <c r="M9" s="2"/>
    </row>
    <row r="10" ht="18" customHeight="1" spans="1:13">
      <c r="A10" s="2" t="s">
        <v>1046</v>
      </c>
      <c r="B10" s="2" t="s">
        <v>342</v>
      </c>
      <c r="C10" s="2" t="s">
        <v>343</v>
      </c>
      <c r="D10" s="2" t="s">
        <v>1202</v>
      </c>
      <c r="E10" s="2" t="s">
        <v>1203</v>
      </c>
      <c r="F10" s="2" t="s">
        <v>1094</v>
      </c>
      <c r="G10" s="6" t="s">
        <v>1028</v>
      </c>
      <c r="H10" s="6"/>
      <c r="I10" s="16"/>
      <c r="J10" s="6"/>
      <c r="K10" s="6" t="s">
        <v>1200</v>
      </c>
      <c r="L10" s="6"/>
      <c r="M10" s="2"/>
    </row>
    <row r="11" ht="18" customHeight="1" spans="1:13">
      <c r="A11" s="2" t="s">
        <v>1050</v>
      </c>
      <c r="B11" s="2" t="s">
        <v>342</v>
      </c>
      <c r="C11" s="2" t="s">
        <v>343</v>
      </c>
      <c r="D11" s="2" t="s">
        <v>1096</v>
      </c>
      <c r="E11" s="2" t="s">
        <v>1079</v>
      </c>
      <c r="F11" s="2" t="s">
        <v>1207</v>
      </c>
      <c r="G11" s="6" t="s">
        <v>1028</v>
      </c>
      <c r="H11" s="6"/>
      <c r="I11" s="16"/>
      <c r="J11" s="6"/>
      <c r="K11" s="6"/>
      <c r="L11" s="6"/>
      <c r="M11" s="2"/>
    </row>
    <row r="12" ht="18" customHeight="1" spans="1:13">
      <c r="A12" s="2" t="s">
        <v>1054</v>
      </c>
      <c r="B12" s="2" t="s">
        <v>342</v>
      </c>
      <c r="C12" s="2" t="s">
        <v>343</v>
      </c>
      <c r="D12" s="2" t="s">
        <v>1099</v>
      </c>
      <c r="E12" s="2" t="s">
        <v>1026</v>
      </c>
      <c r="F12" s="2" t="s">
        <v>1208</v>
      </c>
      <c r="G12" s="6" t="s">
        <v>1028</v>
      </c>
      <c r="H12" s="6"/>
      <c r="I12" s="16"/>
      <c r="J12" s="6"/>
      <c r="K12" s="6"/>
      <c r="L12" s="6"/>
      <c r="M12" s="2"/>
    </row>
    <row r="13" ht="18" customHeight="1" spans="1:13">
      <c r="A13" s="2" t="s">
        <v>1058</v>
      </c>
      <c r="B13" s="2" t="s">
        <v>342</v>
      </c>
      <c r="C13" s="2" t="s">
        <v>343</v>
      </c>
      <c r="D13" s="2" t="s">
        <v>1101</v>
      </c>
      <c r="E13" s="2" t="s">
        <v>1026</v>
      </c>
      <c r="F13" s="2" t="s">
        <v>1209</v>
      </c>
      <c r="G13" s="6" t="s">
        <v>1028</v>
      </c>
      <c r="H13" s="6"/>
      <c r="I13" s="16"/>
      <c r="J13" s="6"/>
      <c r="K13" s="6"/>
      <c r="L13" s="6"/>
      <c r="M13" s="2"/>
    </row>
    <row r="14" ht="18" customHeight="1" spans="1:13">
      <c r="A14" s="2" t="s">
        <v>1061</v>
      </c>
      <c r="B14" s="2" t="s">
        <v>342</v>
      </c>
      <c r="C14" s="2" t="s">
        <v>343</v>
      </c>
      <c r="D14" s="2" t="s">
        <v>1104</v>
      </c>
      <c r="E14" s="2" t="s">
        <v>1079</v>
      </c>
      <c r="F14" s="2" t="s">
        <v>1210</v>
      </c>
      <c r="G14" s="6" t="s">
        <v>1028</v>
      </c>
      <c r="H14" s="6"/>
      <c r="I14" s="16"/>
      <c r="J14" s="6"/>
      <c r="K14" s="6"/>
      <c r="L14" s="6"/>
      <c r="M14" s="2"/>
    </row>
    <row r="15" ht="18" customHeight="1" spans="1:13">
      <c r="A15" s="2" t="s">
        <v>1065</v>
      </c>
      <c r="B15" s="2" t="s">
        <v>342</v>
      </c>
      <c r="C15" s="2" t="s">
        <v>343</v>
      </c>
      <c r="D15" s="2" t="s">
        <v>1107</v>
      </c>
      <c r="E15" s="2" t="s">
        <v>1026</v>
      </c>
      <c r="F15" s="2" t="s">
        <v>1211</v>
      </c>
      <c r="G15" s="6" t="s">
        <v>1028</v>
      </c>
      <c r="H15" s="6"/>
      <c r="I15" s="16"/>
      <c r="J15" s="6"/>
      <c r="K15" s="6"/>
      <c r="L15" s="6"/>
      <c r="M15" s="2"/>
    </row>
    <row r="16" ht="18" customHeight="1" spans="1:13">
      <c r="A16" s="2" t="s">
        <v>1068</v>
      </c>
      <c r="B16" s="2" t="s">
        <v>342</v>
      </c>
      <c r="C16" s="2" t="s">
        <v>343</v>
      </c>
      <c r="D16" s="2" t="s">
        <v>1110</v>
      </c>
      <c r="E16" s="2" t="s">
        <v>1026</v>
      </c>
      <c r="F16" s="2" t="s">
        <v>1212</v>
      </c>
      <c r="G16" s="6" t="s">
        <v>1028</v>
      </c>
      <c r="H16" s="6"/>
      <c r="I16" s="16"/>
      <c r="J16" s="6"/>
      <c r="K16" s="6"/>
      <c r="L16" s="6"/>
      <c r="M16" s="2"/>
    </row>
    <row r="17" ht="18" customHeight="1" spans="1:13">
      <c r="A17" s="2" t="s">
        <v>1071</v>
      </c>
      <c r="B17" s="2" t="s">
        <v>342</v>
      </c>
      <c r="C17" s="2" t="s">
        <v>343</v>
      </c>
      <c r="D17" s="2" t="s">
        <v>1113</v>
      </c>
      <c r="E17" s="2" t="s">
        <v>1079</v>
      </c>
      <c r="F17" s="2" t="s">
        <v>1213</v>
      </c>
      <c r="G17" s="6" t="s">
        <v>1028</v>
      </c>
      <c r="H17" s="6"/>
      <c r="I17" s="16"/>
      <c r="J17" s="6"/>
      <c r="K17" s="6"/>
      <c r="L17" s="6"/>
      <c r="M17" s="2"/>
    </row>
    <row r="18" ht="18" customHeight="1" spans="1:13">
      <c r="A18" s="2" t="s">
        <v>1074</v>
      </c>
      <c r="B18" s="2" t="s">
        <v>342</v>
      </c>
      <c r="C18" s="2" t="s">
        <v>343</v>
      </c>
      <c r="D18" s="2" t="s">
        <v>1116</v>
      </c>
      <c r="E18" s="2" t="s">
        <v>1026</v>
      </c>
      <c r="F18" s="2" t="s">
        <v>1214</v>
      </c>
      <c r="G18" s="6" t="s">
        <v>1028</v>
      </c>
      <c r="H18" s="6"/>
      <c r="I18" s="16"/>
      <c r="J18" s="6"/>
      <c r="K18" s="6"/>
      <c r="L18" s="6"/>
      <c r="M18" s="2"/>
    </row>
    <row r="19" ht="18" customHeight="1" spans="1:13">
      <c r="A19" s="2" t="s">
        <v>1077</v>
      </c>
      <c r="B19" s="2" t="s">
        <v>342</v>
      </c>
      <c r="C19" s="2" t="s">
        <v>343</v>
      </c>
      <c r="D19" s="2" t="s">
        <v>1119</v>
      </c>
      <c r="E19" s="2" t="s">
        <v>1026</v>
      </c>
      <c r="F19" s="2" t="s">
        <v>1215</v>
      </c>
      <c r="G19" s="6" t="s">
        <v>1028</v>
      </c>
      <c r="H19" s="6"/>
      <c r="I19" s="16"/>
      <c r="J19" s="6"/>
      <c r="K19" s="6"/>
      <c r="L19" s="6"/>
      <c r="M19" s="2"/>
    </row>
    <row r="20" ht="18" customHeight="1" spans="1:13">
      <c r="A20" s="2" t="s">
        <v>1081</v>
      </c>
      <c r="B20" s="2" t="s">
        <v>342</v>
      </c>
      <c r="C20" s="2" t="s">
        <v>343</v>
      </c>
      <c r="D20" s="2" t="s">
        <v>1122</v>
      </c>
      <c r="E20" s="2" t="s">
        <v>1123</v>
      </c>
      <c r="F20" s="2" t="s">
        <v>1216</v>
      </c>
      <c r="G20" s="6" t="s">
        <v>1028</v>
      </c>
      <c r="H20" s="6"/>
      <c r="I20" s="16"/>
      <c r="J20" s="6"/>
      <c r="K20" s="6"/>
      <c r="L20" s="6"/>
      <c r="M20" s="2"/>
    </row>
    <row r="21" ht="18" customHeight="1" spans="1:13">
      <c r="A21" s="2" t="s">
        <v>220</v>
      </c>
      <c r="B21" s="2" t="s">
        <v>342</v>
      </c>
      <c r="C21" s="2" t="s">
        <v>343</v>
      </c>
      <c r="D21" s="2" t="s">
        <v>1126</v>
      </c>
      <c r="E21" s="2" t="s">
        <v>1127</v>
      </c>
      <c r="F21" s="2" t="s">
        <v>1217</v>
      </c>
      <c r="G21" s="6" t="s">
        <v>1028</v>
      </c>
      <c r="H21" s="6"/>
      <c r="I21" s="16" t="s">
        <v>1218</v>
      </c>
      <c r="J21" s="6"/>
      <c r="K21" s="6"/>
      <c r="L21" s="6"/>
      <c r="M21" s="2"/>
    </row>
    <row r="22" ht="18" customHeight="1" spans="1:13">
      <c r="A22" s="2" t="s">
        <v>530</v>
      </c>
      <c r="B22" s="2" t="s">
        <v>342</v>
      </c>
      <c r="C22" s="2" t="s">
        <v>343</v>
      </c>
      <c r="D22" s="2" t="s">
        <v>1130</v>
      </c>
      <c r="E22" s="2" t="s">
        <v>1131</v>
      </c>
      <c r="F22" s="2" t="s">
        <v>1219</v>
      </c>
      <c r="G22" s="6" t="s">
        <v>1028</v>
      </c>
      <c r="H22" s="6"/>
      <c r="I22" s="16"/>
      <c r="J22" s="6"/>
      <c r="K22" s="6"/>
      <c r="L22" s="6"/>
      <c r="M22" s="2"/>
    </row>
    <row r="23" ht="18" customHeight="1" spans="1:13">
      <c r="A23" s="2" t="s">
        <v>1088</v>
      </c>
      <c r="B23" s="2" t="s">
        <v>342</v>
      </c>
      <c r="C23" s="2" t="s">
        <v>343</v>
      </c>
      <c r="D23" s="2" t="s">
        <v>273</v>
      </c>
      <c r="E23" s="2" t="s">
        <v>1123</v>
      </c>
      <c r="F23" s="2" t="s">
        <v>1220</v>
      </c>
      <c r="G23" s="6" t="s">
        <v>1028</v>
      </c>
      <c r="H23" s="6"/>
      <c r="I23" s="16"/>
      <c r="J23" s="6"/>
      <c r="K23" s="6"/>
      <c r="L23" s="6"/>
      <c r="M23" s="2"/>
    </row>
    <row r="24" ht="18" customHeight="1" spans="1:13">
      <c r="A24" s="2" t="s">
        <v>1091</v>
      </c>
      <c r="B24" s="2" t="s">
        <v>342</v>
      </c>
      <c r="C24" s="2" t="s">
        <v>343</v>
      </c>
      <c r="D24" s="2" t="s">
        <v>1135</v>
      </c>
      <c r="E24" s="2" t="s">
        <v>1021</v>
      </c>
      <c r="F24" s="2" t="s">
        <v>1221</v>
      </c>
      <c r="G24" s="6" t="s">
        <v>1028</v>
      </c>
      <c r="H24" s="6"/>
      <c r="I24" s="16"/>
      <c r="J24" s="6"/>
      <c r="K24" s="6"/>
      <c r="L24" s="6"/>
      <c r="M24" s="2"/>
    </row>
    <row r="25" ht="18" customHeight="1" spans="1:13">
      <c r="A25" s="2" t="s">
        <v>1095</v>
      </c>
      <c r="B25" s="2" t="s">
        <v>342</v>
      </c>
      <c r="C25" s="2" t="s">
        <v>343</v>
      </c>
      <c r="D25" s="2" t="s">
        <v>1136</v>
      </c>
      <c r="E25" s="2" t="s">
        <v>1026</v>
      </c>
      <c r="F25" s="2" t="s">
        <v>1222</v>
      </c>
      <c r="G25" s="6" t="s">
        <v>1028</v>
      </c>
      <c r="H25" s="6"/>
      <c r="I25" s="16"/>
      <c r="J25" s="6"/>
      <c r="K25" s="6"/>
      <c r="L25" s="6"/>
      <c r="M25" s="2"/>
    </row>
    <row r="26" ht="18" customHeight="1" spans="1:13">
      <c r="A26" s="2" t="s">
        <v>1098</v>
      </c>
      <c r="B26" s="2" t="s">
        <v>342</v>
      </c>
      <c r="C26" s="2" t="s">
        <v>343</v>
      </c>
      <c r="D26" s="2" t="s">
        <v>1744</v>
      </c>
      <c r="E26" s="2" t="s">
        <v>1127</v>
      </c>
      <c r="F26" s="2" t="s">
        <v>1745</v>
      </c>
      <c r="G26" s="6" t="s">
        <v>1028</v>
      </c>
      <c r="H26" s="6"/>
      <c r="I26" s="16" t="s">
        <v>1236</v>
      </c>
      <c r="J26" s="6"/>
      <c r="K26" s="6" t="s">
        <v>1200</v>
      </c>
      <c r="L26" s="6"/>
      <c r="M26" s="2"/>
    </row>
    <row r="27" spans="9:9">
      <c r="I27" s="16"/>
    </row>
  </sheetData>
  <hyperlinks>
    <hyperlink ref="N2" location="'目录'!A1" display="返回目录"/>
  </hyperlinks>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27" sqref="K2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344</v>
      </c>
      <c r="C2" s="2" t="s">
        <v>345</v>
      </c>
      <c r="D2" s="2" t="s">
        <v>820</v>
      </c>
      <c r="E2" s="2" t="s">
        <v>1021</v>
      </c>
      <c r="F2" s="2" t="s">
        <v>820</v>
      </c>
      <c r="G2" s="6" t="s">
        <v>1023</v>
      </c>
      <c r="H2" s="6" t="s">
        <v>216</v>
      </c>
      <c r="I2" s="16"/>
      <c r="J2" s="6"/>
      <c r="K2" s="6"/>
      <c r="L2" s="6"/>
      <c r="M2" s="2"/>
      <c r="N2" s="31" t="s">
        <v>1024</v>
      </c>
    </row>
    <row r="3" ht="18" customHeight="1" spans="1:13">
      <c r="A3" s="2" t="s">
        <v>400</v>
      </c>
      <c r="B3" s="2" t="s">
        <v>344</v>
      </c>
      <c r="C3" s="2" t="s">
        <v>345</v>
      </c>
      <c r="D3" s="2" t="s">
        <v>2035</v>
      </c>
      <c r="E3" s="2" t="s">
        <v>1131</v>
      </c>
      <c r="F3" s="2" t="s">
        <v>2036</v>
      </c>
      <c r="G3" s="6" t="s">
        <v>1028</v>
      </c>
      <c r="H3" s="6"/>
      <c r="I3" s="16"/>
      <c r="J3" s="6"/>
      <c r="K3" s="6"/>
      <c r="L3" s="6"/>
      <c r="M3" s="2"/>
    </row>
    <row r="4" ht="18" customHeight="1" spans="1:13">
      <c r="A4" s="2" t="s">
        <v>257</v>
      </c>
      <c r="B4" s="2" t="s">
        <v>344</v>
      </c>
      <c r="C4" s="2" t="s">
        <v>345</v>
      </c>
      <c r="D4" s="2" t="s">
        <v>2069</v>
      </c>
      <c r="E4" s="2" t="s">
        <v>1828</v>
      </c>
      <c r="F4" s="2" t="s">
        <v>2070</v>
      </c>
      <c r="G4" s="6" t="s">
        <v>1028</v>
      </c>
      <c r="H4" s="6"/>
      <c r="I4" s="16"/>
      <c r="J4" s="6"/>
      <c r="K4" s="6"/>
      <c r="L4" s="6"/>
      <c r="M4" s="2"/>
    </row>
    <row r="5" ht="18" customHeight="1" spans="1:13">
      <c r="A5" s="2" t="s">
        <v>395</v>
      </c>
      <c r="B5" s="2" t="s">
        <v>344</v>
      </c>
      <c r="C5" s="2" t="s">
        <v>345</v>
      </c>
      <c r="D5" s="2" t="s">
        <v>701</v>
      </c>
      <c r="E5" s="2" t="s">
        <v>1203</v>
      </c>
      <c r="F5" s="2" t="s">
        <v>1045</v>
      </c>
      <c r="G5" s="6" t="s">
        <v>1028</v>
      </c>
      <c r="H5" s="6"/>
      <c r="I5" s="16"/>
      <c r="J5" s="6"/>
      <c r="K5" s="6"/>
      <c r="L5" s="6"/>
      <c r="M5" s="2"/>
    </row>
    <row r="6" ht="18" customHeight="1" spans="1:13">
      <c r="A6" s="2" t="s">
        <v>403</v>
      </c>
      <c r="B6" s="2" t="s">
        <v>344</v>
      </c>
      <c r="C6" s="2" t="s">
        <v>345</v>
      </c>
      <c r="D6" s="2" t="s">
        <v>706</v>
      </c>
      <c r="E6" s="2" t="s">
        <v>1180</v>
      </c>
      <c r="F6" s="2" t="s">
        <v>2043</v>
      </c>
      <c r="G6" s="6" t="s">
        <v>1028</v>
      </c>
      <c r="H6" s="6"/>
      <c r="I6" s="16"/>
      <c r="J6" s="6"/>
      <c r="K6" s="6"/>
      <c r="L6" s="6"/>
      <c r="M6" s="2"/>
    </row>
    <row r="7" ht="18" customHeight="1" spans="1:13">
      <c r="A7" s="2" t="s">
        <v>475</v>
      </c>
      <c r="B7" s="2" t="s">
        <v>344</v>
      </c>
      <c r="C7" s="2" t="s">
        <v>345</v>
      </c>
      <c r="D7" s="2" t="s">
        <v>2044</v>
      </c>
      <c r="E7" s="2" t="s">
        <v>1232</v>
      </c>
      <c r="F7" s="2" t="s">
        <v>2045</v>
      </c>
      <c r="G7" s="6" t="s">
        <v>1028</v>
      </c>
      <c r="H7" s="6"/>
      <c r="I7" s="16"/>
      <c r="J7" s="6"/>
      <c r="K7" s="6"/>
      <c r="L7" s="6"/>
      <c r="M7" s="2"/>
    </row>
    <row r="8" ht="18" customHeight="1" spans="1:13">
      <c r="A8" s="2" t="s">
        <v>1039</v>
      </c>
      <c r="B8" s="2" t="s">
        <v>344</v>
      </c>
      <c r="C8" s="2" t="s">
        <v>345</v>
      </c>
      <c r="D8" s="2" t="s">
        <v>1047</v>
      </c>
      <c r="E8" s="2" t="s">
        <v>1048</v>
      </c>
      <c r="F8" s="2" t="s">
        <v>1049</v>
      </c>
      <c r="G8" s="6" t="s">
        <v>1028</v>
      </c>
      <c r="H8" s="6"/>
      <c r="I8" s="16"/>
      <c r="J8" s="6"/>
      <c r="K8" s="6" t="s">
        <v>1200</v>
      </c>
      <c r="L8" s="6"/>
      <c r="M8" s="2"/>
    </row>
    <row r="9" ht="18" customHeight="1" spans="1:13">
      <c r="A9" s="2" t="s">
        <v>1043</v>
      </c>
      <c r="B9" s="2" t="s">
        <v>344</v>
      </c>
      <c r="C9" s="2" t="s">
        <v>345</v>
      </c>
      <c r="D9" s="2" t="s">
        <v>1201</v>
      </c>
      <c r="E9" s="2" t="s">
        <v>1048</v>
      </c>
      <c r="F9" s="2" t="s">
        <v>1067</v>
      </c>
      <c r="G9" s="6" t="s">
        <v>1028</v>
      </c>
      <c r="H9" s="6"/>
      <c r="I9" s="16"/>
      <c r="J9" s="6"/>
      <c r="K9" s="6" t="s">
        <v>1200</v>
      </c>
      <c r="L9" s="6"/>
      <c r="M9" s="2"/>
    </row>
    <row r="10" ht="18" customHeight="1" spans="1:13">
      <c r="A10" s="2" t="s">
        <v>1046</v>
      </c>
      <c r="B10" s="2" t="s">
        <v>344</v>
      </c>
      <c r="C10" s="2" t="s">
        <v>345</v>
      </c>
      <c r="D10" s="2" t="s">
        <v>1055</v>
      </c>
      <c r="E10" s="2" t="s">
        <v>1180</v>
      </c>
      <c r="F10" s="2" t="s">
        <v>1057</v>
      </c>
      <c r="G10" s="6" t="s">
        <v>1028</v>
      </c>
      <c r="H10" s="6"/>
      <c r="I10" s="16"/>
      <c r="J10" s="6"/>
      <c r="K10" s="6" t="s">
        <v>1200</v>
      </c>
      <c r="L10" s="6"/>
      <c r="M10" s="2"/>
    </row>
    <row r="11" ht="18" customHeight="1" spans="1:13">
      <c r="A11" s="2" t="s">
        <v>1050</v>
      </c>
      <c r="B11" s="2" t="s">
        <v>344</v>
      </c>
      <c r="C11" s="2" t="s">
        <v>345</v>
      </c>
      <c r="D11" s="2" t="s">
        <v>1202</v>
      </c>
      <c r="E11" s="2" t="s">
        <v>1203</v>
      </c>
      <c r="F11" s="2" t="s">
        <v>1094</v>
      </c>
      <c r="G11" s="6" t="s">
        <v>1028</v>
      </c>
      <c r="H11" s="6"/>
      <c r="I11" s="16"/>
      <c r="J11" s="6"/>
      <c r="K11" s="6" t="s">
        <v>1200</v>
      </c>
      <c r="L11" s="6"/>
      <c r="M11" s="2"/>
    </row>
    <row r="12" ht="18" customHeight="1" spans="1:13">
      <c r="A12" s="2" t="s">
        <v>1054</v>
      </c>
      <c r="B12" s="2" t="s">
        <v>344</v>
      </c>
      <c r="C12" s="2" t="s">
        <v>345</v>
      </c>
      <c r="D12" s="2" t="s">
        <v>1096</v>
      </c>
      <c r="E12" s="2" t="s">
        <v>1079</v>
      </c>
      <c r="F12" s="2" t="s">
        <v>1207</v>
      </c>
      <c r="G12" s="6" t="s">
        <v>1028</v>
      </c>
      <c r="H12" s="6"/>
      <c r="I12" s="16"/>
      <c r="J12" s="6"/>
      <c r="K12" s="6"/>
      <c r="L12" s="6"/>
      <c r="M12" s="2"/>
    </row>
    <row r="13" ht="18" customHeight="1" spans="1:13">
      <c r="A13" s="2" t="s">
        <v>1058</v>
      </c>
      <c r="B13" s="2" t="s">
        <v>344</v>
      </c>
      <c r="C13" s="2" t="s">
        <v>345</v>
      </c>
      <c r="D13" s="2" t="s">
        <v>1099</v>
      </c>
      <c r="E13" s="2" t="s">
        <v>1026</v>
      </c>
      <c r="F13" s="2" t="s">
        <v>1208</v>
      </c>
      <c r="G13" s="6" t="s">
        <v>1028</v>
      </c>
      <c r="H13" s="6"/>
      <c r="I13" s="16"/>
      <c r="J13" s="6"/>
      <c r="K13" s="6"/>
      <c r="L13" s="6"/>
      <c r="M13" s="2"/>
    </row>
    <row r="14" ht="18" customHeight="1" spans="1:13">
      <c r="A14" s="2" t="s">
        <v>1061</v>
      </c>
      <c r="B14" s="2" t="s">
        <v>344</v>
      </c>
      <c r="C14" s="2" t="s">
        <v>345</v>
      </c>
      <c r="D14" s="2" t="s">
        <v>1101</v>
      </c>
      <c r="E14" s="2" t="s">
        <v>1026</v>
      </c>
      <c r="F14" s="2" t="s">
        <v>1209</v>
      </c>
      <c r="G14" s="6" t="s">
        <v>1028</v>
      </c>
      <c r="H14" s="6"/>
      <c r="I14" s="16"/>
      <c r="J14" s="6"/>
      <c r="K14" s="6"/>
      <c r="L14" s="6"/>
      <c r="M14" s="2"/>
    </row>
    <row r="15" ht="18" customHeight="1" spans="1:13">
      <c r="A15" s="2" t="s">
        <v>1065</v>
      </c>
      <c r="B15" s="2" t="s">
        <v>344</v>
      </c>
      <c r="C15" s="2" t="s">
        <v>345</v>
      </c>
      <c r="D15" s="2" t="s">
        <v>1104</v>
      </c>
      <c r="E15" s="2" t="s">
        <v>1079</v>
      </c>
      <c r="F15" s="2" t="s">
        <v>1210</v>
      </c>
      <c r="G15" s="6" t="s">
        <v>1028</v>
      </c>
      <c r="H15" s="6"/>
      <c r="I15" s="16"/>
      <c r="J15" s="6"/>
      <c r="K15" s="6"/>
      <c r="L15" s="6"/>
      <c r="M15" s="2"/>
    </row>
    <row r="16" ht="18" customHeight="1" spans="1:13">
      <c r="A16" s="2" t="s">
        <v>1068</v>
      </c>
      <c r="B16" s="2" t="s">
        <v>344</v>
      </c>
      <c r="C16" s="2" t="s">
        <v>345</v>
      </c>
      <c r="D16" s="2" t="s">
        <v>1107</v>
      </c>
      <c r="E16" s="2" t="s">
        <v>1026</v>
      </c>
      <c r="F16" s="2" t="s">
        <v>1211</v>
      </c>
      <c r="G16" s="6" t="s">
        <v>1028</v>
      </c>
      <c r="H16" s="6"/>
      <c r="I16" s="16"/>
      <c r="J16" s="6"/>
      <c r="K16" s="6"/>
      <c r="L16" s="6"/>
      <c r="M16" s="2"/>
    </row>
    <row r="17" ht="18" customHeight="1" spans="1:13">
      <c r="A17" s="2" t="s">
        <v>1071</v>
      </c>
      <c r="B17" s="2" t="s">
        <v>344</v>
      </c>
      <c r="C17" s="2" t="s">
        <v>345</v>
      </c>
      <c r="D17" s="2" t="s">
        <v>1110</v>
      </c>
      <c r="E17" s="2" t="s">
        <v>1026</v>
      </c>
      <c r="F17" s="2" t="s">
        <v>1212</v>
      </c>
      <c r="G17" s="6" t="s">
        <v>1028</v>
      </c>
      <c r="H17" s="6"/>
      <c r="I17" s="16"/>
      <c r="J17" s="6"/>
      <c r="K17" s="6"/>
      <c r="L17" s="6"/>
      <c r="M17" s="2"/>
    </row>
    <row r="18" ht="18" customHeight="1" spans="1:13">
      <c r="A18" s="2" t="s">
        <v>1074</v>
      </c>
      <c r="B18" s="2" t="s">
        <v>344</v>
      </c>
      <c r="C18" s="2" t="s">
        <v>345</v>
      </c>
      <c r="D18" s="2" t="s">
        <v>1113</v>
      </c>
      <c r="E18" s="2" t="s">
        <v>1079</v>
      </c>
      <c r="F18" s="2" t="s">
        <v>1213</v>
      </c>
      <c r="G18" s="6" t="s">
        <v>1028</v>
      </c>
      <c r="H18" s="6"/>
      <c r="I18" s="16"/>
      <c r="J18" s="6"/>
      <c r="K18" s="6"/>
      <c r="L18" s="6"/>
      <c r="M18" s="2"/>
    </row>
    <row r="19" ht="18" customHeight="1" spans="1:13">
      <c r="A19" s="2" t="s">
        <v>1077</v>
      </c>
      <c r="B19" s="2" t="s">
        <v>344</v>
      </c>
      <c r="C19" s="2" t="s">
        <v>345</v>
      </c>
      <c r="D19" s="2" t="s">
        <v>1116</v>
      </c>
      <c r="E19" s="2" t="s">
        <v>1026</v>
      </c>
      <c r="F19" s="2" t="s">
        <v>1214</v>
      </c>
      <c r="G19" s="6" t="s">
        <v>1028</v>
      </c>
      <c r="H19" s="6"/>
      <c r="I19" s="16"/>
      <c r="J19" s="6"/>
      <c r="K19" s="6"/>
      <c r="L19" s="6"/>
      <c r="M19" s="2"/>
    </row>
    <row r="20" ht="18" customHeight="1" spans="1:13">
      <c r="A20" s="2" t="s">
        <v>1081</v>
      </c>
      <c r="B20" s="2" t="s">
        <v>344</v>
      </c>
      <c r="C20" s="2" t="s">
        <v>345</v>
      </c>
      <c r="D20" s="2" t="s">
        <v>1119</v>
      </c>
      <c r="E20" s="2" t="s">
        <v>1026</v>
      </c>
      <c r="F20" s="2" t="s">
        <v>1215</v>
      </c>
      <c r="G20" s="6" t="s">
        <v>1028</v>
      </c>
      <c r="H20" s="6"/>
      <c r="I20" s="16"/>
      <c r="J20" s="6"/>
      <c r="K20" s="6"/>
      <c r="L20" s="6"/>
      <c r="M20" s="2"/>
    </row>
    <row r="21" ht="18" customHeight="1" spans="1:13">
      <c r="A21" s="2" t="s">
        <v>220</v>
      </c>
      <c r="B21" s="2" t="s">
        <v>344</v>
      </c>
      <c r="C21" s="2" t="s">
        <v>345</v>
      </c>
      <c r="D21" s="2" t="s">
        <v>1122</v>
      </c>
      <c r="E21" s="2" t="s">
        <v>1123</v>
      </c>
      <c r="F21" s="2" t="s">
        <v>1216</v>
      </c>
      <c r="G21" s="6" t="s">
        <v>1028</v>
      </c>
      <c r="H21" s="6"/>
      <c r="I21" s="16"/>
      <c r="J21" s="6"/>
      <c r="K21" s="6"/>
      <c r="L21" s="6"/>
      <c r="M21" s="2"/>
    </row>
    <row r="22" ht="18" customHeight="1" spans="1:13">
      <c r="A22" s="2" t="s">
        <v>530</v>
      </c>
      <c r="B22" s="2" t="s">
        <v>344</v>
      </c>
      <c r="C22" s="2" t="s">
        <v>345</v>
      </c>
      <c r="D22" s="2" t="s">
        <v>1126</v>
      </c>
      <c r="E22" s="2" t="s">
        <v>1127</v>
      </c>
      <c r="F22" s="2" t="s">
        <v>1217</v>
      </c>
      <c r="G22" s="6" t="s">
        <v>1028</v>
      </c>
      <c r="H22" s="6"/>
      <c r="I22" s="16" t="s">
        <v>1218</v>
      </c>
      <c r="J22" s="6"/>
      <c r="K22" s="6"/>
      <c r="L22" s="6"/>
      <c r="M22" s="2"/>
    </row>
    <row r="23" ht="18" customHeight="1" spans="1:13">
      <c r="A23" s="2" t="s">
        <v>1088</v>
      </c>
      <c r="B23" s="2" t="s">
        <v>344</v>
      </c>
      <c r="C23" s="2" t="s">
        <v>345</v>
      </c>
      <c r="D23" s="2" t="s">
        <v>1130</v>
      </c>
      <c r="E23" s="2" t="s">
        <v>1131</v>
      </c>
      <c r="F23" s="2" t="s">
        <v>1219</v>
      </c>
      <c r="G23" s="6" t="s">
        <v>1028</v>
      </c>
      <c r="H23" s="6"/>
      <c r="I23" s="16"/>
      <c r="J23" s="6"/>
      <c r="K23" s="6"/>
      <c r="L23" s="6"/>
      <c r="M23" s="2"/>
    </row>
    <row r="24" ht="18" customHeight="1" spans="1:13">
      <c r="A24" s="2" t="s">
        <v>1091</v>
      </c>
      <c r="B24" s="2" t="s">
        <v>344</v>
      </c>
      <c r="C24" s="2" t="s">
        <v>345</v>
      </c>
      <c r="D24" s="2" t="s">
        <v>273</v>
      </c>
      <c r="E24" s="2" t="s">
        <v>1123</v>
      </c>
      <c r="F24" s="2" t="s">
        <v>1220</v>
      </c>
      <c r="G24" s="6" t="s">
        <v>1028</v>
      </c>
      <c r="H24" s="6"/>
      <c r="I24" s="16"/>
      <c r="J24" s="6"/>
      <c r="K24" s="6"/>
      <c r="L24" s="6"/>
      <c r="M24" s="2"/>
    </row>
    <row r="25" ht="18" customHeight="1" spans="1:13">
      <c r="A25" s="2" t="s">
        <v>1095</v>
      </c>
      <c r="B25" s="2" t="s">
        <v>344</v>
      </c>
      <c r="C25" s="2" t="s">
        <v>345</v>
      </c>
      <c r="D25" s="2" t="s">
        <v>1135</v>
      </c>
      <c r="E25" s="2" t="s">
        <v>1021</v>
      </c>
      <c r="F25" s="2" t="s">
        <v>1221</v>
      </c>
      <c r="G25" s="6" t="s">
        <v>1028</v>
      </c>
      <c r="H25" s="6"/>
      <c r="I25" s="16"/>
      <c r="J25" s="6"/>
      <c r="K25" s="6"/>
      <c r="L25" s="6"/>
      <c r="M25" s="2"/>
    </row>
    <row r="26" ht="18" customHeight="1" spans="1:13">
      <c r="A26" s="2" t="s">
        <v>1098</v>
      </c>
      <c r="B26" s="2" t="s">
        <v>344</v>
      </c>
      <c r="C26" s="2" t="s">
        <v>345</v>
      </c>
      <c r="D26" s="2" t="s">
        <v>1136</v>
      </c>
      <c r="E26" s="2" t="s">
        <v>1026</v>
      </c>
      <c r="F26" s="2" t="s">
        <v>1222</v>
      </c>
      <c r="G26" s="6" t="s">
        <v>1028</v>
      </c>
      <c r="H26" s="6"/>
      <c r="I26" s="16"/>
      <c r="J26" s="6"/>
      <c r="K26" s="6"/>
      <c r="L26" s="6"/>
      <c r="M26" s="2"/>
    </row>
    <row r="27" ht="18" customHeight="1" spans="1:13">
      <c r="A27" s="2" t="s">
        <v>427</v>
      </c>
      <c r="B27" s="2" t="s">
        <v>344</v>
      </c>
      <c r="C27" s="2" t="s">
        <v>345</v>
      </c>
      <c r="D27" s="2" t="s">
        <v>1744</v>
      </c>
      <c r="E27" s="2" t="s">
        <v>1127</v>
      </c>
      <c r="F27" s="2" t="s">
        <v>1745</v>
      </c>
      <c r="G27" s="6" t="s">
        <v>1028</v>
      </c>
      <c r="H27" s="6"/>
      <c r="I27" s="16" t="s">
        <v>1236</v>
      </c>
      <c r="J27" s="6"/>
      <c r="K27" s="6" t="s">
        <v>1200</v>
      </c>
      <c r="L27" s="6"/>
      <c r="M27" s="2"/>
    </row>
    <row r="28" spans="9:9">
      <c r="I28" s="16"/>
    </row>
  </sheetData>
  <hyperlinks>
    <hyperlink ref="N2" location="'目录'!A1" display="返回目录"/>
  </hyperlinks>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28" sqref="K2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346</v>
      </c>
      <c r="C2" s="2" t="s">
        <v>347</v>
      </c>
      <c r="D2" s="2" t="s">
        <v>820</v>
      </c>
      <c r="E2" s="2" t="s">
        <v>1021</v>
      </c>
      <c r="F2" s="2" t="s">
        <v>820</v>
      </c>
      <c r="G2" s="6" t="s">
        <v>1023</v>
      </c>
      <c r="H2" s="6" t="s">
        <v>216</v>
      </c>
      <c r="I2" s="16"/>
      <c r="J2" s="6"/>
      <c r="K2" s="6"/>
      <c r="L2" s="6"/>
      <c r="M2" s="2"/>
      <c r="N2" s="31" t="s">
        <v>1024</v>
      </c>
    </row>
    <row r="3" ht="18" customHeight="1" spans="1:13">
      <c r="A3" s="2" t="s">
        <v>400</v>
      </c>
      <c r="B3" s="2" t="s">
        <v>346</v>
      </c>
      <c r="C3" s="2" t="s">
        <v>347</v>
      </c>
      <c r="D3" s="2" t="s">
        <v>2035</v>
      </c>
      <c r="E3" s="2" t="s">
        <v>1131</v>
      </c>
      <c r="F3" s="2" t="s">
        <v>2036</v>
      </c>
      <c r="G3" s="6" t="s">
        <v>1028</v>
      </c>
      <c r="H3" s="6"/>
      <c r="I3" s="16"/>
      <c r="J3" s="6"/>
      <c r="K3" s="6"/>
      <c r="L3" s="6"/>
      <c r="M3" s="2"/>
    </row>
    <row r="4" ht="18" customHeight="1" spans="1:13">
      <c r="A4" s="2" t="s">
        <v>257</v>
      </c>
      <c r="B4" s="2" t="s">
        <v>346</v>
      </c>
      <c r="C4" s="2" t="s">
        <v>347</v>
      </c>
      <c r="D4" s="2" t="s">
        <v>2069</v>
      </c>
      <c r="E4" s="2" t="s">
        <v>1828</v>
      </c>
      <c r="F4" s="2" t="s">
        <v>2070</v>
      </c>
      <c r="G4" s="6" t="s">
        <v>1028</v>
      </c>
      <c r="H4" s="6"/>
      <c r="I4" s="16"/>
      <c r="J4" s="6"/>
      <c r="K4" s="6"/>
      <c r="L4" s="6"/>
      <c r="M4" s="2"/>
    </row>
    <row r="5" ht="18" customHeight="1" spans="1:13">
      <c r="A5" s="2" t="s">
        <v>395</v>
      </c>
      <c r="B5" s="2" t="s">
        <v>346</v>
      </c>
      <c r="C5" s="2" t="s">
        <v>347</v>
      </c>
      <c r="D5" s="2" t="s">
        <v>709</v>
      </c>
      <c r="E5" s="2" t="s">
        <v>1180</v>
      </c>
      <c r="F5" s="2" t="s">
        <v>1170</v>
      </c>
      <c r="G5" s="6" t="s">
        <v>1028</v>
      </c>
      <c r="H5" s="6"/>
      <c r="I5" s="16"/>
      <c r="J5" s="6"/>
      <c r="K5" s="6"/>
      <c r="L5" s="6"/>
      <c r="M5" s="2"/>
    </row>
    <row r="6" ht="18" customHeight="1" spans="1:13">
      <c r="A6" s="2" t="s">
        <v>403</v>
      </c>
      <c r="B6" s="2" t="s">
        <v>346</v>
      </c>
      <c r="C6" s="2" t="s">
        <v>347</v>
      </c>
      <c r="D6" s="2" t="s">
        <v>701</v>
      </c>
      <c r="E6" s="2" t="s">
        <v>1203</v>
      </c>
      <c r="F6" s="2" t="s">
        <v>1045</v>
      </c>
      <c r="G6" s="6" t="s">
        <v>1028</v>
      </c>
      <c r="H6" s="6"/>
      <c r="I6" s="16"/>
      <c r="J6" s="6"/>
      <c r="K6" s="6"/>
      <c r="L6" s="6"/>
      <c r="M6" s="2"/>
    </row>
    <row r="7" ht="18" customHeight="1" spans="1:13">
      <c r="A7" s="2" t="s">
        <v>475</v>
      </c>
      <c r="B7" s="2" t="s">
        <v>346</v>
      </c>
      <c r="C7" s="2" t="s">
        <v>347</v>
      </c>
      <c r="D7" s="2" t="s">
        <v>706</v>
      </c>
      <c r="E7" s="2" t="s">
        <v>1180</v>
      </c>
      <c r="F7" s="2" t="s">
        <v>2043</v>
      </c>
      <c r="G7" s="6" t="s">
        <v>1028</v>
      </c>
      <c r="H7" s="6"/>
      <c r="I7" s="16"/>
      <c r="J7" s="6"/>
      <c r="K7" s="6"/>
      <c r="L7" s="6"/>
      <c r="M7" s="2"/>
    </row>
    <row r="8" ht="18" customHeight="1" spans="1:13">
      <c r="A8" s="2" t="s">
        <v>1039</v>
      </c>
      <c r="B8" s="2" t="s">
        <v>346</v>
      </c>
      <c r="C8" s="2" t="s">
        <v>347</v>
      </c>
      <c r="D8" s="2" t="s">
        <v>2044</v>
      </c>
      <c r="E8" s="2" t="s">
        <v>1232</v>
      </c>
      <c r="F8" s="2" t="s">
        <v>2045</v>
      </c>
      <c r="G8" s="6" t="s">
        <v>1028</v>
      </c>
      <c r="H8" s="6"/>
      <c r="I8" s="16"/>
      <c r="J8" s="6"/>
      <c r="K8" s="6"/>
      <c r="L8" s="6"/>
      <c r="M8" s="2"/>
    </row>
    <row r="9" ht="18" customHeight="1" spans="1:13">
      <c r="A9" s="2" t="s">
        <v>1043</v>
      </c>
      <c r="B9" s="2" t="s">
        <v>346</v>
      </c>
      <c r="C9" s="2" t="s">
        <v>347</v>
      </c>
      <c r="D9" s="2" t="s">
        <v>1047</v>
      </c>
      <c r="E9" s="2" t="s">
        <v>1048</v>
      </c>
      <c r="F9" s="2" t="s">
        <v>1049</v>
      </c>
      <c r="G9" s="6" t="s">
        <v>1028</v>
      </c>
      <c r="H9" s="6"/>
      <c r="I9" s="16"/>
      <c r="J9" s="6"/>
      <c r="K9" s="6" t="s">
        <v>1200</v>
      </c>
      <c r="L9" s="6"/>
      <c r="M9" s="2"/>
    </row>
    <row r="10" ht="18" customHeight="1" spans="1:13">
      <c r="A10" s="2" t="s">
        <v>1046</v>
      </c>
      <c r="B10" s="2" t="s">
        <v>346</v>
      </c>
      <c r="C10" s="2" t="s">
        <v>347</v>
      </c>
      <c r="D10" s="2" t="s">
        <v>1201</v>
      </c>
      <c r="E10" s="2" t="s">
        <v>1048</v>
      </c>
      <c r="F10" s="2" t="s">
        <v>1067</v>
      </c>
      <c r="G10" s="6" t="s">
        <v>1028</v>
      </c>
      <c r="H10" s="6"/>
      <c r="I10" s="16"/>
      <c r="J10" s="6"/>
      <c r="K10" s="6" t="s">
        <v>1200</v>
      </c>
      <c r="L10" s="6"/>
      <c r="M10" s="2"/>
    </row>
    <row r="11" ht="18" customHeight="1" spans="1:13">
      <c r="A11" s="2" t="s">
        <v>1050</v>
      </c>
      <c r="B11" s="2" t="s">
        <v>346</v>
      </c>
      <c r="C11" s="2" t="s">
        <v>347</v>
      </c>
      <c r="D11" s="2" t="s">
        <v>1055</v>
      </c>
      <c r="E11" s="2" t="s">
        <v>1180</v>
      </c>
      <c r="F11" s="2" t="s">
        <v>1057</v>
      </c>
      <c r="G11" s="6" t="s">
        <v>1028</v>
      </c>
      <c r="H11" s="6"/>
      <c r="I11" s="16"/>
      <c r="J11" s="6"/>
      <c r="K11" s="6" t="s">
        <v>1200</v>
      </c>
      <c r="L11" s="6"/>
      <c r="M11" s="2"/>
    </row>
    <row r="12" ht="18" customHeight="1" spans="1:13">
      <c r="A12" s="2" t="s">
        <v>1054</v>
      </c>
      <c r="B12" s="2" t="s">
        <v>346</v>
      </c>
      <c r="C12" s="2" t="s">
        <v>347</v>
      </c>
      <c r="D12" s="2" t="s">
        <v>1202</v>
      </c>
      <c r="E12" s="2" t="s">
        <v>1203</v>
      </c>
      <c r="F12" s="2" t="s">
        <v>1094</v>
      </c>
      <c r="G12" s="6" t="s">
        <v>1028</v>
      </c>
      <c r="H12" s="6"/>
      <c r="I12" s="16"/>
      <c r="J12" s="6"/>
      <c r="K12" s="6" t="s">
        <v>1200</v>
      </c>
      <c r="L12" s="6"/>
      <c r="M12" s="2"/>
    </row>
    <row r="13" ht="18" customHeight="1" spans="1:13">
      <c r="A13" s="2" t="s">
        <v>1058</v>
      </c>
      <c r="B13" s="2" t="s">
        <v>346</v>
      </c>
      <c r="C13" s="2" t="s">
        <v>347</v>
      </c>
      <c r="D13" s="2" t="s">
        <v>1096</v>
      </c>
      <c r="E13" s="2" t="s">
        <v>1079</v>
      </c>
      <c r="F13" s="2" t="s">
        <v>1207</v>
      </c>
      <c r="G13" s="6" t="s">
        <v>1028</v>
      </c>
      <c r="H13" s="6"/>
      <c r="I13" s="16"/>
      <c r="J13" s="6"/>
      <c r="K13" s="6"/>
      <c r="L13" s="6"/>
      <c r="M13" s="2"/>
    </row>
    <row r="14" ht="18" customHeight="1" spans="1:13">
      <c r="A14" s="2" t="s">
        <v>1061</v>
      </c>
      <c r="B14" s="2" t="s">
        <v>346</v>
      </c>
      <c r="C14" s="2" t="s">
        <v>347</v>
      </c>
      <c r="D14" s="2" t="s">
        <v>1099</v>
      </c>
      <c r="E14" s="2" t="s">
        <v>1026</v>
      </c>
      <c r="F14" s="2" t="s">
        <v>1208</v>
      </c>
      <c r="G14" s="6" t="s">
        <v>1028</v>
      </c>
      <c r="H14" s="6"/>
      <c r="I14" s="16"/>
      <c r="J14" s="6"/>
      <c r="K14" s="6"/>
      <c r="L14" s="6"/>
      <c r="M14" s="2"/>
    </row>
    <row r="15" ht="18" customHeight="1" spans="1:13">
      <c r="A15" s="2" t="s">
        <v>1065</v>
      </c>
      <c r="B15" s="2" t="s">
        <v>346</v>
      </c>
      <c r="C15" s="2" t="s">
        <v>347</v>
      </c>
      <c r="D15" s="2" t="s">
        <v>1101</v>
      </c>
      <c r="E15" s="2" t="s">
        <v>1026</v>
      </c>
      <c r="F15" s="2" t="s">
        <v>1209</v>
      </c>
      <c r="G15" s="6" t="s">
        <v>1028</v>
      </c>
      <c r="H15" s="6"/>
      <c r="I15" s="16"/>
      <c r="J15" s="6"/>
      <c r="K15" s="6"/>
      <c r="L15" s="6"/>
      <c r="M15" s="2"/>
    </row>
    <row r="16" ht="18" customHeight="1" spans="1:13">
      <c r="A16" s="2" t="s">
        <v>1068</v>
      </c>
      <c r="B16" s="2" t="s">
        <v>346</v>
      </c>
      <c r="C16" s="2" t="s">
        <v>347</v>
      </c>
      <c r="D16" s="2" t="s">
        <v>1104</v>
      </c>
      <c r="E16" s="2" t="s">
        <v>1079</v>
      </c>
      <c r="F16" s="2" t="s">
        <v>1210</v>
      </c>
      <c r="G16" s="6" t="s">
        <v>1028</v>
      </c>
      <c r="H16" s="6"/>
      <c r="I16" s="16"/>
      <c r="J16" s="6"/>
      <c r="K16" s="6"/>
      <c r="L16" s="6"/>
      <c r="M16" s="2"/>
    </row>
    <row r="17" ht="18" customHeight="1" spans="1:13">
      <c r="A17" s="2" t="s">
        <v>1071</v>
      </c>
      <c r="B17" s="2" t="s">
        <v>346</v>
      </c>
      <c r="C17" s="2" t="s">
        <v>347</v>
      </c>
      <c r="D17" s="2" t="s">
        <v>1107</v>
      </c>
      <c r="E17" s="2" t="s">
        <v>1026</v>
      </c>
      <c r="F17" s="2" t="s">
        <v>1211</v>
      </c>
      <c r="G17" s="6" t="s">
        <v>1028</v>
      </c>
      <c r="H17" s="6"/>
      <c r="I17" s="16"/>
      <c r="J17" s="6"/>
      <c r="K17" s="6"/>
      <c r="L17" s="6"/>
      <c r="M17" s="2"/>
    </row>
    <row r="18" ht="18" customHeight="1" spans="1:13">
      <c r="A18" s="2" t="s">
        <v>1074</v>
      </c>
      <c r="B18" s="2" t="s">
        <v>346</v>
      </c>
      <c r="C18" s="2" t="s">
        <v>347</v>
      </c>
      <c r="D18" s="2" t="s">
        <v>1110</v>
      </c>
      <c r="E18" s="2" t="s">
        <v>1026</v>
      </c>
      <c r="F18" s="2" t="s">
        <v>1212</v>
      </c>
      <c r="G18" s="6" t="s">
        <v>1028</v>
      </c>
      <c r="H18" s="6"/>
      <c r="I18" s="16"/>
      <c r="J18" s="6"/>
      <c r="K18" s="6"/>
      <c r="L18" s="6"/>
      <c r="M18" s="2"/>
    </row>
    <row r="19" ht="18" customHeight="1" spans="1:13">
      <c r="A19" s="2" t="s">
        <v>1077</v>
      </c>
      <c r="B19" s="2" t="s">
        <v>346</v>
      </c>
      <c r="C19" s="2" t="s">
        <v>347</v>
      </c>
      <c r="D19" s="2" t="s">
        <v>1113</v>
      </c>
      <c r="E19" s="2" t="s">
        <v>1079</v>
      </c>
      <c r="F19" s="2" t="s">
        <v>1213</v>
      </c>
      <c r="G19" s="6" t="s">
        <v>1028</v>
      </c>
      <c r="H19" s="6"/>
      <c r="I19" s="16"/>
      <c r="J19" s="6"/>
      <c r="K19" s="6"/>
      <c r="L19" s="6"/>
      <c r="M19" s="2"/>
    </row>
    <row r="20" ht="18" customHeight="1" spans="1:13">
      <c r="A20" s="2" t="s">
        <v>1081</v>
      </c>
      <c r="B20" s="2" t="s">
        <v>346</v>
      </c>
      <c r="C20" s="2" t="s">
        <v>347</v>
      </c>
      <c r="D20" s="2" t="s">
        <v>1116</v>
      </c>
      <c r="E20" s="2" t="s">
        <v>1026</v>
      </c>
      <c r="F20" s="2" t="s">
        <v>1214</v>
      </c>
      <c r="G20" s="6" t="s">
        <v>1028</v>
      </c>
      <c r="H20" s="6"/>
      <c r="I20" s="16"/>
      <c r="J20" s="6"/>
      <c r="K20" s="6"/>
      <c r="L20" s="6"/>
      <c r="M20" s="2"/>
    </row>
    <row r="21" ht="18" customHeight="1" spans="1:13">
      <c r="A21" s="2" t="s">
        <v>220</v>
      </c>
      <c r="B21" s="2" t="s">
        <v>346</v>
      </c>
      <c r="C21" s="2" t="s">
        <v>347</v>
      </c>
      <c r="D21" s="2" t="s">
        <v>1119</v>
      </c>
      <c r="E21" s="2" t="s">
        <v>1026</v>
      </c>
      <c r="F21" s="2" t="s">
        <v>1215</v>
      </c>
      <c r="G21" s="6" t="s">
        <v>1028</v>
      </c>
      <c r="H21" s="6"/>
      <c r="I21" s="16"/>
      <c r="J21" s="6"/>
      <c r="K21" s="6"/>
      <c r="L21" s="6"/>
      <c r="M21" s="2"/>
    </row>
    <row r="22" ht="18" customHeight="1" spans="1:13">
      <c r="A22" s="2" t="s">
        <v>530</v>
      </c>
      <c r="B22" s="2" t="s">
        <v>346</v>
      </c>
      <c r="C22" s="2" t="s">
        <v>347</v>
      </c>
      <c r="D22" s="2" t="s">
        <v>1122</v>
      </c>
      <c r="E22" s="2" t="s">
        <v>1123</v>
      </c>
      <c r="F22" s="2" t="s">
        <v>1216</v>
      </c>
      <c r="G22" s="6" t="s">
        <v>1028</v>
      </c>
      <c r="H22" s="6"/>
      <c r="I22" s="16"/>
      <c r="J22" s="6"/>
      <c r="K22" s="6"/>
      <c r="L22" s="6"/>
      <c r="M22" s="2"/>
    </row>
    <row r="23" ht="18" customHeight="1" spans="1:13">
      <c r="A23" s="2" t="s">
        <v>1088</v>
      </c>
      <c r="B23" s="2" t="s">
        <v>346</v>
      </c>
      <c r="C23" s="2" t="s">
        <v>347</v>
      </c>
      <c r="D23" s="2" t="s">
        <v>1126</v>
      </c>
      <c r="E23" s="2" t="s">
        <v>1127</v>
      </c>
      <c r="F23" s="2" t="s">
        <v>1217</v>
      </c>
      <c r="G23" s="6" t="s">
        <v>1028</v>
      </c>
      <c r="H23" s="6"/>
      <c r="I23" s="16" t="s">
        <v>1218</v>
      </c>
      <c r="J23" s="6"/>
      <c r="K23" s="6"/>
      <c r="L23" s="6"/>
      <c r="M23" s="2"/>
    </row>
    <row r="24" ht="18" customHeight="1" spans="1:13">
      <c r="A24" s="2" t="s">
        <v>1091</v>
      </c>
      <c r="B24" s="2" t="s">
        <v>346</v>
      </c>
      <c r="C24" s="2" t="s">
        <v>347</v>
      </c>
      <c r="D24" s="2" t="s">
        <v>1130</v>
      </c>
      <c r="E24" s="2" t="s">
        <v>1131</v>
      </c>
      <c r="F24" s="2" t="s">
        <v>1219</v>
      </c>
      <c r="G24" s="6" t="s">
        <v>1028</v>
      </c>
      <c r="H24" s="6"/>
      <c r="I24" s="16"/>
      <c r="J24" s="6"/>
      <c r="K24" s="6"/>
      <c r="L24" s="6"/>
      <c r="M24" s="2"/>
    </row>
    <row r="25" ht="18" customHeight="1" spans="1:13">
      <c r="A25" s="2" t="s">
        <v>1095</v>
      </c>
      <c r="B25" s="2" t="s">
        <v>346</v>
      </c>
      <c r="C25" s="2" t="s">
        <v>347</v>
      </c>
      <c r="D25" s="2" t="s">
        <v>273</v>
      </c>
      <c r="E25" s="2" t="s">
        <v>1123</v>
      </c>
      <c r="F25" s="2" t="s">
        <v>1220</v>
      </c>
      <c r="G25" s="6" t="s">
        <v>1028</v>
      </c>
      <c r="H25" s="6"/>
      <c r="I25" s="16"/>
      <c r="J25" s="6"/>
      <c r="K25" s="6"/>
      <c r="L25" s="6"/>
      <c r="M25" s="2"/>
    </row>
    <row r="26" ht="18" customHeight="1" spans="1:13">
      <c r="A26" s="2" t="s">
        <v>1098</v>
      </c>
      <c r="B26" s="2" t="s">
        <v>346</v>
      </c>
      <c r="C26" s="2" t="s">
        <v>347</v>
      </c>
      <c r="D26" s="2" t="s">
        <v>1135</v>
      </c>
      <c r="E26" s="2" t="s">
        <v>1021</v>
      </c>
      <c r="F26" s="2" t="s">
        <v>1221</v>
      </c>
      <c r="G26" s="6" t="s">
        <v>1028</v>
      </c>
      <c r="H26" s="6"/>
      <c r="I26" s="16"/>
      <c r="J26" s="6"/>
      <c r="K26" s="6"/>
      <c r="L26" s="6"/>
      <c r="M26" s="2"/>
    </row>
    <row r="27" ht="18" customHeight="1" spans="1:13">
      <c r="A27" s="2" t="s">
        <v>427</v>
      </c>
      <c r="B27" s="2" t="s">
        <v>346</v>
      </c>
      <c r="C27" s="2" t="s">
        <v>347</v>
      </c>
      <c r="D27" s="2" t="s">
        <v>1136</v>
      </c>
      <c r="E27" s="2" t="s">
        <v>1026</v>
      </c>
      <c r="F27" s="2" t="s">
        <v>1222</v>
      </c>
      <c r="G27" s="6" t="s">
        <v>1028</v>
      </c>
      <c r="H27" s="6"/>
      <c r="I27" s="16"/>
      <c r="J27" s="6"/>
      <c r="K27" s="6"/>
      <c r="L27" s="6"/>
      <c r="M27" s="2"/>
    </row>
    <row r="28" ht="18" customHeight="1" spans="1:13">
      <c r="A28" s="2" t="s">
        <v>1103</v>
      </c>
      <c r="B28" s="2" t="s">
        <v>346</v>
      </c>
      <c r="C28" s="2" t="s">
        <v>347</v>
      </c>
      <c r="D28" s="2" t="s">
        <v>1744</v>
      </c>
      <c r="E28" s="2" t="s">
        <v>1127</v>
      </c>
      <c r="F28" s="2" t="s">
        <v>1745</v>
      </c>
      <c r="G28" s="6" t="s">
        <v>1028</v>
      </c>
      <c r="H28" s="6"/>
      <c r="I28" s="16" t="s">
        <v>1236</v>
      </c>
      <c r="J28" s="6"/>
      <c r="K28" s="6" t="s">
        <v>1200</v>
      </c>
      <c r="L28" s="6"/>
      <c r="M28" s="2"/>
    </row>
    <row r="29" spans="9:9">
      <c r="I29" s="16"/>
    </row>
  </sheetData>
  <hyperlinks>
    <hyperlink ref="N2" location="'目录'!A1" display="返回目录"/>
  </hyperlinks>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topLeftCell="A9" workbookViewId="0">
      <selection activeCell="K32" sqref="K3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348</v>
      </c>
      <c r="C2" s="2" t="s">
        <v>349</v>
      </c>
      <c r="D2" s="2" t="s">
        <v>820</v>
      </c>
      <c r="E2" s="2" t="s">
        <v>1021</v>
      </c>
      <c r="F2" s="2" t="s">
        <v>820</v>
      </c>
      <c r="G2" s="6" t="s">
        <v>1023</v>
      </c>
      <c r="H2" s="6" t="s">
        <v>216</v>
      </c>
      <c r="I2" s="16"/>
      <c r="J2" s="6"/>
      <c r="K2" s="6"/>
      <c r="L2" s="6"/>
      <c r="M2" s="2"/>
      <c r="N2" s="31" t="s">
        <v>1024</v>
      </c>
    </row>
    <row r="3" ht="18" customHeight="1" spans="1:13">
      <c r="A3" s="2" t="s">
        <v>400</v>
      </c>
      <c r="B3" s="2" t="s">
        <v>348</v>
      </c>
      <c r="C3" s="2" t="s">
        <v>349</v>
      </c>
      <c r="D3" s="2" t="s">
        <v>2097</v>
      </c>
      <c r="E3" s="2" t="s">
        <v>1828</v>
      </c>
      <c r="F3" s="2" t="s">
        <v>2098</v>
      </c>
      <c r="G3" s="6" t="s">
        <v>1028</v>
      </c>
      <c r="H3" s="6"/>
      <c r="I3" s="16"/>
      <c r="J3" s="6"/>
      <c r="K3" s="6"/>
      <c r="L3" s="6"/>
      <c r="M3" s="2"/>
    </row>
    <row r="4" ht="18" customHeight="1" spans="1:13">
      <c r="A4" s="2" t="s">
        <v>257</v>
      </c>
      <c r="B4" s="2" t="s">
        <v>348</v>
      </c>
      <c r="C4" s="2" t="s">
        <v>349</v>
      </c>
      <c r="D4" s="2" t="s">
        <v>2099</v>
      </c>
      <c r="E4" s="2" t="s">
        <v>1828</v>
      </c>
      <c r="F4" s="2" t="s">
        <v>2100</v>
      </c>
      <c r="G4" s="6" t="s">
        <v>1028</v>
      </c>
      <c r="H4" s="6"/>
      <c r="I4" s="16"/>
      <c r="J4" s="6"/>
      <c r="K4" s="6"/>
      <c r="L4" s="6"/>
      <c r="M4" s="2"/>
    </row>
    <row r="5" ht="18" customHeight="1" spans="1:13">
      <c r="A5" s="2" t="s">
        <v>395</v>
      </c>
      <c r="B5" s="2" t="s">
        <v>348</v>
      </c>
      <c r="C5" s="2" t="s">
        <v>349</v>
      </c>
      <c r="D5" s="2" t="s">
        <v>2101</v>
      </c>
      <c r="E5" s="2" t="s">
        <v>1828</v>
      </c>
      <c r="F5" s="2" t="s">
        <v>2102</v>
      </c>
      <c r="G5" s="6" t="s">
        <v>1028</v>
      </c>
      <c r="H5" s="6"/>
      <c r="I5" s="16"/>
      <c r="J5" s="6"/>
      <c r="K5" s="6"/>
      <c r="L5" s="6"/>
      <c r="M5" s="2"/>
    </row>
    <row r="6" ht="18" customHeight="1" spans="1:13">
      <c r="A6" s="2" t="s">
        <v>403</v>
      </c>
      <c r="B6" s="2" t="s">
        <v>348</v>
      </c>
      <c r="C6" s="2" t="s">
        <v>349</v>
      </c>
      <c r="D6" s="2" t="s">
        <v>2103</v>
      </c>
      <c r="E6" s="2" t="s">
        <v>1828</v>
      </c>
      <c r="F6" s="2" t="s">
        <v>2104</v>
      </c>
      <c r="G6" s="6" t="s">
        <v>1028</v>
      </c>
      <c r="H6" s="6"/>
      <c r="I6" s="16"/>
      <c r="J6" s="6"/>
      <c r="K6" s="6"/>
      <c r="L6" s="6"/>
      <c r="M6" s="2"/>
    </row>
    <row r="7" ht="18" customHeight="1" spans="1:13">
      <c r="A7" s="2" t="s">
        <v>475</v>
      </c>
      <c r="B7" s="2" t="s">
        <v>348</v>
      </c>
      <c r="C7" s="2" t="s">
        <v>349</v>
      </c>
      <c r="D7" s="2" t="s">
        <v>2071</v>
      </c>
      <c r="E7" s="2" t="s">
        <v>1828</v>
      </c>
      <c r="F7" s="2" t="s">
        <v>2072</v>
      </c>
      <c r="G7" s="6" t="s">
        <v>1028</v>
      </c>
      <c r="H7" s="6"/>
      <c r="I7" s="16"/>
      <c r="J7" s="6"/>
      <c r="K7" s="6"/>
      <c r="L7" s="6"/>
      <c r="M7" s="2"/>
    </row>
    <row r="8" ht="18" customHeight="1" spans="1:13">
      <c r="A8" s="2" t="s">
        <v>1039</v>
      </c>
      <c r="B8" s="2" t="s">
        <v>348</v>
      </c>
      <c r="C8" s="2" t="s">
        <v>349</v>
      </c>
      <c r="D8" s="2" t="s">
        <v>2073</v>
      </c>
      <c r="E8" s="2" t="s">
        <v>1828</v>
      </c>
      <c r="F8" s="2" t="s">
        <v>2074</v>
      </c>
      <c r="G8" s="6" t="s">
        <v>1028</v>
      </c>
      <c r="H8" s="6"/>
      <c r="I8" s="16"/>
      <c r="J8" s="6"/>
      <c r="K8" s="6"/>
      <c r="L8" s="6"/>
      <c r="M8" s="2"/>
    </row>
    <row r="9" ht="18" customHeight="1" spans="1:13">
      <c r="A9" s="2" t="s">
        <v>1043</v>
      </c>
      <c r="B9" s="2" t="s">
        <v>348</v>
      </c>
      <c r="C9" s="2" t="s">
        <v>349</v>
      </c>
      <c r="D9" s="2" t="s">
        <v>2075</v>
      </c>
      <c r="E9" s="2" t="s">
        <v>1828</v>
      </c>
      <c r="F9" s="2" t="s">
        <v>2076</v>
      </c>
      <c r="G9" s="6" t="s">
        <v>1028</v>
      </c>
      <c r="H9" s="6"/>
      <c r="I9" s="16"/>
      <c r="J9" s="6"/>
      <c r="K9" s="6"/>
      <c r="L9" s="6"/>
      <c r="M9" s="2"/>
    </row>
    <row r="10" ht="18" customHeight="1" spans="1:13">
      <c r="A10" s="2" t="s">
        <v>1046</v>
      </c>
      <c r="B10" s="2" t="s">
        <v>348</v>
      </c>
      <c r="C10" s="2" t="s">
        <v>349</v>
      </c>
      <c r="D10" s="2" t="s">
        <v>2077</v>
      </c>
      <c r="E10" s="2" t="s">
        <v>1131</v>
      </c>
      <c r="F10" s="2" t="s">
        <v>2078</v>
      </c>
      <c r="G10" s="6" t="s">
        <v>1028</v>
      </c>
      <c r="H10" s="6"/>
      <c r="I10" s="16"/>
      <c r="J10" s="6"/>
      <c r="K10" s="6"/>
      <c r="L10" s="6"/>
      <c r="M10" s="2"/>
    </row>
    <row r="11" ht="18" customHeight="1" spans="1:13">
      <c r="A11" s="2" t="s">
        <v>1050</v>
      </c>
      <c r="B11" s="2" t="s">
        <v>348</v>
      </c>
      <c r="C11" s="2" t="s">
        <v>349</v>
      </c>
      <c r="D11" s="2" t="s">
        <v>706</v>
      </c>
      <c r="E11" s="2" t="s">
        <v>1180</v>
      </c>
      <c r="F11" s="2" t="s">
        <v>2043</v>
      </c>
      <c r="G11" s="6" t="s">
        <v>1028</v>
      </c>
      <c r="H11" s="6"/>
      <c r="I11" s="16"/>
      <c r="J11" s="6"/>
      <c r="K11" s="6"/>
      <c r="L11" s="6"/>
      <c r="M11" s="2"/>
    </row>
    <row r="12" ht="18" customHeight="1" spans="1:13">
      <c r="A12" s="2" t="s">
        <v>1054</v>
      </c>
      <c r="B12" s="2" t="s">
        <v>348</v>
      </c>
      <c r="C12" s="2" t="s">
        <v>349</v>
      </c>
      <c r="D12" s="2" t="s">
        <v>2044</v>
      </c>
      <c r="E12" s="2" t="s">
        <v>1232</v>
      </c>
      <c r="F12" s="2" t="s">
        <v>2045</v>
      </c>
      <c r="G12" s="6" t="s">
        <v>1028</v>
      </c>
      <c r="H12" s="6"/>
      <c r="I12" s="16"/>
      <c r="J12" s="6"/>
      <c r="K12" s="6"/>
      <c r="L12" s="6"/>
      <c r="M12" s="2"/>
    </row>
    <row r="13" ht="18" customHeight="1" spans="1:13">
      <c r="A13" s="2" t="s">
        <v>1058</v>
      </c>
      <c r="B13" s="2" t="s">
        <v>348</v>
      </c>
      <c r="C13" s="2" t="s">
        <v>349</v>
      </c>
      <c r="D13" s="2" t="s">
        <v>1047</v>
      </c>
      <c r="E13" s="2" t="s">
        <v>1048</v>
      </c>
      <c r="F13" s="2" t="s">
        <v>1049</v>
      </c>
      <c r="G13" s="6" t="s">
        <v>1028</v>
      </c>
      <c r="H13" s="6"/>
      <c r="I13" s="16"/>
      <c r="J13" s="6"/>
      <c r="K13" s="6" t="s">
        <v>1200</v>
      </c>
      <c r="L13" s="6"/>
      <c r="M13" s="2"/>
    </row>
    <row r="14" ht="18" customHeight="1" spans="1:13">
      <c r="A14" s="2" t="s">
        <v>1061</v>
      </c>
      <c r="B14" s="2" t="s">
        <v>348</v>
      </c>
      <c r="C14" s="2" t="s">
        <v>349</v>
      </c>
      <c r="D14" s="2" t="s">
        <v>1201</v>
      </c>
      <c r="E14" s="2" t="s">
        <v>1048</v>
      </c>
      <c r="F14" s="2" t="s">
        <v>1067</v>
      </c>
      <c r="G14" s="6" t="s">
        <v>1028</v>
      </c>
      <c r="H14" s="6"/>
      <c r="I14" s="16"/>
      <c r="J14" s="6"/>
      <c r="K14" s="6" t="s">
        <v>1200</v>
      </c>
      <c r="L14" s="6"/>
      <c r="M14" s="2"/>
    </row>
    <row r="15" ht="18" customHeight="1" spans="1:13">
      <c r="A15" s="2" t="s">
        <v>1065</v>
      </c>
      <c r="B15" s="2" t="s">
        <v>348</v>
      </c>
      <c r="C15" s="2" t="s">
        <v>349</v>
      </c>
      <c r="D15" s="2" t="s">
        <v>1055</v>
      </c>
      <c r="E15" s="2" t="s">
        <v>1180</v>
      </c>
      <c r="F15" s="2" t="s">
        <v>1057</v>
      </c>
      <c r="G15" s="6" t="s">
        <v>1028</v>
      </c>
      <c r="H15" s="6"/>
      <c r="I15" s="16"/>
      <c r="J15" s="6"/>
      <c r="K15" s="6" t="s">
        <v>1200</v>
      </c>
      <c r="L15" s="6"/>
      <c r="M15" s="2"/>
    </row>
    <row r="16" ht="18" customHeight="1" spans="1:13">
      <c r="A16" s="2" t="s">
        <v>1068</v>
      </c>
      <c r="B16" s="2" t="s">
        <v>348</v>
      </c>
      <c r="C16" s="2" t="s">
        <v>349</v>
      </c>
      <c r="D16" s="2" t="s">
        <v>1202</v>
      </c>
      <c r="E16" s="2" t="s">
        <v>1203</v>
      </c>
      <c r="F16" s="2" t="s">
        <v>1094</v>
      </c>
      <c r="G16" s="6" t="s">
        <v>1028</v>
      </c>
      <c r="H16" s="6"/>
      <c r="I16" s="16"/>
      <c r="J16" s="6"/>
      <c r="K16" s="6" t="s">
        <v>1200</v>
      </c>
      <c r="L16" s="6"/>
      <c r="M16" s="2"/>
    </row>
    <row r="17" ht="18" customHeight="1" spans="1:13">
      <c r="A17" s="2" t="s">
        <v>1071</v>
      </c>
      <c r="B17" s="2" t="s">
        <v>348</v>
      </c>
      <c r="C17" s="2" t="s">
        <v>349</v>
      </c>
      <c r="D17" s="2" t="s">
        <v>1096</v>
      </c>
      <c r="E17" s="2" t="s">
        <v>1079</v>
      </c>
      <c r="F17" s="2" t="s">
        <v>1207</v>
      </c>
      <c r="G17" s="6" t="s">
        <v>1028</v>
      </c>
      <c r="H17" s="6"/>
      <c r="I17" s="16"/>
      <c r="J17" s="6"/>
      <c r="K17" s="6"/>
      <c r="L17" s="6"/>
      <c r="M17" s="2"/>
    </row>
    <row r="18" ht="18" customHeight="1" spans="1:13">
      <c r="A18" s="2" t="s">
        <v>1074</v>
      </c>
      <c r="B18" s="2" t="s">
        <v>348</v>
      </c>
      <c r="C18" s="2" t="s">
        <v>349</v>
      </c>
      <c r="D18" s="2" t="s">
        <v>1099</v>
      </c>
      <c r="E18" s="2" t="s">
        <v>1026</v>
      </c>
      <c r="F18" s="2" t="s">
        <v>1208</v>
      </c>
      <c r="G18" s="6" t="s">
        <v>1028</v>
      </c>
      <c r="H18" s="6"/>
      <c r="I18" s="16"/>
      <c r="J18" s="6"/>
      <c r="K18" s="6"/>
      <c r="L18" s="6"/>
      <c r="M18" s="2"/>
    </row>
    <row r="19" ht="18" customHeight="1" spans="1:13">
      <c r="A19" s="2" t="s">
        <v>1077</v>
      </c>
      <c r="B19" s="2" t="s">
        <v>348</v>
      </c>
      <c r="C19" s="2" t="s">
        <v>349</v>
      </c>
      <c r="D19" s="2" t="s">
        <v>1101</v>
      </c>
      <c r="E19" s="2" t="s">
        <v>1026</v>
      </c>
      <c r="F19" s="2" t="s">
        <v>1209</v>
      </c>
      <c r="G19" s="6" t="s">
        <v>1028</v>
      </c>
      <c r="H19" s="6"/>
      <c r="I19" s="16"/>
      <c r="J19" s="6"/>
      <c r="K19" s="6"/>
      <c r="L19" s="6"/>
      <c r="M19" s="2"/>
    </row>
    <row r="20" ht="18" customHeight="1" spans="1:13">
      <c r="A20" s="2" t="s">
        <v>1081</v>
      </c>
      <c r="B20" s="2" t="s">
        <v>348</v>
      </c>
      <c r="C20" s="2" t="s">
        <v>349</v>
      </c>
      <c r="D20" s="2" t="s">
        <v>1104</v>
      </c>
      <c r="E20" s="2" t="s">
        <v>1079</v>
      </c>
      <c r="F20" s="2" t="s">
        <v>1210</v>
      </c>
      <c r="G20" s="6" t="s">
        <v>1028</v>
      </c>
      <c r="H20" s="6"/>
      <c r="I20" s="16"/>
      <c r="J20" s="6"/>
      <c r="K20" s="6"/>
      <c r="L20" s="6"/>
      <c r="M20" s="2"/>
    </row>
    <row r="21" ht="18" customHeight="1" spans="1:13">
      <c r="A21" s="2" t="s">
        <v>220</v>
      </c>
      <c r="B21" s="2" t="s">
        <v>348</v>
      </c>
      <c r="C21" s="2" t="s">
        <v>349</v>
      </c>
      <c r="D21" s="2" t="s">
        <v>1107</v>
      </c>
      <c r="E21" s="2" t="s">
        <v>1026</v>
      </c>
      <c r="F21" s="2" t="s">
        <v>1211</v>
      </c>
      <c r="G21" s="6" t="s">
        <v>1028</v>
      </c>
      <c r="H21" s="6"/>
      <c r="I21" s="16"/>
      <c r="J21" s="6"/>
      <c r="K21" s="6"/>
      <c r="L21" s="6"/>
      <c r="M21" s="2"/>
    </row>
    <row r="22" ht="18" customHeight="1" spans="1:13">
      <c r="A22" s="2" t="s">
        <v>530</v>
      </c>
      <c r="B22" s="2" t="s">
        <v>348</v>
      </c>
      <c r="C22" s="2" t="s">
        <v>349</v>
      </c>
      <c r="D22" s="2" t="s">
        <v>1110</v>
      </c>
      <c r="E22" s="2" t="s">
        <v>1026</v>
      </c>
      <c r="F22" s="2" t="s">
        <v>1212</v>
      </c>
      <c r="G22" s="6" t="s">
        <v>1028</v>
      </c>
      <c r="H22" s="6"/>
      <c r="I22" s="16"/>
      <c r="J22" s="6"/>
      <c r="K22" s="6"/>
      <c r="L22" s="6"/>
      <c r="M22" s="2"/>
    </row>
    <row r="23" ht="18" customHeight="1" spans="1:13">
      <c r="A23" s="2" t="s">
        <v>1088</v>
      </c>
      <c r="B23" s="2" t="s">
        <v>348</v>
      </c>
      <c r="C23" s="2" t="s">
        <v>349</v>
      </c>
      <c r="D23" s="2" t="s">
        <v>1113</v>
      </c>
      <c r="E23" s="2" t="s">
        <v>1079</v>
      </c>
      <c r="F23" s="2" t="s">
        <v>1213</v>
      </c>
      <c r="G23" s="6" t="s">
        <v>1028</v>
      </c>
      <c r="H23" s="6"/>
      <c r="I23" s="16"/>
      <c r="J23" s="6"/>
      <c r="K23" s="6"/>
      <c r="L23" s="6"/>
      <c r="M23" s="2"/>
    </row>
    <row r="24" ht="18" customHeight="1" spans="1:13">
      <c r="A24" s="2" t="s">
        <v>1091</v>
      </c>
      <c r="B24" s="2" t="s">
        <v>348</v>
      </c>
      <c r="C24" s="2" t="s">
        <v>349</v>
      </c>
      <c r="D24" s="2" t="s">
        <v>1116</v>
      </c>
      <c r="E24" s="2" t="s">
        <v>1026</v>
      </c>
      <c r="F24" s="2" t="s">
        <v>1214</v>
      </c>
      <c r="G24" s="6" t="s">
        <v>1028</v>
      </c>
      <c r="H24" s="6"/>
      <c r="I24" s="16"/>
      <c r="J24" s="6"/>
      <c r="K24" s="6"/>
      <c r="L24" s="6"/>
      <c r="M24" s="2"/>
    </row>
    <row r="25" ht="18" customHeight="1" spans="1:13">
      <c r="A25" s="2" t="s">
        <v>1095</v>
      </c>
      <c r="B25" s="2" t="s">
        <v>348</v>
      </c>
      <c r="C25" s="2" t="s">
        <v>349</v>
      </c>
      <c r="D25" s="2" t="s">
        <v>1119</v>
      </c>
      <c r="E25" s="2" t="s">
        <v>1026</v>
      </c>
      <c r="F25" s="2" t="s">
        <v>1215</v>
      </c>
      <c r="G25" s="6" t="s">
        <v>1028</v>
      </c>
      <c r="H25" s="6"/>
      <c r="I25" s="16"/>
      <c r="J25" s="6"/>
      <c r="K25" s="6"/>
      <c r="L25" s="6"/>
      <c r="M25" s="2"/>
    </row>
    <row r="26" ht="18" customHeight="1" spans="1:13">
      <c r="A26" s="2" t="s">
        <v>1098</v>
      </c>
      <c r="B26" s="2" t="s">
        <v>348</v>
      </c>
      <c r="C26" s="2" t="s">
        <v>349</v>
      </c>
      <c r="D26" s="2" t="s">
        <v>1122</v>
      </c>
      <c r="E26" s="2" t="s">
        <v>1123</v>
      </c>
      <c r="F26" s="2" t="s">
        <v>1216</v>
      </c>
      <c r="G26" s="6" t="s">
        <v>1028</v>
      </c>
      <c r="H26" s="6"/>
      <c r="I26" s="16"/>
      <c r="J26" s="6"/>
      <c r="K26" s="6"/>
      <c r="L26" s="6"/>
      <c r="M26" s="2"/>
    </row>
    <row r="27" ht="18" customHeight="1" spans="1:13">
      <c r="A27" s="2" t="s">
        <v>427</v>
      </c>
      <c r="B27" s="2" t="s">
        <v>348</v>
      </c>
      <c r="C27" s="2" t="s">
        <v>349</v>
      </c>
      <c r="D27" s="2" t="s">
        <v>1126</v>
      </c>
      <c r="E27" s="2" t="s">
        <v>1127</v>
      </c>
      <c r="F27" s="2" t="s">
        <v>1217</v>
      </c>
      <c r="G27" s="6" t="s">
        <v>1028</v>
      </c>
      <c r="H27" s="6"/>
      <c r="I27" s="16" t="s">
        <v>1218</v>
      </c>
      <c r="J27" s="6"/>
      <c r="K27" s="6"/>
      <c r="L27" s="6"/>
      <c r="M27" s="2"/>
    </row>
    <row r="28" ht="18" customHeight="1" spans="1:13">
      <c r="A28" s="2" t="s">
        <v>1103</v>
      </c>
      <c r="B28" s="2" t="s">
        <v>348</v>
      </c>
      <c r="C28" s="2" t="s">
        <v>349</v>
      </c>
      <c r="D28" s="2" t="s">
        <v>1130</v>
      </c>
      <c r="E28" s="2" t="s">
        <v>1131</v>
      </c>
      <c r="F28" s="2" t="s">
        <v>1219</v>
      </c>
      <c r="G28" s="6" t="s">
        <v>1028</v>
      </c>
      <c r="H28" s="6"/>
      <c r="I28" s="16"/>
      <c r="J28" s="6"/>
      <c r="K28" s="6"/>
      <c r="L28" s="6"/>
      <c r="M28" s="2"/>
    </row>
    <row r="29" ht="18" customHeight="1" spans="1:13">
      <c r="A29" s="2" t="s">
        <v>1106</v>
      </c>
      <c r="B29" s="2" t="s">
        <v>348</v>
      </c>
      <c r="C29" s="2" t="s">
        <v>349</v>
      </c>
      <c r="D29" s="2" t="s">
        <v>273</v>
      </c>
      <c r="E29" s="2" t="s">
        <v>1123</v>
      </c>
      <c r="F29" s="2" t="s">
        <v>1220</v>
      </c>
      <c r="G29" s="6" t="s">
        <v>1028</v>
      </c>
      <c r="H29" s="6"/>
      <c r="I29" s="16"/>
      <c r="J29" s="6"/>
      <c r="K29" s="6"/>
      <c r="L29" s="6"/>
      <c r="M29" s="2"/>
    </row>
    <row r="30" ht="18" customHeight="1" spans="1:13">
      <c r="A30" s="2" t="s">
        <v>1109</v>
      </c>
      <c r="B30" s="2" t="s">
        <v>348</v>
      </c>
      <c r="C30" s="2" t="s">
        <v>349</v>
      </c>
      <c r="D30" s="2" t="s">
        <v>1135</v>
      </c>
      <c r="E30" s="2" t="s">
        <v>1021</v>
      </c>
      <c r="F30" s="2" t="s">
        <v>1221</v>
      </c>
      <c r="G30" s="6" t="s">
        <v>1028</v>
      </c>
      <c r="H30" s="6"/>
      <c r="I30" s="16"/>
      <c r="J30" s="6"/>
      <c r="K30" s="6"/>
      <c r="L30" s="6"/>
      <c r="M30" s="2"/>
    </row>
    <row r="31" ht="18" customHeight="1" spans="1:13">
      <c r="A31" s="2" t="s">
        <v>1112</v>
      </c>
      <c r="B31" s="2" t="s">
        <v>348</v>
      </c>
      <c r="C31" s="2" t="s">
        <v>349</v>
      </c>
      <c r="D31" s="2" t="s">
        <v>1136</v>
      </c>
      <c r="E31" s="2" t="s">
        <v>1026</v>
      </c>
      <c r="F31" s="2" t="s">
        <v>1222</v>
      </c>
      <c r="G31" s="6" t="s">
        <v>1028</v>
      </c>
      <c r="H31" s="6"/>
      <c r="I31" s="16"/>
      <c r="J31" s="6"/>
      <c r="K31" s="6"/>
      <c r="L31" s="6"/>
      <c r="M31" s="2"/>
    </row>
    <row r="32" ht="18" customHeight="1" spans="1:13">
      <c r="A32" s="2" t="s">
        <v>1115</v>
      </c>
      <c r="B32" s="2" t="s">
        <v>348</v>
      </c>
      <c r="C32" s="2" t="s">
        <v>349</v>
      </c>
      <c r="D32" s="2" t="s">
        <v>1744</v>
      </c>
      <c r="E32" s="2" t="s">
        <v>1127</v>
      </c>
      <c r="F32" s="2" t="s">
        <v>1745</v>
      </c>
      <c r="G32" s="6" t="s">
        <v>1028</v>
      </c>
      <c r="H32" s="6"/>
      <c r="I32" s="16" t="s">
        <v>1236</v>
      </c>
      <c r="J32" s="6"/>
      <c r="K32" s="6" t="s">
        <v>1200</v>
      </c>
      <c r="L32" s="6"/>
      <c r="M32" s="2"/>
    </row>
    <row r="33" spans="9:9">
      <c r="I33" s="16"/>
    </row>
  </sheetData>
  <hyperlinks>
    <hyperlink ref="N2" location="'目录'!A1" display="返回目录"/>
  </hyperlinks>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topLeftCell="A7" workbookViewId="0">
      <selection activeCell="K34" sqref="K3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350</v>
      </c>
      <c r="C2" s="2" t="s">
        <v>351</v>
      </c>
      <c r="D2" s="2" t="s">
        <v>820</v>
      </c>
      <c r="E2" s="2" t="s">
        <v>1021</v>
      </c>
      <c r="F2" s="2" t="s">
        <v>820</v>
      </c>
      <c r="G2" s="6" t="s">
        <v>1023</v>
      </c>
      <c r="H2" s="6" t="s">
        <v>216</v>
      </c>
      <c r="I2" s="16"/>
      <c r="J2" s="6"/>
      <c r="K2" s="6"/>
      <c r="L2" s="6"/>
      <c r="M2" s="2"/>
      <c r="N2" s="31" t="s">
        <v>1024</v>
      </c>
    </row>
    <row r="3" ht="18" customHeight="1" spans="1:13">
      <c r="A3" s="2" t="s">
        <v>400</v>
      </c>
      <c r="B3" s="2" t="s">
        <v>350</v>
      </c>
      <c r="C3" s="2" t="s">
        <v>351</v>
      </c>
      <c r="D3" s="2" t="s">
        <v>2097</v>
      </c>
      <c r="E3" s="2" t="s">
        <v>1828</v>
      </c>
      <c r="F3" s="2" t="s">
        <v>2098</v>
      </c>
      <c r="G3" s="6" t="s">
        <v>1028</v>
      </c>
      <c r="H3" s="6"/>
      <c r="I3" s="16"/>
      <c r="J3" s="6"/>
      <c r="K3" s="6"/>
      <c r="L3" s="6"/>
      <c r="M3" s="2"/>
    </row>
    <row r="4" ht="18" customHeight="1" spans="1:13">
      <c r="A4" s="2" t="s">
        <v>257</v>
      </c>
      <c r="B4" s="2" t="s">
        <v>350</v>
      </c>
      <c r="C4" s="2" t="s">
        <v>351</v>
      </c>
      <c r="D4" s="2" t="s">
        <v>2099</v>
      </c>
      <c r="E4" s="2" t="s">
        <v>1828</v>
      </c>
      <c r="F4" s="2" t="s">
        <v>2100</v>
      </c>
      <c r="G4" s="6" t="s">
        <v>1028</v>
      </c>
      <c r="H4" s="6"/>
      <c r="I4" s="16"/>
      <c r="J4" s="6"/>
      <c r="K4" s="6"/>
      <c r="L4" s="6"/>
      <c r="M4" s="2"/>
    </row>
    <row r="5" ht="18" customHeight="1" spans="1:13">
      <c r="A5" s="2" t="s">
        <v>395</v>
      </c>
      <c r="B5" s="2" t="s">
        <v>350</v>
      </c>
      <c r="C5" s="2" t="s">
        <v>351</v>
      </c>
      <c r="D5" s="2" t="s">
        <v>2101</v>
      </c>
      <c r="E5" s="2" t="s">
        <v>1828</v>
      </c>
      <c r="F5" s="2" t="s">
        <v>2102</v>
      </c>
      <c r="G5" s="6" t="s">
        <v>1028</v>
      </c>
      <c r="H5" s="6"/>
      <c r="I5" s="16"/>
      <c r="J5" s="6"/>
      <c r="K5" s="6"/>
      <c r="L5" s="6"/>
      <c r="M5" s="2"/>
    </row>
    <row r="6" ht="18" customHeight="1" spans="1:13">
      <c r="A6" s="2" t="s">
        <v>403</v>
      </c>
      <c r="B6" s="2" t="s">
        <v>350</v>
      </c>
      <c r="C6" s="2" t="s">
        <v>351</v>
      </c>
      <c r="D6" s="2" t="s">
        <v>2103</v>
      </c>
      <c r="E6" s="2" t="s">
        <v>1828</v>
      </c>
      <c r="F6" s="2" t="s">
        <v>2104</v>
      </c>
      <c r="G6" s="6" t="s">
        <v>1028</v>
      </c>
      <c r="H6" s="6"/>
      <c r="I6" s="16"/>
      <c r="J6" s="6"/>
      <c r="K6" s="6"/>
      <c r="L6" s="6"/>
      <c r="M6" s="2"/>
    </row>
    <row r="7" ht="18" customHeight="1" spans="1:13">
      <c r="A7" s="2" t="s">
        <v>475</v>
      </c>
      <c r="B7" s="2" t="s">
        <v>350</v>
      </c>
      <c r="C7" s="2" t="s">
        <v>351</v>
      </c>
      <c r="D7" s="2" t="s">
        <v>2071</v>
      </c>
      <c r="E7" s="2" t="s">
        <v>1828</v>
      </c>
      <c r="F7" s="2" t="s">
        <v>2072</v>
      </c>
      <c r="G7" s="6" t="s">
        <v>1028</v>
      </c>
      <c r="H7" s="6"/>
      <c r="I7" s="16"/>
      <c r="J7" s="6"/>
      <c r="K7" s="6"/>
      <c r="L7" s="6"/>
      <c r="M7" s="2"/>
    </row>
    <row r="8" ht="18" customHeight="1" spans="1:13">
      <c r="A8" s="2" t="s">
        <v>1039</v>
      </c>
      <c r="B8" s="2" t="s">
        <v>350</v>
      </c>
      <c r="C8" s="2" t="s">
        <v>351</v>
      </c>
      <c r="D8" s="2" t="s">
        <v>2073</v>
      </c>
      <c r="E8" s="2" t="s">
        <v>1828</v>
      </c>
      <c r="F8" s="2" t="s">
        <v>2074</v>
      </c>
      <c r="G8" s="6" t="s">
        <v>1028</v>
      </c>
      <c r="H8" s="6"/>
      <c r="I8" s="16"/>
      <c r="J8" s="6"/>
      <c r="K8" s="6"/>
      <c r="L8" s="6"/>
      <c r="M8" s="2"/>
    </row>
    <row r="9" ht="18" customHeight="1" spans="1:13">
      <c r="A9" s="2" t="s">
        <v>1043</v>
      </c>
      <c r="B9" s="2" t="s">
        <v>350</v>
      </c>
      <c r="C9" s="2" t="s">
        <v>351</v>
      </c>
      <c r="D9" s="2" t="s">
        <v>2075</v>
      </c>
      <c r="E9" s="2" t="s">
        <v>1828</v>
      </c>
      <c r="F9" s="2" t="s">
        <v>2076</v>
      </c>
      <c r="G9" s="6" t="s">
        <v>1028</v>
      </c>
      <c r="H9" s="6"/>
      <c r="I9" s="16"/>
      <c r="J9" s="6"/>
      <c r="K9" s="6"/>
      <c r="L9" s="6"/>
      <c r="M9" s="2"/>
    </row>
    <row r="10" ht="18" customHeight="1" spans="1:13">
      <c r="A10" s="2" t="s">
        <v>1046</v>
      </c>
      <c r="B10" s="2" t="s">
        <v>350</v>
      </c>
      <c r="C10" s="2" t="s">
        <v>351</v>
      </c>
      <c r="D10" s="2" t="s">
        <v>2077</v>
      </c>
      <c r="E10" s="2" t="s">
        <v>1131</v>
      </c>
      <c r="F10" s="2" t="s">
        <v>2078</v>
      </c>
      <c r="G10" s="6" t="s">
        <v>1028</v>
      </c>
      <c r="H10" s="6"/>
      <c r="I10" s="16"/>
      <c r="J10" s="6"/>
      <c r="K10" s="6"/>
      <c r="L10" s="6"/>
      <c r="M10" s="2"/>
    </row>
    <row r="11" ht="18" customHeight="1" spans="1:13">
      <c r="A11" s="2" t="s">
        <v>1050</v>
      </c>
      <c r="B11" s="2" t="s">
        <v>350</v>
      </c>
      <c r="C11" s="2" t="s">
        <v>351</v>
      </c>
      <c r="D11" s="2" t="s">
        <v>709</v>
      </c>
      <c r="E11" s="2" t="s">
        <v>1180</v>
      </c>
      <c r="F11" s="2" t="s">
        <v>1170</v>
      </c>
      <c r="G11" s="6" t="s">
        <v>1028</v>
      </c>
      <c r="H11" s="6"/>
      <c r="I11" s="16"/>
      <c r="J11" s="6"/>
      <c r="K11" s="6"/>
      <c r="L11" s="6"/>
      <c r="M11" s="2"/>
    </row>
    <row r="12" ht="18" customHeight="1" spans="1:13">
      <c r="A12" s="2" t="s">
        <v>1054</v>
      </c>
      <c r="B12" s="2" t="s">
        <v>350</v>
      </c>
      <c r="C12" s="2" t="s">
        <v>351</v>
      </c>
      <c r="D12" s="2" t="s">
        <v>706</v>
      </c>
      <c r="E12" s="2" t="s">
        <v>1180</v>
      </c>
      <c r="F12" s="2" t="s">
        <v>2043</v>
      </c>
      <c r="G12" s="6" t="s">
        <v>1028</v>
      </c>
      <c r="H12" s="6"/>
      <c r="I12" s="16"/>
      <c r="J12" s="6"/>
      <c r="K12" s="6"/>
      <c r="L12" s="6"/>
      <c r="M12" s="2"/>
    </row>
    <row r="13" ht="18" customHeight="1" spans="1:13">
      <c r="A13" s="2" t="s">
        <v>1058</v>
      </c>
      <c r="B13" s="2" t="s">
        <v>350</v>
      </c>
      <c r="C13" s="2" t="s">
        <v>351</v>
      </c>
      <c r="D13" s="2" t="s">
        <v>2044</v>
      </c>
      <c r="E13" s="2" t="s">
        <v>1232</v>
      </c>
      <c r="F13" s="2" t="s">
        <v>2045</v>
      </c>
      <c r="G13" s="6" t="s">
        <v>1028</v>
      </c>
      <c r="H13" s="6"/>
      <c r="I13" s="16"/>
      <c r="J13" s="6"/>
      <c r="K13" s="6"/>
      <c r="L13" s="6"/>
      <c r="M13" s="2"/>
    </row>
    <row r="14" ht="18" customHeight="1" spans="1:13">
      <c r="A14" s="2" t="s">
        <v>1061</v>
      </c>
      <c r="B14" s="2" t="s">
        <v>350</v>
      </c>
      <c r="C14" s="2" t="s">
        <v>351</v>
      </c>
      <c r="D14" s="2" t="s">
        <v>1047</v>
      </c>
      <c r="E14" s="2" t="s">
        <v>1048</v>
      </c>
      <c r="F14" s="2" t="s">
        <v>1049</v>
      </c>
      <c r="G14" s="6" t="s">
        <v>1028</v>
      </c>
      <c r="H14" s="6"/>
      <c r="I14" s="16"/>
      <c r="J14" s="6"/>
      <c r="K14" s="6" t="s">
        <v>1200</v>
      </c>
      <c r="L14" s="6"/>
      <c r="M14" s="2"/>
    </row>
    <row r="15" ht="18" customHeight="1" spans="1:13">
      <c r="A15" s="2" t="s">
        <v>1065</v>
      </c>
      <c r="B15" s="2" t="s">
        <v>350</v>
      </c>
      <c r="C15" s="2" t="s">
        <v>351</v>
      </c>
      <c r="D15" s="2" t="s">
        <v>1201</v>
      </c>
      <c r="E15" s="2" t="s">
        <v>1048</v>
      </c>
      <c r="F15" s="2" t="s">
        <v>1067</v>
      </c>
      <c r="G15" s="6" t="s">
        <v>1028</v>
      </c>
      <c r="H15" s="6"/>
      <c r="I15" s="16"/>
      <c r="J15" s="6"/>
      <c r="K15" s="6" t="s">
        <v>1200</v>
      </c>
      <c r="L15" s="6"/>
      <c r="M15" s="2"/>
    </row>
    <row r="16" ht="18" customHeight="1" spans="1:13">
      <c r="A16" s="2" t="s">
        <v>1068</v>
      </c>
      <c r="B16" s="2" t="s">
        <v>350</v>
      </c>
      <c r="C16" s="2" t="s">
        <v>351</v>
      </c>
      <c r="D16" s="2" t="s">
        <v>1055</v>
      </c>
      <c r="E16" s="2" t="s">
        <v>1180</v>
      </c>
      <c r="F16" s="2" t="s">
        <v>1057</v>
      </c>
      <c r="G16" s="6" t="s">
        <v>1028</v>
      </c>
      <c r="H16" s="6"/>
      <c r="I16" s="16"/>
      <c r="J16" s="6"/>
      <c r="K16" s="6" t="s">
        <v>1200</v>
      </c>
      <c r="L16" s="6"/>
      <c r="M16" s="2"/>
    </row>
    <row r="17" ht="18" customHeight="1" spans="1:13">
      <c r="A17" s="2" t="s">
        <v>1071</v>
      </c>
      <c r="B17" s="2" t="s">
        <v>350</v>
      </c>
      <c r="C17" s="2" t="s">
        <v>351</v>
      </c>
      <c r="D17" s="2" t="s">
        <v>1202</v>
      </c>
      <c r="E17" s="2" t="s">
        <v>1203</v>
      </c>
      <c r="F17" s="2" t="s">
        <v>1094</v>
      </c>
      <c r="G17" s="6" t="s">
        <v>1028</v>
      </c>
      <c r="H17" s="6"/>
      <c r="I17" s="16"/>
      <c r="J17" s="6"/>
      <c r="K17" s="6" t="s">
        <v>1200</v>
      </c>
      <c r="L17" s="6"/>
      <c r="M17" s="2"/>
    </row>
    <row r="18" ht="18" customHeight="1" spans="1:13">
      <c r="A18" s="2" t="s">
        <v>1074</v>
      </c>
      <c r="B18" s="2" t="s">
        <v>350</v>
      </c>
      <c r="C18" s="2" t="s">
        <v>351</v>
      </c>
      <c r="D18" s="2" t="s">
        <v>701</v>
      </c>
      <c r="E18" s="2" t="s">
        <v>1203</v>
      </c>
      <c r="F18" s="2" t="s">
        <v>1045</v>
      </c>
      <c r="G18" s="6" t="s">
        <v>1028</v>
      </c>
      <c r="H18" s="6"/>
      <c r="I18" s="16"/>
      <c r="J18" s="6"/>
      <c r="K18" s="6"/>
      <c r="L18" s="6"/>
      <c r="M18" s="2"/>
    </row>
    <row r="19" ht="18" customHeight="1" spans="1:13">
      <c r="A19" s="2" t="s">
        <v>1077</v>
      </c>
      <c r="B19" s="2" t="s">
        <v>350</v>
      </c>
      <c r="C19" s="2" t="s">
        <v>351</v>
      </c>
      <c r="D19" s="2" t="s">
        <v>1096</v>
      </c>
      <c r="E19" s="2" t="s">
        <v>1079</v>
      </c>
      <c r="F19" s="2" t="s">
        <v>1207</v>
      </c>
      <c r="G19" s="6" t="s">
        <v>1028</v>
      </c>
      <c r="H19" s="6"/>
      <c r="I19" s="16"/>
      <c r="J19" s="6"/>
      <c r="K19" s="6"/>
      <c r="L19" s="6"/>
      <c r="M19" s="2"/>
    </row>
    <row r="20" ht="18" customHeight="1" spans="1:13">
      <c r="A20" s="2" t="s">
        <v>1081</v>
      </c>
      <c r="B20" s="2" t="s">
        <v>350</v>
      </c>
      <c r="C20" s="2" t="s">
        <v>351</v>
      </c>
      <c r="D20" s="2" t="s">
        <v>1099</v>
      </c>
      <c r="E20" s="2" t="s">
        <v>1026</v>
      </c>
      <c r="F20" s="2" t="s">
        <v>1208</v>
      </c>
      <c r="G20" s="6" t="s">
        <v>1028</v>
      </c>
      <c r="H20" s="6"/>
      <c r="I20" s="16"/>
      <c r="J20" s="6"/>
      <c r="K20" s="6"/>
      <c r="L20" s="6"/>
      <c r="M20" s="2"/>
    </row>
    <row r="21" ht="18" customHeight="1" spans="1:13">
      <c r="A21" s="2" t="s">
        <v>220</v>
      </c>
      <c r="B21" s="2" t="s">
        <v>350</v>
      </c>
      <c r="C21" s="2" t="s">
        <v>351</v>
      </c>
      <c r="D21" s="2" t="s">
        <v>1101</v>
      </c>
      <c r="E21" s="2" t="s">
        <v>1026</v>
      </c>
      <c r="F21" s="2" t="s">
        <v>1209</v>
      </c>
      <c r="G21" s="6" t="s">
        <v>1028</v>
      </c>
      <c r="H21" s="6"/>
      <c r="I21" s="16"/>
      <c r="J21" s="6"/>
      <c r="K21" s="6"/>
      <c r="L21" s="6"/>
      <c r="M21" s="2"/>
    </row>
    <row r="22" ht="18" customHeight="1" spans="1:13">
      <c r="A22" s="2" t="s">
        <v>530</v>
      </c>
      <c r="B22" s="2" t="s">
        <v>350</v>
      </c>
      <c r="C22" s="2" t="s">
        <v>351</v>
      </c>
      <c r="D22" s="2" t="s">
        <v>1104</v>
      </c>
      <c r="E22" s="2" t="s">
        <v>1079</v>
      </c>
      <c r="F22" s="2" t="s">
        <v>1210</v>
      </c>
      <c r="G22" s="6" t="s">
        <v>1028</v>
      </c>
      <c r="H22" s="6"/>
      <c r="I22" s="16"/>
      <c r="J22" s="6"/>
      <c r="K22" s="6"/>
      <c r="L22" s="6"/>
      <c r="M22" s="2"/>
    </row>
    <row r="23" ht="18" customHeight="1" spans="1:13">
      <c r="A23" s="2" t="s">
        <v>1088</v>
      </c>
      <c r="B23" s="2" t="s">
        <v>350</v>
      </c>
      <c r="C23" s="2" t="s">
        <v>351</v>
      </c>
      <c r="D23" s="2" t="s">
        <v>1107</v>
      </c>
      <c r="E23" s="2" t="s">
        <v>1026</v>
      </c>
      <c r="F23" s="2" t="s">
        <v>1211</v>
      </c>
      <c r="G23" s="6" t="s">
        <v>1028</v>
      </c>
      <c r="H23" s="6"/>
      <c r="I23" s="16"/>
      <c r="J23" s="6"/>
      <c r="K23" s="6"/>
      <c r="L23" s="6"/>
      <c r="M23" s="2"/>
    </row>
    <row r="24" ht="18" customHeight="1" spans="1:13">
      <c r="A24" s="2" t="s">
        <v>1091</v>
      </c>
      <c r="B24" s="2" t="s">
        <v>350</v>
      </c>
      <c r="C24" s="2" t="s">
        <v>351</v>
      </c>
      <c r="D24" s="2" t="s">
        <v>1110</v>
      </c>
      <c r="E24" s="2" t="s">
        <v>1026</v>
      </c>
      <c r="F24" s="2" t="s">
        <v>1212</v>
      </c>
      <c r="G24" s="6" t="s">
        <v>1028</v>
      </c>
      <c r="H24" s="6"/>
      <c r="I24" s="16"/>
      <c r="J24" s="6"/>
      <c r="K24" s="6"/>
      <c r="L24" s="6"/>
      <c r="M24" s="2"/>
    </row>
    <row r="25" ht="18" customHeight="1" spans="1:13">
      <c r="A25" s="2" t="s">
        <v>1095</v>
      </c>
      <c r="B25" s="2" t="s">
        <v>350</v>
      </c>
      <c r="C25" s="2" t="s">
        <v>351</v>
      </c>
      <c r="D25" s="2" t="s">
        <v>1113</v>
      </c>
      <c r="E25" s="2" t="s">
        <v>1079</v>
      </c>
      <c r="F25" s="2" t="s">
        <v>1213</v>
      </c>
      <c r="G25" s="6" t="s">
        <v>1028</v>
      </c>
      <c r="H25" s="6"/>
      <c r="I25" s="16"/>
      <c r="J25" s="6"/>
      <c r="K25" s="6"/>
      <c r="L25" s="6"/>
      <c r="M25" s="2"/>
    </row>
    <row r="26" ht="18" customHeight="1" spans="1:13">
      <c r="A26" s="2" t="s">
        <v>1098</v>
      </c>
      <c r="B26" s="2" t="s">
        <v>350</v>
      </c>
      <c r="C26" s="2" t="s">
        <v>351</v>
      </c>
      <c r="D26" s="2" t="s">
        <v>1116</v>
      </c>
      <c r="E26" s="2" t="s">
        <v>1026</v>
      </c>
      <c r="F26" s="2" t="s">
        <v>1214</v>
      </c>
      <c r="G26" s="6" t="s">
        <v>1028</v>
      </c>
      <c r="H26" s="6"/>
      <c r="I26" s="16"/>
      <c r="J26" s="6"/>
      <c r="K26" s="6"/>
      <c r="L26" s="6"/>
      <c r="M26" s="2"/>
    </row>
    <row r="27" ht="18" customHeight="1" spans="1:13">
      <c r="A27" s="2" t="s">
        <v>427</v>
      </c>
      <c r="B27" s="2" t="s">
        <v>350</v>
      </c>
      <c r="C27" s="2" t="s">
        <v>351</v>
      </c>
      <c r="D27" s="2" t="s">
        <v>1119</v>
      </c>
      <c r="E27" s="2" t="s">
        <v>1026</v>
      </c>
      <c r="F27" s="2" t="s">
        <v>1215</v>
      </c>
      <c r="G27" s="6" t="s">
        <v>1028</v>
      </c>
      <c r="H27" s="6"/>
      <c r="I27" s="16"/>
      <c r="J27" s="6"/>
      <c r="K27" s="6"/>
      <c r="L27" s="6"/>
      <c r="M27" s="2"/>
    </row>
    <row r="28" ht="18" customHeight="1" spans="1:13">
      <c r="A28" s="2" t="s">
        <v>1103</v>
      </c>
      <c r="B28" s="2" t="s">
        <v>350</v>
      </c>
      <c r="C28" s="2" t="s">
        <v>351</v>
      </c>
      <c r="D28" s="2" t="s">
        <v>1122</v>
      </c>
      <c r="E28" s="2" t="s">
        <v>1123</v>
      </c>
      <c r="F28" s="2" t="s">
        <v>1216</v>
      </c>
      <c r="G28" s="6" t="s">
        <v>1028</v>
      </c>
      <c r="H28" s="6"/>
      <c r="I28" s="16"/>
      <c r="J28" s="6"/>
      <c r="K28" s="6"/>
      <c r="L28" s="6"/>
      <c r="M28" s="2"/>
    </row>
    <row r="29" ht="18" customHeight="1" spans="1:13">
      <c r="A29" s="2" t="s">
        <v>1106</v>
      </c>
      <c r="B29" s="2" t="s">
        <v>350</v>
      </c>
      <c r="C29" s="2" t="s">
        <v>351</v>
      </c>
      <c r="D29" s="2" t="s">
        <v>1126</v>
      </c>
      <c r="E29" s="2" t="s">
        <v>1127</v>
      </c>
      <c r="F29" s="2" t="s">
        <v>1217</v>
      </c>
      <c r="G29" s="6" t="s">
        <v>1028</v>
      </c>
      <c r="H29" s="6"/>
      <c r="I29" s="16" t="s">
        <v>1218</v>
      </c>
      <c r="J29" s="6"/>
      <c r="K29" s="6"/>
      <c r="L29" s="6"/>
      <c r="M29" s="2"/>
    </row>
    <row r="30" ht="18" customHeight="1" spans="1:13">
      <c r="A30" s="2" t="s">
        <v>1109</v>
      </c>
      <c r="B30" s="2" t="s">
        <v>350</v>
      </c>
      <c r="C30" s="2" t="s">
        <v>351</v>
      </c>
      <c r="D30" s="2" t="s">
        <v>1130</v>
      </c>
      <c r="E30" s="2" t="s">
        <v>1131</v>
      </c>
      <c r="F30" s="2" t="s">
        <v>1219</v>
      </c>
      <c r="G30" s="6" t="s">
        <v>1028</v>
      </c>
      <c r="H30" s="6"/>
      <c r="I30" s="16"/>
      <c r="J30" s="6"/>
      <c r="K30" s="6"/>
      <c r="L30" s="6"/>
      <c r="M30" s="2"/>
    </row>
    <row r="31" ht="18" customHeight="1" spans="1:13">
      <c r="A31" s="2" t="s">
        <v>1112</v>
      </c>
      <c r="B31" s="2" t="s">
        <v>350</v>
      </c>
      <c r="C31" s="2" t="s">
        <v>351</v>
      </c>
      <c r="D31" s="2" t="s">
        <v>273</v>
      </c>
      <c r="E31" s="2" t="s">
        <v>1123</v>
      </c>
      <c r="F31" s="2" t="s">
        <v>1220</v>
      </c>
      <c r="G31" s="6" t="s">
        <v>1028</v>
      </c>
      <c r="H31" s="6"/>
      <c r="I31" s="16"/>
      <c r="J31" s="6"/>
      <c r="K31" s="6"/>
      <c r="L31" s="6"/>
      <c r="M31" s="2"/>
    </row>
    <row r="32" ht="18" customHeight="1" spans="1:13">
      <c r="A32" s="2" t="s">
        <v>1115</v>
      </c>
      <c r="B32" s="2" t="s">
        <v>350</v>
      </c>
      <c r="C32" s="2" t="s">
        <v>351</v>
      </c>
      <c r="D32" s="2" t="s">
        <v>1135</v>
      </c>
      <c r="E32" s="2" t="s">
        <v>1021</v>
      </c>
      <c r="F32" s="2" t="s">
        <v>1221</v>
      </c>
      <c r="G32" s="6" t="s">
        <v>1028</v>
      </c>
      <c r="H32" s="6"/>
      <c r="I32" s="16"/>
      <c r="J32" s="6"/>
      <c r="K32" s="6"/>
      <c r="L32" s="6"/>
      <c r="M32" s="2"/>
    </row>
    <row r="33" ht="18" customHeight="1" spans="1:13">
      <c r="A33" s="2" t="s">
        <v>1118</v>
      </c>
      <c r="B33" s="2" t="s">
        <v>350</v>
      </c>
      <c r="C33" s="2" t="s">
        <v>351</v>
      </c>
      <c r="D33" s="2" t="s">
        <v>1136</v>
      </c>
      <c r="E33" s="2" t="s">
        <v>1026</v>
      </c>
      <c r="F33" s="2" t="s">
        <v>1222</v>
      </c>
      <c r="G33" s="6" t="s">
        <v>1028</v>
      </c>
      <c r="H33" s="6"/>
      <c r="I33" s="16"/>
      <c r="J33" s="6"/>
      <c r="K33" s="6"/>
      <c r="L33" s="6"/>
      <c r="M33" s="2"/>
    </row>
    <row r="34" ht="18" customHeight="1" spans="1:13">
      <c r="A34" s="2" t="s">
        <v>1121</v>
      </c>
      <c r="B34" s="2" t="s">
        <v>350</v>
      </c>
      <c r="C34" s="2" t="s">
        <v>351</v>
      </c>
      <c r="D34" s="2" t="s">
        <v>1744</v>
      </c>
      <c r="E34" s="2" t="s">
        <v>1127</v>
      </c>
      <c r="F34" s="2" t="s">
        <v>1745</v>
      </c>
      <c r="G34" s="6" t="s">
        <v>1028</v>
      </c>
      <c r="H34" s="6"/>
      <c r="I34" s="16" t="s">
        <v>1236</v>
      </c>
      <c r="J34" s="6"/>
      <c r="K34" s="6" t="s">
        <v>1200</v>
      </c>
      <c r="L34" s="6"/>
      <c r="M34" s="2"/>
    </row>
    <row r="35" spans="9:9">
      <c r="I35" s="16"/>
    </row>
  </sheetData>
  <hyperlinks>
    <hyperlink ref="N2" location="'目录'!A1" display="返回目录"/>
  </hyperlinks>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topLeftCell="A9" workbookViewId="0">
      <selection activeCell="K33" sqref="K3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352</v>
      </c>
      <c r="C2" s="2" t="s">
        <v>353</v>
      </c>
      <c r="D2" s="2" t="s">
        <v>820</v>
      </c>
      <c r="E2" s="2" t="s">
        <v>1021</v>
      </c>
      <c r="F2" s="2" t="s">
        <v>820</v>
      </c>
      <c r="G2" s="6" t="s">
        <v>1023</v>
      </c>
      <c r="H2" s="6" t="s">
        <v>216</v>
      </c>
      <c r="I2" s="16"/>
      <c r="J2" s="6"/>
      <c r="K2" s="6"/>
      <c r="L2" s="6"/>
      <c r="M2" s="2"/>
      <c r="N2" s="31" t="s">
        <v>1024</v>
      </c>
    </row>
    <row r="3" ht="18" customHeight="1" spans="1:13">
      <c r="A3" s="2" t="s">
        <v>400</v>
      </c>
      <c r="B3" s="2" t="s">
        <v>352</v>
      </c>
      <c r="C3" s="2" t="s">
        <v>353</v>
      </c>
      <c r="D3" s="2" t="s">
        <v>2097</v>
      </c>
      <c r="E3" s="2" t="s">
        <v>1828</v>
      </c>
      <c r="F3" s="2" t="s">
        <v>2098</v>
      </c>
      <c r="G3" s="6" t="s">
        <v>1028</v>
      </c>
      <c r="H3" s="6"/>
      <c r="I3" s="16"/>
      <c r="J3" s="6"/>
      <c r="K3" s="6"/>
      <c r="L3" s="6"/>
      <c r="M3" s="2"/>
    </row>
    <row r="4" ht="18" customHeight="1" spans="1:13">
      <c r="A4" s="2" t="s">
        <v>257</v>
      </c>
      <c r="B4" s="2" t="s">
        <v>352</v>
      </c>
      <c r="C4" s="2" t="s">
        <v>353</v>
      </c>
      <c r="D4" s="2" t="s">
        <v>2099</v>
      </c>
      <c r="E4" s="2" t="s">
        <v>1828</v>
      </c>
      <c r="F4" s="2" t="s">
        <v>2100</v>
      </c>
      <c r="G4" s="6" t="s">
        <v>1028</v>
      </c>
      <c r="H4" s="6"/>
      <c r="I4" s="16"/>
      <c r="J4" s="6"/>
      <c r="K4" s="6"/>
      <c r="L4" s="6"/>
      <c r="M4" s="2"/>
    </row>
    <row r="5" ht="18" customHeight="1" spans="1:13">
      <c r="A5" s="2" t="s">
        <v>395</v>
      </c>
      <c r="B5" s="2" t="s">
        <v>352</v>
      </c>
      <c r="C5" s="2" t="s">
        <v>353</v>
      </c>
      <c r="D5" s="2" t="s">
        <v>2101</v>
      </c>
      <c r="E5" s="2" t="s">
        <v>1828</v>
      </c>
      <c r="F5" s="2" t="s">
        <v>2102</v>
      </c>
      <c r="G5" s="6" t="s">
        <v>1028</v>
      </c>
      <c r="H5" s="6"/>
      <c r="I5" s="16"/>
      <c r="J5" s="6"/>
      <c r="K5" s="6"/>
      <c r="L5" s="6"/>
      <c r="M5" s="2"/>
    </row>
    <row r="6" ht="18" customHeight="1" spans="1:13">
      <c r="A6" s="2" t="s">
        <v>403</v>
      </c>
      <c r="B6" s="2" t="s">
        <v>352</v>
      </c>
      <c r="C6" s="2" t="s">
        <v>353</v>
      </c>
      <c r="D6" s="2" t="s">
        <v>2103</v>
      </c>
      <c r="E6" s="2" t="s">
        <v>1828</v>
      </c>
      <c r="F6" s="2" t="s">
        <v>2104</v>
      </c>
      <c r="G6" s="6" t="s">
        <v>1028</v>
      </c>
      <c r="H6" s="6"/>
      <c r="I6" s="16"/>
      <c r="J6" s="6"/>
      <c r="K6" s="6"/>
      <c r="L6" s="6"/>
      <c r="M6" s="2"/>
    </row>
    <row r="7" ht="18" customHeight="1" spans="1:13">
      <c r="A7" s="2" t="s">
        <v>475</v>
      </c>
      <c r="B7" s="2" t="s">
        <v>352</v>
      </c>
      <c r="C7" s="2" t="s">
        <v>353</v>
      </c>
      <c r="D7" s="2" t="s">
        <v>2071</v>
      </c>
      <c r="E7" s="2" t="s">
        <v>1828</v>
      </c>
      <c r="F7" s="2" t="s">
        <v>2072</v>
      </c>
      <c r="G7" s="6" t="s">
        <v>1028</v>
      </c>
      <c r="H7" s="6"/>
      <c r="I7" s="16"/>
      <c r="J7" s="6"/>
      <c r="K7" s="6"/>
      <c r="L7" s="6"/>
      <c r="M7" s="2"/>
    </row>
    <row r="8" ht="18" customHeight="1" spans="1:13">
      <c r="A8" s="2" t="s">
        <v>1039</v>
      </c>
      <c r="B8" s="2" t="s">
        <v>352</v>
      </c>
      <c r="C8" s="2" t="s">
        <v>353</v>
      </c>
      <c r="D8" s="2" t="s">
        <v>2073</v>
      </c>
      <c r="E8" s="2" t="s">
        <v>1828</v>
      </c>
      <c r="F8" s="2" t="s">
        <v>2074</v>
      </c>
      <c r="G8" s="6" t="s">
        <v>1028</v>
      </c>
      <c r="H8" s="6"/>
      <c r="I8" s="16"/>
      <c r="J8" s="6"/>
      <c r="K8" s="6"/>
      <c r="L8" s="6"/>
      <c r="M8" s="2"/>
    </row>
    <row r="9" ht="18" customHeight="1" spans="1:13">
      <c r="A9" s="2" t="s">
        <v>1043</v>
      </c>
      <c r="B9" s="2" t="s">
        <v>352</v>
      </c>
      <c r="C9" s="2" t="s">
        <v>353</v>
      </c>
      <c r="D9" s="2" t="s">
        <v>2075</v>
      </c>
      <c r="E9" s="2" t="s">
        <v>1828</v>
      </c>
      <c r="F9" s="2" t="s">
        <v>2076</v>
      </c>
      <c r="G9" s="6" t="s">
        <v>1028</v>
      </c>
      <c r="H9" s="6"/>
      <c r="I9" s="16"/>
      <c r="J9" s="6"/>
      <c r="K9" s="6"/>
      <c r="L9" s="6"/>
      <c r="M9" s="2"/>
    </row>
    <row r="10" ht="18" customHeight="1" spans="1:13">
      <c r="A10" s="2" t="s">
        <v>1046</v>
      </c>
      <c r="B10" s="2" t="s">
        <v>352</v>
      </c>
      <c r="C10" s="2" t="s">
        <v>353</v>
      </c>
      <c r="D10" s="2" t="s">
        <v>2077</v>
      </c>
      <c r="E10" s="2" t="s">
        <v>1131</v>
      </c>
      <c r="F10" s="2" t="s">
        <v>2078</v>
      </c>
      <c r="G10" s="6" t="s">
        <v>1028</v>
      </c>
      <c r="H10" s="6"/>
      <c r="I10" s="16"/>
      <c r="J10" s="6"/>
      <c r="K10" s="6"/>
      <c r="L10" s="6"/>
      <c r="M10" s="2"/>
    </row>
    <row r="11" ht="18" customHeight="1" spans="1:13">
      <c r="A11" s="2" t="s">
        <v>1050</v>
      </c>
      <c r="B11" s="2" t="s">
        <v>352</v>
      </c>
      <c r="C11" s="2" t="s">
        <v>353</v>
      </c>
      <c r="D11" s="2" t="s">
        <v>706</v>
      </c>
      <c r="E11" s="2" t="s">
        <v>1180</v>
      </c>
      <c r="F11" s="2" t="s">
        <v>2043</v>
      </c>
      <c r="G11" s="6" t="s">
        <v>1028</v>
      </c>
      <c r="H11" s="6"/>
      <c r="I11" s="16"/>
      <c r="J11" s="6"/>
      <c r="K11" s="6"/>
      <c r="L11" s="6"/>
      <c r="M11" s="2"/>
    </row>
    <row r="12" ht="18" customHeight="1" spans="1:13">
      <c r="A12" s="2" t="s">
        <v>1054</v>
      </c>
      <c r="B12" s="2" t="s">
        <v>352</v>
      </c>
      <c r="C12" s="2" t="s">
        <v>353</v>
      </c>
      <c r="D12" s="2" t="s">
        <v>2044</v>
      </c>
      <c r="E12" s="2" t="s">
        <v>1232</v>
      </c>
      <c r="F12" s="2" t="s">
        <v>2045</v>
      </c>
      <c r="G12" s="6" t="s">
        <v>1028</v>
      </c>
      <c r="H12" s="6"/>
      <c r="I12" s="16"/>
      <c r="J12" s="6"/>
      <c r="K12" s="6"/>
      <c r="L12" s="6"/>
      <c r="M12" s="2"/>
    </row>
    <row r="13" ht="18" customHeight="1" spans="1:13">
      <c r="A13" s="2" t="s">
        <v>1058</v>
      </c>
      <c r="B13" s="2" t="s">
        <v>352</v>
      </c>
      <c r="C13" s="2" t="s">
        <v>353</v>
      </c>
      <c r="D13" s="2" t="s">
        <v>1047</v>
      </c>
      <c r="E13" s="2" t="s">
        <v>1048</v>
      </c>
      <c r="F13" s="2" t="s">
        <v>1049</v>
      </c>
      <c r="G13" s="6" t="s">
        <v>1028</v>
      </c>
      <c r="H13" s="6"/>
      <c r="I13" s="16"/>
      <c r="J13" s="6"/>
      <c r="K13" s="6" t="s">
        <v>1200</v>
      </c>
      <c r="L13" s="6"/>
      <c r="M13" s="2"/>
    </row>
    <row r="14" ht="18" customHeight="1" spans="1:13">
      <c r="A14" s="2" t="s">
        <v>1061</v>
      </c>
      <c r="B14" s="2" t="s">
        <v>352</v>
      </c>
      <c r="C14" s="2" t="s">
        <v>353</v>
      </c>
      <c r="D14" s="2" t="s">
        <v>1201</v>
      </c>
      <c r="E14" s="2" t="s">
        <v>1048</v>
      </c>
      <c r="F14" s="2" t="s">
        <v>1067</v>
      </c>
      <c r="G14" s="6" t="s">
        <v>1028</v>
      </c>
      <c r="H14" s="6"/>
      <c r="I14" s="16"/>
      <c r="J14" s="6"/>
      <c r="K14" s="6" t="s">
        <v>1200</v>
      </c>
      <c r="L14" s="6"/>
      <c r="M14" s="2"/>
    </row>
    <row r="15" ht="18" customHeight="1" spans="1:13">
      <c r="A15" s="2" t="s">
        <v>1065</v>
      </c>
      <c r="B15" s="2" t="s">
        <v>352</v>
      </c>
      <c r="C15" s="2" t="s">
        <v>353</v>
      </c>
      <c r="D15" s="2" t="s">
        <v>1055</v>
      </c>
      <c r="E15" s="2" t="s">
        <v>1180</v>
      </c>
      <c r="F15" s="2" t="s">
        <v>1057</v>
      </c>
      <c r="G15" s="6" t="s">
        <v>1028</v>
      </c>
      <c r="H15" s="6"/>
      <c r="I15" s="16"/>
      <c r="J15" s="6"/>
      <c r="K15" s="6" t="s">
        <v>1200</v>
      </c>
      <c r="L15" s="6"/>
      <c r="M15" s="2"/>
    </row>
    <row r="16" ht="18" customHeight="1" spans="1:13">
      <c r="A16" s="2" t="s">
        <v>1068</v>
      </c>
      <c r="B16" s="2" t="s">
        <v>352</v>
      </c>
      <c r="C16" s="2" t="s">
        <v>353</v>
      </c>
      <c r="D16" s="2" t="s">
        <v>1202</v>
      </c>
      <c r="E16" s="2" t="s">
        <v>1203</v>
      </c>
      <c r="F16" s="2" t="s">
        <v>1094</v>
      </c>
      <c r="G16" s="6" t="s">
        <v>1028</v>
      </c>
      <c r="H16" s="6"/>
      <c r="I16" s="16"/>
      <c r="J16" s="6"/>
      <c r="K16" s="6" t="s">
        <v>1200</v>
      </c>
      <c r="L16" s="6"/>
      <c r="M16" s="2"/>
    </row>
    <row r="17" ht="18" customHeight="1" spans="1:13">
      <c r="A17" s="2" t="s">
        <v>1071</v>
      </c>
      <c r="B17" s="2" t="s">
        <v>352</v>
      </c>
      <c r="C17" s="2" t="s">
        <v>353</v>
      </c>
      <c r="D17" s="2" t="s">
        <v>701</v>
      </c>
      <c r="E17" s="2" t="s">
        <v>1203</v>
      </c>
      <c r="F17" s="2" t="s">
        <v>1045</v>
      </c>
      <c r="G17" s="6" t="s">
        <v>1028</v>
      </c>
      <c r="H17" s="6"/>
      <c r="I17" s="16"/>
      <c r="J17" s="6"/>
      <c r="K17" s="6"/>
      <c r="L17" s="6"/>
      <c r="M17" s="2"/>
    </row>
    <row r="18" ht="18" customHeight="1" spans="1:13">
      <c r="A18" s="2" t="s">
        <v>1074</v>
      </c>
      <c r="B18" s="2" t="s">
        <v>352</v>
      </c>
      <c r="C18" s="2" t="s">
        <v>353</v>
      </c>
      <c r="D18" s="2" t="s">
        <v>1096</v>
      </c>
      <c r="E18" s="2" t="s">
        <v>1079</v>
      </c>
      <c r="F18" s="2" t="s">
        <v>1207</v>
      </c>
      <c r="G18" s="6" t="s">
        <v>1028</v>
      </c>
      <c r="H18" s="6"/>
      <c r="I18" s="16"/>
      <c r="J18" s="6"/>
      <c r="K18" s="6"/>
      <c r="L18" s="6"/>
      <c r="M18" s="2"/>
    </row>
    <row r="19" ht="18" customHeight="1" spans="1:13">
      <c r="A19" s="2" t="s">
        <v>1077</v>
      </c>
      <c r="B19" s="2" t="s">
        <v>352</v>
      </c>
      <c r="C19" s="2" t="s">
        <v>353</v>
      </c>
      <c r="D19" s="2" t="s">
        <v>1099</v>
      </c>
      <c r="E19" s="2" t="s">
        <v>1026</v>
      </c>
      <c r="F19" s="2" t="s">
        <v>1208</v>
      </c>
      <c r="G19" s="6" t="s">
        <v>1028</v>
      </c>
      <c r="H19" s="6"/>
      <c r="I19" s="16"/>
      <c r="J19" s="6"/>
      <c r="K19" s="6"/>
      <c r="L19" s="6"/>
      <c r="M19" s="2"/>
    </row>
    <row r="20" ht="18" customHeight="1" spans="1:13">
      <c r="A20" s="2" t="s">
        <v>1081</v>
      </c>
      <c r="B20" s="2" t="s">
        <v>352</v>
      </c>
      <c r="C20" s="2" t="s">
        <v>353</v>
      </c>
      <c r="D20" s="2" t="s">
        <v>1101</v>
      </c>
      <c r="E20" s="2" t="s">
        <v>1026</v>
      </c>
      <c r="F20" s="2" t="s">
        <v>1209</v>
      </c>
      <c r="G20" s="6" t="s">
        <v>1028</v>
      </c>
      <c r="H20" s="6"/>
      <c r="I20" s="16"/>
      <c r="J20" s="6"/>
      <c r="K20" s="6"/>
      <c r="L20" s="6"/>
      <c r="M20" s="2"/>
    </row>
    <row r="21" ht="18" customHeight="1" spans="1:13">
      <c r="A21" s="2" t="s">
        <v>220</v>
      </c>
      <c r="B21" s="2" t="s">
        <v>352</v>
      </c>
      <c r="C21" s="2" t="s">
        <v>353</v>
      </c>
      <c r="D21" s="2" t="s">
        <v>1104</v>
      </c>
      <c r="E21" s="2" t="s">
        <v>1079</v>
      </c>
      <c r="F21" s="2" t="s">
        <v>1210</v>
      </c>
      <c r="G21" s="6" t="s">
        <v>1028</v>
      </c>
      <c r="H21" s="6"/>
      <c r="I21" s="16"/>
      <c r="J21" s="6"/>
      <c r="K21" s="6"/>
      <c r="L21" s="6"/>
      <c r="M21" s="2"/>
    </row>
    <row r="22" ht="18" customHeight="1" spans="1:13">
      <c r="A22" s="2" t="s">
        <v>530</v>
      </c>
      <c r="B22" s="2" t="s">
        <v>352</v>
      </c>
      <c r="C22" s="2" t="s">
        <v>353</v>
      </c>
      <c r="D22" s="2" t="s">
        <v>1107</v>
      </c>
      <c r="E22" s="2" t="s">
        <v>1026</v>
      </c>
      <c r="F22" s="2" t="s">
        <v>1211</v>
      </c>
      <c r="G22" s="6" t="s">
        <v>1028</v>
      </c>
      <c r="H22" s="6"/>
      <c r="I22" s="16"/>
      <c r="J22" s="6"/>
      <c r="K22" s="6"/>
      <c r="L22" s="6"/>
      <c r="M22" s="2"/>
    </row>
    <row r="23" ht="18" customHeight="1" spans="1:13">
      <c r="A23" s="2" t="s">
        <v>1088</v>
      </c>
      <c r="B23" s="2" t="s">
        <v>352</v>
      </c>
      <c r="C23" s="2" t="s">
        <v>353</v>
      </c>
      <c r="D23" s="2" t="s">
        <v>1110</v>
      </c>
      <c r="E23" s="2" t="s">
        <v>1026</v>
      </c>
      <c r="F23" s="2" t="s">
        <v>1212</v>
      </c>
      <c r="G23" s="6" t="s">
        <v>1028</v>
      </c>
      <c r="H23" s="6"/>
      <c r="I23" s="16"/>
      <c r="J23" s="6"/>
      <c r="K23" s="6"/>
      <c r="L23" s="6"/>
      <c r="M23" s="2"/>
    </row>
    <row r="24" ht="18" customHeight="1" spans="1:13">
      <c r="A24" s="2" t="s">
        <v>1091</v>
      </c>
      <c r="B24" s="2" t="s">
        <v>352</v>
      </c>
      <c r="C24" s="2" t="s">
        <v>353</v>
      </c>
      <c r="D24" s="2" t="s">
        <v>1113</v>
      </c>
      <c r="E24" s="2" t="s">
        <v>1079</v>
      </c>
      <c r="F24" s="2" t="s">
        <v>1213</v>
      </c>
      <c r="G24" s="6" t="s">
        <v>1028</v>
      </c>
      <c r="H24" s="6"/>
      <c r="I24" s="16"/>
      <c r="J24" s="6"/>
      <c r="K24" s="6"/>
      <c r="L24" s="6"/>
      <c r="M24" s="2"/>
    </row>
    <row r="25" ht="18" customHeight="1" spans="1:13">
      <c r="A25" s="2" t="s">
        <v>1095</v>
      </c>
      <c r="B25" s="2" t="s">
        <v>352</v>
      </c>
      <c r="C25" s="2" t="s">
        <v>353</v>
      </c>
      <c r="D25" s="2" t="s">
        <v>1116</v>
      </c>
      <c r="E25" s="2" t="s">
        <v>1026</v>
      </c>
      <c r="F25" s="2" t="s">
        <v>1214</v>
      </c>
      <c r="G25" s="6" t="s">
        <v>1028</v>
      </c>
      <c r="H25" s="6"/>
      <c r="I25" s="16"/>
      <c r="J25" s="6"/>
      <c r="K25" s="6"/>
      <c r="L25" s="6"/>
      <c r="M25" s="2"/>
    </row>
    <row r="26" ht="18" customHeight="1" spans="1:13">
      <c r="A26" s="2" t="s">
        <v>1098</v>
      </c>
      <c r="B26" s="2" t="s">
        <v>352</v>
      </c>
      <c r="C26" s="2" t="s">
        <v>353</v>
      </c>
      <c r="D26" s="2" t="s">
        <v>1119</v>
      </c>
      <c r="E26" s="2" t="s">
        <v>1026</v>
      </c>
      <c r="F26" s="2" t="s">
        <v>1215</v>
      </c>
      <c r="G26" s="6" t="s">
        <v>1028</v>
      </c>
      <c r="H26" s="6"/>
      <c r="I26" s="16"/>
      <c r="J26" s="6"/>
      <c r="K26" s="6"/>
      <c r="L26" s="6"/>
      <c r="M26" s="2"/>
    </row>
    <row r="27" ht="18" customHeight="1" spans="1:13">
      <c r="A27" s="2" t="s">
        <v>427</v>
      </c>
      <c r="B27" s="2" t="s">
        <v>352</v>
      </c>
      <c r="C27" s="2" t="s">
        <v>353</v>
      </c>
      <c r="D27" s="2" t="s">
        <v>1122</v>
      </c>
      <c r="E27" s="2" t="s">
        <v>1123</v>
      </c>
      <c r="F27" s="2" t="s">
        <v>1216</v>
      </c>
      <c r="G27" s="6" t="s">
        <v>1028</v>
      </c>
      <c r="H27" s="6"/>
      <c r="I27" s="16"/>
      <c r="J27" s="6"/>
      <c r="K27" s="6"/>
      <c r="L27" s="6"/>
      <c r="M27" s="2"/>
    </row>
    <row r="28" ht="18" customHeight="1" spans="1:13">
      <c r="A28" s="2" t="s">
        <v>1103</v>
      </c>
      <c r="B28" s="2" t="s">
        <v>352</v>
      </c>
      <c r="C28" s="2" t="s">
        <v>353</v>
      </c>
      <c r="D28" s="2" t="s">
        <v>1126</v>
      </c>
      <c r="E28" s="2" t="s">
        <v>1127</v>
      </c>
      <c r="F28" s="2" t="s">
        <v>1217</v>
      </c>
      <c r="G28" s="6" t="s">
        <v>1028</v>
      </c>
      <c r="H28" s="6"/>
      <c r="I28" s="16" t="s">
        <v>1218</v>
      </c>
      <c r="J28" s="6"/>
      <c r="K28" s="6"/>
      <c r="L28" s="6"/>
      <c r="M28" s="2"/>
    </row>
    <row r="29" ht="18" customHeight="1" spans="1:13">
      <c r="A29" s="2" t="s">
        <v>1106</v>
      </c>
      <c r="B29" s="2" t="s">
        <v>352</v>
      </c>
      <c r="C29" s="2" t="s">
        <v>353</v>
      </c>
      <c r="D29" s="2" t="s">
        <v>1130</v>
      </c>
      <c r="E29" s="2" t="s">
        <v>1131</v>
      </c>
      <c r="F29" s="2" t="s">
        <v>1219</v>
      </c>
      <c r="G29" s="6" t="s">
        <v>1028</v>
      </c>
      <c r="H29" s="6"/>
      <c r="I29" s="16"/>
      <c r="J29" s="6"/>
      <c r="K29" s="6"/>
      <c r="L29" s="6"/>
      <c r="M29" s="2"/>
    </row>
    <row r="30" ht="18" customHeight="1" spans="1:13">
      <c r="A30" s="2" t="s">
        <v>1109</v>
      </c>
      <c r="B30" s="2" t="s">
        <v>352</v>
      </c>
      <c r="C30" s="2" t="s">
        <v>353</v>
      </c>
      <c r="D30" s="2" t="s">
        <v>273</v>
      </c>
      <c r="E30" s="2" t="s">
        <v>1123</v>
      </c>
      <c r="F30" s="2" t="s">
        <v>1220</v>
      </c>
      <c r="G30" s="6" t="s">
        <v>1028</v>
      </c>
      <c r="H30" s="6"/>
      <c r="I30" s="16"/>
      <c r="J30" s="6"/>
      <c r="K30" s="6"/>
      <c r="L30" s="6"/>
      <c r="M30" s="2"/>
    </row>
    <row r="31" ht="18" customHeight="1" spans="1:13">
      <c r="A31" s="2" t="s">
        <v>1112</v>
      </c>
      <c r="B31" s="2" t="s">
        <v>352</v>
      </c>
      <c r="C31" s="2" t="s">
        <v>353</v>
      </c>
      <c r="D31" s="2" t="s">
        <v>1135</v>
      </c>
      <c r="E31" s="2" t="s">
        <v>1021</v>
      </c>
      <c r="F31" s="2" t="s">
        <v>1221</v>
      </c>
      <c r="G31" s="6" t="s">
        <v>1028</v>
      </c>
      <c r="H31" s="6"/>
      <c r="I31" s="16"/>
      <c r="J31" s="6"/>
      <c r="K31" s="6"/>
      <c r="L31" s="6"/>
      <c r="M31" s="2"/>
    </row>
    <row r="32" ht="18" customHeight="1" spans="1:13">
      <c r="A32" s="2" t="s">
        <v>1115</v>
      </c>
      <c r="B32" s="2" t="s">
        <v>352</v>
      </c>
      <c r="C32" s="2" t="s">
        <v>353</v>
      </c>
      <c r="D32" s="2" t="s">
        <v>1136</v>
      </c>
      <c r="E32" s="2" t="s">
        <v>1026</v>
      </c>
      <c r="F32" s="2" t="s">
        <v>1222</v>
      </c>
      <c r="G32" s="6" t="s">
        <v>1028</v>
      </c>
      <c r="H32" s="6"/>
      <c r="I32" s="16"/>
      <c r="J32" s="6"/>
      <c r="K32" s="6"/>
      <c r="L32" s="6"/>
      <c r="M32" s="2"/>
    </row>
    <row r="33" ht="18" customHeight="1" spans="1:13">
      <c r="A33" s="2" t="s">
        <v>1118</v>
      </c>
      <c r="B33" s="2" t="s">
        <v>352</v>
      </c>
      <c r="C33" s="2" t="s">
        <v>353</v>
      </c>
      <c r="D33" s="2" t="s">
        <v>1744</v>
      </c>
      <c r="E33" s="2" t="s">
        <v>1127</v>
      </c>
      <c r="F33" s="2" t="s">
        <v>1745</v>
      </c>
      <c r="G33" s="6" t="s">
        <v>1028</v>
      </c>
      <c r="H33" s="6"/>
      <c r="I33" s="16" t="s">
        <v>1236</v>
      </c>
      <c r="J33" s="6"/>
      <c r="K33" s="6" t="s">
        <v>1200</v>
      </c>
      <c r="L33" s="6"/>
      <c r="M33" s="2"/>
    </row>
    <row r="34" spans="9:9">
      <c r="I34" s="16"/>
    </row>
  </sheetData>
  <hyperlinks>
    <hyperlink ref="N2" location="'目录'!A1" display="返回目录"/>
  </hyperlinks>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27" sqref="K2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354</v>
      </c>
      <c r="C2" s="2" t="s">
        <v>355</v>
      </c>
      <c r="D2" s="2" t="s">
        <v>820</v>
      </c>
      <c r="E2" s="2" t="s">
        <v>1021</v>
      </c>
      <c r="F2" s="2" t="s">
        <v>820</v>
      </c>
      <c r="G2" s="6" t="s">
        <v>1023</v>
      </c>
      <c r="H2" s="6" t="s">
        <v>216</v>
      </c>
      <c r="I2" s="16"/>
      <c r="J2" s="6"/>
      <c r="K2" s="6"/>
      <c r="L2" s="6"/>
      <c r="M2" s="2"/>
      <c r="N2" s="31" t="s">
        <v>1024</v>
      </c>
    </row>
    <row r="3" ht="18" customHeight="1" spans="1:13">
      <c r="A3" s="2" t="s">
        <v>400</v>
      </c>
      <c r="B3" s="2" t="s">
        <v>354</v>
      </c>
      <c r="C3" s="2" t="s">
        <v>355</v>
      </c>
      <c r="D3" s="2" t="s">
        <v>2105</v>
      </c>
      <c r="E3" s="2" t="s">
        <v>1519</v>
      </c>
      <c r="F3" s="2" t="s">
        <v>2106</v>
      </c>
      <c r="G3" s="6" t="s">
        <v>1028</v>
      </c>
      <c r="H3" s="6"/>
      <c r="I3" s="16" t="s">
        <v>2107</v>
      </c>
      <c r="J3" s="6"/>
      <c r="K3" s="6"/>
      <c r="L3" s="6"/>
      <c r="M3" s="2"/>
    </row>
    <row r="4" ht="18" customHeight="1" spans="1:13">
      <c r="A4" s="2" t="s">
        <v>257</v>
      </c>
      <c r="B4" s="2" t="s">
        <v>354</v>
      </c>
      <c r="C4" s="2" t="s">
        <v>355</v>
      </c>
      <c r="D4" s="2" t="s">
        <v>2108</v>
      </c>
      <c r="E4" s="2" t="s">
        <v>1056</v>
      </c>
      <c r="F4" s="2" t="s">
        <v>2109</v>
      </c>
      <c r="G4" s="6" t="s">
        <v>1028</v>
      </c>
      <c r="H4" s="6"/>
      <c r="I4" s="16" t="s">
        <v>2107</v>
      </c>
      <c r="J4" s="6"/>
      <c r="K4" s="6"/>
      <c r="L4" s="6"/>
      <c r="M4" s="2"/>
    </row>
    <row r="5" ht="18" customHeight="1" spans="1:13">
      <c r="A5" s="2" t="s">
        <v>395</v>
      </c>
      <c r="B5" s="2" t="s">
        <v>354</v>
      </c>
      <c r="C5" s="2" t="s">
        <v>355</v>
      </c>
      <c r="D5" s="2" t="s">
        <v>2037</v>
      </c>
      <c r="E5" s="2" t="s">
        <v>1828</v>
      </c>
      <c r="F5" s="2" t="s">
        <v>2038</v>
      </c>
      <c r="G5" s="6" t="s">
        <v>1028</v>
      </c>
      <c r="H5" s="6"/>
      <c r="I5" s="16"/>
      <c r="J5" s="6"/>
      <c r="K5" s="6"/>
      <c r="L5" s="6"/>
      <c r="M5" s="2"/>
    </row>
    <row r="6" ht="18" customHeight="1" spans="1:13">
      <c r="A6" s="2" t="s">
        <v>403</v>
      </c>
      <c r="B6" s="2" t="s">
        <v>354</v>
      </c>
      <c r="C6" s="2" t="s">
        <v>355</v>
      </c>
      <c r="D6" s="2" t="s">
        <v>706</v>
      </c>
      <c r="E6" s="2" t="s">
        <v>1180</v>
      </c>
      <c r="F6" s="2" t="s">
        <v>2043</v>
      </c>
      <c r="G6" s="6" t="s">
        <v>1028</v>
      </c>
      <c r="H6" s="6"/>
      <c r="I6" s="16"/>
      <c r="J6" s="6"/>
      <c r="K6" s="6"/>
      <c r="L6" s="6"/>
      <c r="M6" s="2"/>
    </row>
    <row r="7" ht="18" customHeight="1" spans="1:13">
      <c r="A7" s="2" t="s">
        <v>475</v>
      </c>
      <c r="B7" s="2" t="s">
        <v>354</v>
      </c>
      <c r="C7" s="2" t="s">
        <v>355</v>
      </c>
      <c r="D7" s="2" t="s">
        <v>2044</v>
      </c>
      <c r="E7" s="2" t="s">
        <v>1232</v>
      </c>
      <c r="F7" s="2" t="s">
        <v>2045</v>
      </c>
      <c r="G7" s="6" t="s">
        <v>1028</v>
      </c>
      <c r="H7" s="6"/>
      <c r="I7" s="16"/>
      <c r="J7" s="6"/>
      <c r="K7" s="6"/>
      <c r="L7" s="6"/>
      <c r="M7" s="2"/>
    </row>
    <row r="8" ht="18" customHeight="1" spans="1:13">
      <c r="A8" s="2" t="s">
        <v>1039</v>
      </c>
      <c r="B8" s="2" t="s">
        <v>354</v>
      </c>
      <c r="C8" s="2" t="s">
        <v>355</v>
      </c>
      <c r="D8" s="2" t="s">
        <v>1047</v>
      </c>
      <c r="E8" s="2" t="s">
        <v>1048</v>
      </c>
      <c r="F8" s="2" t="s">
        <v>1049</v>
      </c>
      <c r="G8" s="6" t="s">
        <v>1028</v>
      </c>
      <c r="H8" s="6"/>
      <c r="I8" s="16"/>
      <c r="J8" s="6"/>
      <c r="K8" s="6" t="s">
        <v>1200</v>
      </c>
      <c r="L8" s="6"/>
      <c r="M8" s="2"/>
    </row>
    <row r="9" ht="18" customHeight="1" spans="1:13">
      <c r="A9" s="2" t="s">
        <v>1043</v>
      </c>
      <c r="B9" s="2" t="s">
        <v>354</v>
      </c>
      <c r="C9" s="2" t="s">
        <v>355</v>
      </c>
      <c r="D9" s="2" t="s">
        <v>1201</v>
      </c>
      <c r="E9" s="2" t="s">
        <v>1048</v>
      </c>
      <c r="F9" s="2" t="s">
        <v>1067</v>
      </c>
      <c r="G9" s="6" t="s">
        <v>1028</v>
      </c>
      <c r="H9" s="6"/>
      <c r="I9" s="16"/>
      <c r="J9" s="6"/>
      <c r="K9" s="6" t="s">
        <v>1200</v>
      </c>
      <c r="L9" s="6"/>
      <c r="M9" s="2"/>
    </row>
    <row r="10" ht="18" customHeight="1" spans="1:13">
      <c r="A10" s="2" t="s">
        <v>1046</v>
      </c>
      <c r="B10" s="2" t="s">
        <v>354</v>
      </c>
      <c r="C10" s="2" t="s">
        <v>355</v>
      </c>
      <c r="D10" s="2" t="s">
        <v>1055</v>
      </c>
      <c r="E10" s="2" t="s">
        <v>1180</v>
      </c>
      <c r="F10" s="2" t="s">
        <v>1057</v>
      </c>
      <c r="G10" s="6" t="s">
        <v>1028</v>
      </c>
      <c r="H10" s="6"/>
      <c r="I10" s="16"/>
      <c r="J10" s="6"/>
      <c r="K10" s="6" t="s">
        <v>1200</v>
      </c>
      <c r="L10" s="6"/>
      <c r="M10" s="2"/>
    </row>
    <row r="11" ht="18" customHeight="1" spans="1:13">
      <c r="A11" s="2" t="s">
        <v>1050</v>
      </c>
      <c r="B11" s="2" t="s">
        <v>354</v>
      </c>
      <c r="C11" s="2" t="s">
        <v>355</v>
      </c>
      <c r="D11" s="2" t="s">
        <v>1202</v>
      </c>
      <c r="E11" s="2" t="s">
        <v>1203</v>
      </c>
      <c r="F11" s="2" t="s">
        <v>1094</v>
      </c>
      <c r="G11" s="6" t="s">
        <v>1028</v>
      </c>
      <c r="H11" s="6"/>
      <c r="I11" s="16"/>
      <c r="J11" s="6"/>
      <c r="K11" s="6" t="s">
        <v>1200</v>
      </c>
      <c r="L11" s="6"/>
      <c r="M11" s="2"/>
    </row>
    <row r="12" ht="18" customHeight="1" spans="1:13">
      <c r="A12" s="2" t="s">
        <v>1054</v>
      </c>
      <c r="B12" s="2" t="s">
        <v>354</v>
      </c>
      <c r="C12" s="2" t="s">
        <v>355</v>
      </c>
      <c r="D12" s="2" t="s">
        <v>1096</v>
      </c>
      <c r="E12" s="2" t="s">
        <v>1079</v>
      </c>
      <c r="F12" s="2" t="s">
        <v>1207</v>
      </c>
      <c r="G12" s="6" t="s">
        <v>1028</v>
      </c>
      <c r="H12" s="6"/>
      <c r="I12" s="16"/>
      <c r="J12" s="6"/>
      <c r="K12" s="6"/>
      <c r="L12" s="6"/>
      <c r="M12" s="2"/>
    </row>
    <row r="13" ht="18" customHeight="1" spans="1:13">
      <c r="A13" s="2" t="s">
        <v>1058</v>
      </c>
      <c r="B13" s="2" t="s">
        <v>354</v>
      </c>
      <c r="C13" s="2" t="s">
        <v>355</v>
      </c>
      <c r="D13" s="2" t="s">
        <v>1099</v>
      </c>
      <c r="E13" s="2" t="s">
        <v>1026</v>
      </c>
      <c r="F13" s="2" t="s">
        <v>1208</v>
      </c>
      <c r="G13" s="6" t="s">
        <v>1028</v>
      </c>
      <c r="H13" s="6"/>
      <c r="I13" s="16"/>
      <c r="J13" s="6"/>
      <c r="K13" s="6"/>
      <c r="L13" s="6"/>
      <c r="M13" s="2"/>
    </row>
    <row r="14" ht="18" customHeight="1" spans="1:13">
      <c r="A14" s="2" t="s">
        <v>1061</v>
      </c>
      <c r="B14" s="2" t="s">
        <v>354</v>
      </c>
      <c r="C14" s="2" t="s">
        <v>355</v>
      </c>
      <c r="D14" s="2" t="s">
        <v>1101</v>
      </c>
      <c r="E14" s="2" t="s">
        <v>1026</v>
      </c>
      <c r="F14" s="2" t="s">
        <v>1209</v>
      </c>
      <c r="G14" s="6" t="s">
        <v>1028</v>
      </c>
      <c r="H14" s="6"/>
      <c r="I14" s="16"/>
      <c r="J14" s="6"/>
      <c r="K14" s="6"/>
      <c r="L14" s="6"/>
      <c r="M14" s="2"/>
    </row>
    <row r="15" ht="18" customHeight="1" spans="1:13">
      <c r="A15" s="2" t="s">
        <v>1065</v>
      </c>
      <c r="B15" s="2" t="s">
        <v>354</v>
      </c>
      <c r="C15" s="2" t="s">
        <v>355</v>
      </c>
      <c r="D15" s="2" t="s">
        <v>1104</v>
      </c>
      <c r="E15" s="2" t="s">
        <v>1079</v>
      </c>
      <c r="F15" s="2" t="s">
        <v>1210</v>
      </c>
      <c r="G15" s="6" t="s">
        <v>1028</v>
      </c>
      <c r="H15" s="6"/>
      <c r="I15" s="16"/>
      <c r="J15" s="6"/>
      <c r="K15" s="6"/>
      <c r="L15" s="6"/>
      <c r="M15" s="2"/>
    </row>
    <row r="16" ht="18" customHeight="1" spans="1:13">
      <c r="A16" s="2" t="s">
        <v>1068</v>
      </c>
      <c r="B16" s="2" t="s">
        <v>354</v>
      </c>
      <c r="C16" s="2" t="s">
        <v>355</v>
      </c>
      <c r="D16" s="2" t="s">
        <v>1107</v>
      </c>
      <c r="E16" s="2" t="s">
        <v>1026</v>
      </c>
      <c r="F16" s="2" t="s">
        <v>1211</v>
      </c>
      <c r="G16" s="6" t="s">
        <v>1028</v>
      </c>
      <c r="H16" s="6"/>
      <c r="I16" s="16"/>
      <c r="J16" s="6"/>
      <c r="K16" s="6"/>
      <c r="L16" s="6"/>
      <c r="M16" s="2"/>
    </row>
    <row r="17" ht="18" customHeight="1" spans="1:13">
      <c r="A17" s="2" t="s">
        <v>1071</v>
      </c>
      <c r="B17" s="2" t="s">
        <v>354</v>
      </c>
      <c r="C17" s="2" t="s">
        <v>355</v>
      </c>
      <c r="D17" s="2" t="s">
        <v>1110</v>
      </c>
      <c r="E17" s="2" t="s">
        <v>1026</v>
      </c>
      <c r="F17" s="2" t="s">
        <v>1212</v>
      </c>
      <c r="G17" s="6" t="s">
        <v>1028</v>
      </c>
      <c r="H17" s="6"/>
      <c r="I17" s="16"/>
      <c r="J17" s="6"/>
      <c r="K17" s="6"/>
      <c r="L17" s="6"/>
      <c r="M17" s="2"/>
    </row>
    <row r="18" ht="18" customHeight="1" spans="1:13">
      <c r="A18" s="2" t="s">
        <v>1074</v>
      </c>
      <c r="B18" s="2" t="s">
        <v>354</v>
      </c>
      <c r="C18" s="2" t="s">
        <v>355</v>
      </c>
      <c r="D18" s="2" t="s">
        <v>1113</v>
      </c>
      <c r="E18" s="2" t="s">
        <v>1079</v>
      </c>
      <c r="F18" s="2" t="s">
        <v>1213</v>
      </c>
      <c r="G18" s="6" t="s">
        <v>1028</v>
      </c>
      <c r="H18" s="6"/>
      <c r="I18" s="16"/>
      <c r="J18" s="6"/>
      <c r="K18" s="6"/>
      <c r="L18" s="6"/>
      <c r="M18" s="2"/>
    </row>
    <row r="19" ht="18" customHeight="1" spans="1:13">
      <c r="A19" s="2" t="s">
        <v>1077</v>
      </c>
      <c r="B19" s="2" t="s">
        <v>354</v>
      </c>
      <c r="C19" s="2" t="s">
        <v>355</v>
      </c>
      <c r="D19" s="2" t="s">
        <v>1116</v>
      </c>
      <c r="E19" s="2" t="s">
        <v>1026</v>
      </c>
      <c r="F19" s="2" t="s">
        <v>1214</v>
      </c>
      <c r="G19" s="6" t="s">
        <v>1028</v>
      </c>
      <c r="H19" s="6"/>
      <c r="I19" s="16"/>
      <c r="J19" s="6"/>
      <c r="K19" s="6"/>
      <c r="L19" s="6"/>
      <c r="M19" s="2"/>
    </row>
    <row r="20" ht="18" customHeight="1" spans="1:13">
      <c r="A20" s="2" t="s">
        <v>1081</v>
      </c>
      <c r="B20" s="2" t="s">
        <v>354</v>
      </c>
      <c r="C20" s="2" t="s">
        <v>355</v>
      </c>
      <c r="D20" s="2" t="s">
        <v>1119</v>
      </c>
      <c r="E20" s="2" t="s">
        <v>1026</v>
      </c>
      <c r="F20" s="2" t="s">
        <v>1215</v>
      </c>
      <c r="G20" s="6" t="s">
        <v>1028</v>
      </c>
      <c r="H20" s="6"/>
      <c r="I20" s="16"/>
      <c r="J20" s="6"/>
      <c r="K20" s="6"/>
      <c r="L20" s="6"/>
      <c r="M20" s="2"/>
    </row>
    <row r="21" ht="18" customHeight="1" spans="1:13">
      <c r="A21" s="2" t="s">
        <v>220</v>
      </c>
      <c r="B21" s="2" t="s">
        <v>354</v>
      </c>
      <c r="C21" s="2" t="s">
        <v>355</v>
      </c>
      <c r="D21" s="2" t="s">
        <v>1122</v>
      </c>
      <c r="E21" s="2" t="s">
        <v>1123</v>
      </c>
      <c r="F21" s="2" t="s">
        <v>1216</v>
      </c>
      <c r="G21" s="6" t="s">
        <v>1028</v>
      </c>
      <c r="H21" s="6"/>
      <c r="I21" s="16"/>
      <c r="J21" s="6"/>
      <c r="K21" s="6"/>
      <c r="L21" s="6"/>
      <c r="M21" s="2"/>
    </row>
    <row r="22" ht="18" customHeight="1" spans="1:13">
      <c r="A22" s="2" t="s">
        <v>530</v>
      </c>
      <c r="B22" s="2" t="s">
        <v>354</v>
      </c>
      <c r="C22" s="2" t="s">
        <v>355</v>
      </c>
      <c r="D22" s="2" t="s">
        <v>1126</v>
      </c>
      <c r="E22" s="2" t="s">
        <v>1127</v>
      </c>
      <c r="F22" s="2" t="s">
        <v>1217</v>
      </c>
      <c r="G22" s="6" t="s">
        <v>1028</v>
      </c>
      <c r="H22" s="6"/>
      <c r="I22" s="16" t="s">
        <v>1218</v>
      </c>
      <c r="J22" s="6"/>
      <c r="K22" s="6"/>
      <c r="L22" s="6"/>
      <c r="M22" s="2"/>
    </row>
    <row r="23" ht="18" customHeight="1" spans="1:13">
      <c r="A23" s="2" t="s">
        <v>1088</v>
      </c>
      <c r="B23" s="2" t="s">
        <v>354</v>
      </c>
      <c r="C23" s="2" t="s">
        <v>355</v>
      </c>
      <c r="D23" s="2" t="s">
        <v>1130</v>
      </c>
      <c r="E23" s="2" t="s">
        <v>1131</v>
      </c>
      <c r="F23" s="2" t="s">
        <v>1219</v>
      </c>
      <c r="G23" s="6" t="s">
        <v>1028</v>
      </c>
      <c r="H23" s="6"/>
      <c r="I23" s="16"/>
      <c r="J23" s="6"/>
      <c r="K23" s="6"/>
      <c r="L23" s="6"/>
      <c r="M23" s="2"/>
    </row>
    <row r="24" ht="18" customHeight="1" spans="1:13">
      <c r="A24" s="2" t="s">
        <v>1091</v>
      </c>
      <c r="B24" s="2" t="s">
        <v>354</v>
      </c>
      <c r="C24" s="2" t="s">
        <v>355</v>
      </c>
      <c r="D24" s="2" t="s">
        <v>273</v>
      </c>
      <c r="E24" s="2" t="s">
        <v>1123</v>
      </c>
      <c r="F24" s="2" t="s">
        <v>1220</v>
      </c>
      <c r="G24" s="6" t="s">
        <v>1028</v>
      </c>
      <c r="H24" s="6"/>
      <c r="I24" s="16"/>
      <c r="J24" s="6"/>
      <c r="K24" s="6"/>
      <c r="L24" s="6"/>
      <c r="M24" s="2"/>
    </row>
    <row r="25" ht="18" customHeight="1" spans="1:13">
      <c r="A25" s="2" t="s">
        <v>1095</v>
      </c>
      <c r="B25" s="2" t="s">
        <v>354</v>
      </c>
      <c r="C25" s="2" t="s">
        <v>355</v>
      </c>
      <c r="D25" s="2" t="s">
        <v>1135</v>
      </c>
      <c r="E25" s="2" t="s">
        <v>1021</v>
      </c>
      <c r="F25" s="2" t="s">
        <v>1221</v>
      </c>
      <c r="G25" s="6" t="s">
        <v>1028</v>
      </c>
      <c r="H25" s="6"/>
      <c r="I25" s="16"/>
      <c r="J25" s="6"/>
      <c r="K25" s="6"/>
      <c r="L25" s="6"/>
      <c r="M25" s="2"/>
    </row>
    <row r="26" ht="18" customHeight="1" spans="1:13">
      <c r="A26" s="2" t="s">
        <v>1098</v>
      </c>
      <c r="B26" s="2" t="s">
        <v>354</v>
      </c>
      <c r="C26" s="2" t="s">
        <v>355</v>
      </c>
      <c r="D26" s="2" t="s">
        <v>1136</v>
      </c>
      <c r="E26" s="2" t="s">
        <v>1026</v>
      </c>
      <c r="F26" s="2" t="s">
        <v>1222</v>
      </c>
      <c r="G26" s="6" t="s">
        <v>1028</v>
      </c>
      <c r="H26" s="6"/>
      <c r="I26" s="16"/>
      <c r="J26" s="6"/>
      <c r="K26" s="6"/>
      <c r="L26" s="6"/>
      <c r="M26" s="2"/>
    </row>
    <row r="27" ht="18" customHeight="1" spans="1:13">
      <c r="A27" s="2" t="s">
        <v>427</v>
      </c>
      <c r="B27" s="2" t="s">
        <v>354</v>
      </c>
      <c r="C27" s="2" t="s">
        <v>355</v>
      </c>
      <c r="D27" s="2" t="s">
        <v>1744</v>
      </c>
      <c r="E27" s="2" t="s">
        <v>1127</v>
      </c>
      <c r="F27" s="2" t="s">
        <v>1745</v>
      </c>
      <c r="G27" s="6" t="s">
        <v>1028</v>
      </c>
      <c r="H27" s="6"/>
      <c r="I27" s="16" t="s">
        <v>1236</v>
      </c>
      <c r="J27" s="6"/>
      <c r="K27" s="6" t="s">
        <v>1200</v>
      </c>
      <c r="L27" s="6"/>
      <c r="M27" s="2"/>
    </row>
    <row r="28" spans="9:9">
      <c r="I28" s="16"/>
    </row>
  </sheetData>
  <hyperlinks>
    <hyperlink ref="N2" location="'目录'!A1" display="返回目录"/>
  </hyperlinks>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K29" sqref="K2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356</v>
      </c>
      <c r="C2" s="2" t="s">
        <v>357</v>
      </c>
      <c r="D2" s="2" t="s">
        <v>820</v>
      </c>
      <c r="E2" s="2" t="s">
        <v>1021</v>
      </c>
      <c r="F2" s="2" t="s">
        <v>820</v>
      </c>
      <c r="G2" s="6" t="s">
        <v>1023</v>
      </c>
      <c r="H2" s="6" t="s">
        <v>216</v>
      </c>
      <c r="I2" s="16"/>
      <c r="J2" s="6"/>
      <c r="K2" s="6"/>
      <c r="L2" s="6"/>
      <c r="M2" s="2"/>
      <c r="N2" s="31" t="s">
        <v>1024</v>
      </c>
    </row>
    <row r="3" ht="18" customHeight="1" spans="1:13">
      <c r="A3" s="2" t="s">
        <v>400</v>
      </c>
      <c r="B3" s="2" t="s">
        <v>356</v>
      </c>
      <c r="C3" s="2" t="s">
        <v>357</v>
      </c>
      <c r="D3" s="2" t="s">
        <v>2105</v>
      </c>
      <c r="E3" s="2" t="s">
        <v>1519</v>
      </c>
      <c r="F3" s="2" t="s">
        <v>2106</v>
      </c>
      <c r="G3" s="6" t="s">
        <v>1028</v>
      </c>
      <c r="H3" s="6"/>
      <c r="I3" s="16" t="s">
        <v>2107</v>
      </c>
      <c r="J3" s="6"/>
      <c r="K3" s="6"/>
      <c r="L3" s="6"/>
      <c r="M3" s="2"/>
    </row>
    <row r="4" ht="18" customHeight="1" spans="1:13">
      <c r="A4" s="2" t="s">
        <v>257</v>
      </c>
      <c r="B4" s="2" t="s">
        <v>356</v>
      </c>
      <c r="C4" s="2" t="s">
        <v>357</v>
      </c>
      <c r="D4" s="2" t="s">
        <v>2108</v>
      </c>
      <c r="E4" s="2" t="s">
        <v>1056</v>
      </c>
      <c r="F4" s="2" t="s">
        <v>2109</v>
      </c>
      <c r="G4" s="6" t="s">
        <v>1028</v>
      </c>
      <c r="H4" s="6"/>
      <c r="I4" s="16" t="s">
        <v>2107</v>
      </c>
      <c r="J4" s="6"/>
      <c r="K4" s="6"/>
      <c r="L4" s="6"/>
      <c r="M4" s="2"/>
    </row>
    <row r="5" ht="18" customHeight="1" spans="1:13">
      <c r="A5" s="2" t="s">
        <v>395</v>
      </c>
      <c r="B5" s="2" t="s">
        <v>356</v>
      </c>
      <c r="C5" s="2" t="s">
        <v>357</v>
      </c>
      <c r="D5" s="2" t="s">
        <v>2037</v>
      </c>
      <c r="E5" s="2" t="s">
        <v>1828</v>
      </c>
      <c r="F5" s="2" t="s">
        <v>2038</v>
      </c>
      <c r="G5" s="6" t="s">
        <v>1028</v>
      </c>
      <c r="H5" s="6"/>
      <c r="I5" s="16"/>
      <c r="J5" s="6"/>
      <c r="K5" s="6"/>
      <c r="L5" s="6"/>
      <c r="M5" s="2"/>
    </row>
    <row r="6" ht="18" customHeight="1" spans="1:13">
      <c r="A6" s="2" t="s">
        <v>403</v>
      </c>
      <c r="B6" s="2" t="s">
        <v>356</v>
      </c>
      <c r="C6" s="2" t="s">
        <v>357</v>
      </c>
      <c r="D6" s="2" t="s">
        <v>709</v>
      </c>
      <c r="E6" s="2" t="s">
        <v>1180</v>
      </c>
      <c r="F6" s="2" t="s">
        <v>1170</v>
      </c>
      <c r="G6" s="6" t="s">
        <v>1028</v>
      </c>
      <c r="H6" s="6"/>
      <c r="I6" s="16"/>
      <c r="J6" s="6"/>
      <c r="K6" s="6"/>
      <c r="L6" s="6"/>
      <c r="M6" s="2"/>
    </row>
    <row r="7" ht="18" customHeight="1" spans="1:13">
      <c r="A7" s="2" t="s">
        <v>475</v>
      </c>
      <c r="B7" s="2" t="s">
        <v>356</v>
      </c>
      <c r="C7" s="2" t="s">
        <v>357</v>
      </c>
      <c r="D7" s="2" t="s">
        <v>701</v>
      </c>
      <c r="E7" s="2" t="s">
        <v>1203</v>
      </c>
      <c r="F7" s="2" t="s">
        <v>1045</v>
      </c>
      <c r="G7" s="6" t="s">
        <v>1028</v>
      </c>
      <c r="H7" s="6"/>
      <c r="I7" s="16"/>
      <c r="J7" s="6"/>
      <c r="K7" s="6"/>
      <c r="L7" s="6"/>
      <c r="M7" s="2"/>
    </row>
    <row r="8" ht="18" customHeight="1" spans="1:13">
      <c r="A8" s="2" t="s">
        <v>1039</v>
      </c>
      <c r="B8" s="2" t="s">
        <v>356</v>
      </c>
      <c r="C8" s="2" t="s">
        <v>357</v>
      </c>
      <c r="D8" s="2" t="s">
        <v>706</v>
      </c>
      <c r="E8" s="2" t="s">
        <v>1180</v>
      </c>
      <c r="F8" s="2" t="s">
        <v>2043</v>
      </c>
      <c r="G8" s="6" t="s">
        <v>1028</v>
      </c>
      <c r="H8" s="6"/>
      <c r="I8" s="16"/>
      <c r="J8" s="6"/>
      <c r="K8" s="6"/>
      <c r="L8" s="6"/>
      <c r="M8" s="2"/>
    </row>
    <row r="9" ht="18" customHeight="1" spans="1:13">
      <c r="A9" s="2" t="s">
        <v>1043</v>
      </c>
      <c r="B9" s="2" t="s">
        <v>356</v>
      </c>
      <c r="C9" s="2" t="s">
        <v>357</v>
      </c>
      <c r="D9" s="2" t="s">
        <v>2044</v>
      </c>
      <c r="E9" s="2" t="s">
        <v>1232</v>
      </c>
      <c r="F9" s="2" t="s">
        <v>2045</v>
      </c>
      <c r="G9" s="6" t="s">
        <v>1028</v>
      </c>
      <c r="H9" s="6"/>
      <c r="I9" s="16"/>
      <c r="J9" s="6"/>
      <c r="K9" s="6"/>
      <c r="L9" s="6"/>
      <c r="M9" s="2"/>
    </row>
    <row r="10" ht="18" customHeight="1" spans="1:13">
      <c r="A10" s="2" t="s">
        <v>1046</v>
      </c>
      <c r="B10" s="2" t="s">
        <v>356</v>
      </c>
      <c r="C10" s="2" t="s">
        <v>357</v>
      </c>
      <c r="D10" s="2" t="s">
        <v>1047</v>
      </c>
      <c r="E10" s="2" t="s">
        <v>1048</v>
      </c>
      <c r="F10" s="2" t="s">
        <v>1049</v>
      </c>
      <c r="G10" s="6" t="s">
        <v>1028</v>
      </c>
      <c r="H10" s="6"/>
      <c r="I10" s="16"/>
      <c r="J10" s="6"/>
      <c r="K10" s="6" t="s">
        <v>1200</v>
      </c>
      <c r="L10" s="6"/>
      <c r="M10" s="2"/>
    </row>
    <row r="11" ht="18" customHeight="1" spans="1:13">
      <c r="A11" s="2" t="s">
        <v>1050</v>
      </c>
      <c r="B11" s="2" t="s">
        <v>356</v>
      </c>
      <c r="C11" s="2" t="s">
        <v>357</v>
      </c>
      <c r="D11" s="2" t="s">
        <v>1201</v>
      </c>
      <c r="E11" s="2" t="s">
        <v>1048</v>
      </c>
      <c r="F11" s="2" t="s">
        <v>1067</v>
      </c>
      <c r="G11" s="6" t="s">
        <v>1028</v>
      </c>
      <c r="H11" s="6"/>
      <c r="I11" s="16"/>
      <c r="J11" s="6"/>
      <c r="K11" s="6" t="s">
        <v>1200</v>
      </c>
      <c r="L11" s="6"/>
      <c r="M11" s="2"/>
    </row>
    <row r="12" ht="18" customHeight="1" spans="1:13">
      <c r="A12" s="2" t="s">
        <v>1054</v>
      </c>
      <c r="B12" s="2" t="s">
        <v>356</v>
      </c>
      <c r="C12" s="2" t="s">
        <v>357</v>
      </c>
      <c r="D12" s="2" t="s">
        <v>1055</v>
      </c>
      <c r="E12" s="2" t="s">
        <v>1180</v>
      </c>
      <c r="F12" s="2" t="s">
        <v>1057</v>
      </c>
      <c r="G12" s="6" t="s">
        <v>1028</v>
      </c>
      <c r="H12" s="6"/>
      <c r="I12" s="16"/>
      <c r="J12" s="6"/>
      <c r="K12" s="6" t="s">
        <v>1200</v>
      </c>
      <c r="L12" s="6"/>
      <c r="M12" s="2"/>
    </row>
    <row r="13" ht="18" customHeight="1" spans="1:13">
      <c r="A13" s="2" t="s">
        <v>1058</v>
      </c>
      <c r="B13" s="2" t="s">
        <v>356</v>
      </c>
      <c r="C13" s="2" t="s">
        <v>357</v>
      </c>
      <c r="D13" s="2" t="s">
        <v>1202</v>
      </c>
      <c r="E13" s="2" t="s">
        <v>1203</v>
      </c>
      <c r="F13" s="2" t="s">
        <v>1094</v>
      </c>
      <c r="G13" s="6" t="s">
        <v>1028</v>
      </c>
      <c r="H13" s="6"/>
      <c r="I13" s="16"/>
      <c r="J13" s="6"/>
      <c r="K13" s="6" t="s">
        <v>1200</v>
      </c>
      <c r="L13" s="6"/>
      <c r="M13" s="2"/>
    </row>
    <row r="14" ht="18" customHeight="1" spans="1:13">
      <c r="A14" s="2" t="s">
        <v>1061</v>
      </c>
      <c r="B14" s="2" t="s">
        <v>356</v>
      </c>
      <c r="C14" s="2" t="s">
        <v>357</v>
      </c>
      <c r="D14" s="2" t="s">
        <v>1096</v>
      </c>
      <c r="E14" s="2" t="s">
        <v>1079</v>
      </c>
      <c r="F14" s="2" t="s">
        <v>1207</v>
      </c>
      <c r="G14" s="6" t="s">
        <v>1028</v>
      </c>
      <c r="H14" s="6"/>
      <c r="I14" s="16"/>
      <c r="J14" s="6"/>
      <c r="K14" s="6"/>
      <c r="L14" s="6"/>
      <c r="M14" s="2"/>
    </row>
    <row r="15" ht="18" customHeight="1" spans="1:13">
      <c r="A15" s="2" t="s">
        <v>1065</v>
      </c>
      <c r="B15" s="2" t="s">
        <v>356</v>
      </c>
      <c r="C15" s="2" t="s">
        <v>357</v>
      </c>
      <c r="D15" s="2" t="s">
        <v>1099</v>
      </c>
      <c r="E15" s="2" t="s">
        <v>1026</v>
      </c>
      <c r="F15" s="2" t="s">
        <v>1208</v>
      </c>
      <c r="G15" s="6" t="s">
        <v>1028</v>
      </c>
      <c r="H15" s="6"/>
      <c r="I15" s="16"/>
      <c r="J15" s="6"/>
      <c r="K15" s="6"/>
      <c r="L15" s="6"/>
      <c r="M15" s="2"/>
    </row>
    <row r="16" ht="18" customHeight="1" spans="1:13">
      <c r="A16" s="2" t="s">
        <v>1068</v>
      </c>
      <c r="B16" s="2" t="s">
        <v>356</v>
      </c>
      <c r="C16" s="2" t="s">
        <v>357</v>
      </c>
      <c r="D16" s="2" t="s">
        <v>1101</v>
      </c>
      <c r="E16" s="2" t="s">
        <v>1026</v>
      </c>
      <c r="F16" s="2" t="s">
        <v>1209</v>
      </c>
      <c r="G16" s="6" t="s">
        <v>1028</v>
      </c>
      <c r="H16" s="6"/>
      <c r="I16" s="16"/>
      <c r="J16" s="6"/>
      <c r="K16" s="6"/>
      <c r="L16" s="6"/>
      <c r="M16" s="2"/>
    </row>
    <row r="17" ht="18" customHeight="1" spans="1:13">
      <c r="A17" s="2" t="s">
        <v>1071</v>
      </c>
      <c r="B17" s="2" t="s">
        <v>356</v>
      </c>
      <c r="C17" s="2" t="s">
        <v>357</v>
      </c>
      <c r="D17" s="2" t="s">
        <v>1104</v>
      </c>
      <c r="E17" s="2" t="s">
        <v>1079</v>
      </c>
      <c r="F17" s="2" t="s">
        <v>1210</v>
      </c>
      <c r="G17" s="6" t="s">
        <v>1028</v>
      </c>
      <c r="H17" s="6"/>
      <c r="I17" s="16"/>
      <c r="J17" s="6"/>
      <c r="K17" s="6"/>
      <c r="L17" s="6"/>
      <c r="M17" s="2"/>
    </row>
    <row r="18" ht="18" customHeight="1" spans="1:13">
      <c r="A18" s="2" t="s">
        <v>1074</v>
      </c>
      <c r="B18" s="2" t="s">
        <v>356</v>
      </c>
      <c r="C18" s="2" t="s">
        <v>357</v>
      </c>
      <c r="D18" s="2" t="s">
        <v>1107</v>
      </c>
      <c r="E18" s="2" t="s">
        <v>1026</v>
      </c>
      <c r="F18" s="2" t="s">
        <v>1211</v>
      </c>
      <c r="G18" s="6" t="s">
        <v>1028</v>
      </c>
      <c r="H18" s="6"/>
      <c r="I18" s="16"/>
      <c r="J18" s="6"/>
      <c r="K18" s="6"/>
      <c r="L18" s="6"/>
      <c r="M18" s="2"/>
    </row>
    <row r="19" ht="18" customHeight="1" spans="1:13">
      <c r="A19" s="2" t="s">
        <v>1077</v>
      </c>
      <c r="B19" s="2" t="s">
        <v>356</v>
      </c>
      <c r="C19" s="2" t="s">
        <v>357</v>
      </c>
      <c r="D19" s="2" t="s">
        <v>1110</v>
      </c>
      <c r="E19" s="2" t="s">
        <v>1026</v>
      </c>
      <c r="F19" s="2" t="s">
        <v>1212</v>
      </c>
      <c r="G19" s="6" t="s">
        <v>1028</v>
      </c>
      <c r="H19" s="6"/>
      <c r="I19" s="16"/>
      <c r="J19" s="6"/>
      <c r="K19" s="6"/>
      <c r="L19" s="6"/>
      <c r="M19" s="2"/>
    </row>
    <row r="20" ht="18" customHeight="1" spans="1:13">
      <c r="A20" s="2" t="s">
        <v>1081</v>
      </c>
      <c r="B20" s="2" t="s">
        <v>356</v>
      </c>
      <c r="C20" s="2" t="s">
        <v>357</v>
      </c>
      <c r="D20" s="2" t="s">
        <v>1113</v>
      </c>
      <c r="E20" s="2" t="s">
        <v>1079</v>
      </c>
      <c r="F20" s="2" t="s">
        <v>1213</v>
      </c>
      <c r="G20" s="6" t="s">
        <v>1028</v>
      </c>
      <c r="H20" s="6"/>
      <c r="I20" s="16"/>
      <c r="J20" s="6"/>
      <c r="K20" s="6"/>
      <c r="L20" s="6"/>
      <c r="M20" s="2"/>
    </row>
    <row r="21" ht="18" customHeight="1" spans="1:13">
      <c r="A21" s="2" t="s">
        <v>220</v>
      </c>
      <c r="B21" s="2" t="s">
        <v>356</v>
      </c>
      <c r="C21" s="2" t="s">
        <v>357</v>
      </c>
      <c r="D21" s="2" t="s">
        <v>1116</v>
      </c>
      <c r="E21" s="2" t="s">
        <v>1026</v>
      </c>
      <c r="F21" s="2" t="s">
        <v>1214</v>
      </c>
      <c r="G21" s="6" t="s">
        <v>1028</v>
      </c>
      <c r="H21" s="6"/>
      <c r="I21" s="16"/>
      <c r="J21" s="6"/>
      <c r="K21" s="6"/>
      <c r="L21" s="6"/>
      <c r="M21" s="2"/>
    </row>
    <row r="22" ht="18" customHeight="1" spans="1:13">
      <c r="A22" s="2" t="s">
        <v>530</v>
      </c>
      <c r="B22" s="2" t="s">
        <v>356</v>
      </c>
      <c r="C22" s="2" t="s">
        <v>357</v>
      </c>
      <c r="D22" s="2" t="s">
        <v>1119</v>
      </c>
      <c r="E22" s="2" t="s">
        <v>1026</v>
      </c>
      <c r="F22" s="2" t="s">
        <v>1215</v>
      </c>
      <c r="G22" s="6" t="s">
        <v>1028</v>
      </c>
      <c r="H22" s="6"/>
      <c r="I22" s="16"/>
      <c r="J22" s="6"/>
      <c r="K22" s="6"/>
      <c r="L22" s="6"/>
      <c r="M22" s="2"/>
    </row>
    <row r="23" ht="18" customHeight="1" spans="1:13">
      <c r="A23" s="2" t="s">
        <v>1088</v>
      </c>
      <c r="B23" s="2" t="s">
        <v>356</v>
      </c>
      <c r="C23" s="2" t="s">
        <v>357</v>
      </c>
      <c r="D23" s="2" t="s">
        <v>1122</v>
      </c>
      <c r="E23" s="2" t="s">
        <v>1123</v>
      </c>
      <c r="F23" s="2" t="s">
        <v>1216</v>
      </c>
      <c r="G23" s="6" t="s">
        <v>1028</v>
      </c>
      <c r="H23" s="6"/>
      <c r="I23" s="16"/>
      <c r="J23" s="6"/>
      <c r="K23" s="6"/>
      <c r="L23" s="6"/>
      <c r="M23" s="2"/>
    </row>
    <row r="24" ht="18" customHeight="1" spans="1:13">
      <c r="A24" s="2" t="s">
        <v>1091</v>
      </c>
      <c r="B24" s="2" t="s">
        <v>356</v>
      </c>
      <c r="C24" s="2" t="s">
        <v>357</v>
      </c>
      <c r="D24" s="2" t="s">
        <v>1126</v>
      </c>
      <c r="E24" s="2" t="s">
        <v>1127</v>
      </c>
      <c r="F24" s="2" t="s">
        <v>1217</v>
      </c>
      <c r="G24" s="6" t="s">
        <v>1028</v>
      </c>
      <c r="H24" s="6"/>
      <c r="I24" s="16" t="s">
        <v>1218</v>
      </c>
      <c r="J24" s="6"/>
      <c r="K24" s="6"/>
      <c r="L24" s="6"/>
      <c r="M24" s="2"/>
    </row>
    <row r="25" ht="18" customHeight="1" spans="1:13">
      <c r="A25" s="2" t="s">
        <v>1095</v>
      </c>
      <c r="B25" s="2" t="s">
        <v>356</v>
      </c>
      <c r="C25" s="2" t="s">
        <v>357</v>
      </c>
      <c r="D25" s="2" t="s">
        <v>1130</v>
      </c>
      <c r="E25" s="2" t="s">
        <v>1131</v>
      </c>
      <c r="F25" s="2" t="s">
        <v>1219</v>
      </c>
      <c r="G25" s="6" t="s">
        <v>1028</v>
      </c>
      <c r="H25" s="6"/>
      <c r="I25" s="16"/>
      <c r="J25" s="6"/>
      <c r="K25" s="6"/>
      <c r="L25" s="6"/>
      <c r="M25" s="2"/>
    </row>
    <row r="26" ht="18" customHeight="1" spans="1:13">
      <c r="A26" s="2" t="s">
        <v>1098</v>
      </c>
      <c r="B26" s="2" t="s">
        <v>356</v>
      </c>
      <c r="C26" s="2" t="s">
        <v>357</v>
      </c>
      <c r="D26" s="2" t="s">
        <v>273</v>
      </c>
      <c r="E26" s="2" t="s">
        <v>1123</v>
      </c>
      <c r="F26" s="2" t="s">
        <v>1220</v>
      </c>
      <c r="G26" s="6" t="s">
        <v>1028</v>
      </c>
      <c r="H26" s="6"/>
      <c r="I26" s="16"/>
      <c r="J26" s="6"/>
      <c r="K26" s="6"/>
      <c r="L26" s="6"/>
      <c r="M26" s="2"/>
    </row>
    <row r="27" ht="18" customHeight="1" spans="1:13">
      <c r="A27" s="2" t="s">
        <v>427</v>
      </c>
      <c r="B27" s="2" t="s">
        <v>356</v>
      </c>
      <c r="C27" s="2" t="s">
        <v>357</v>
      </c>
      <c r="D27" s="2" t="s">
        <v>1135</v>
      </c>
      <c r="E27" s="2" t="s">
        <v>1021</v>
      </c>
      <c r="F27" s="2" t="s">
        <v>1221</v>
      </c>
      <c r="G27" s="6" t="s">
        <v>1028</v>
      </c>
      <c r="H27" s="6"/>
      <c r="I27" s="16"/>
      <c r="J27" s="6"/>
      <c r="K27" s="6"/>
      <c r="L27" s="6"/>
      <c r="M27" s="2"/>
    </row>
    <row r="28" ht="18" customHeight="1" spans="1:13">
      <c r="A28" s="2" t="s">
        <v>1103</v>
      </c>
      <c r="B28" s="2" t="s">
        <v>356</v>
      </c>
      <c r="C28" s="2" t="s">
        <v>357</v>
      </c>
      <c r="D28" s="2" t="s">
        <v>1136</v>
      </c>
      <c r="E28" s="2" t="s">
        <v>1026</v>
      </c>
      <c r="F28" s="2" t="s">
        <v>1222</v>
      </c>
      <c r="G28" s="6" t="s">
        <v>1028</v>
      </c>
      <c r="H28" s="6"/>
      <c r="I28" s="16"/>
      <c r="J28" s="6"/>
      <c r="K28" s="6"/>
      <c r="L28" s="6"/>
      <c r="M28" s="2"/>
    </row>
    <row r="29" ht="18" customHeight="1" spans="1:13">
      <c r="A29" s="2" t="s">
        <v>1106</v>
      </c>
      <c r="B29" s="2" t="s">
        <v>356</v>
      </c>
      <c r="C29" s="2" t="s">
        <v>357</v>
      </c>
      <c r="D29" s="2" t="s">
        <v>1744</v>
      </c>
      <c r="E29" s="2" t="s">
        <v>1127</v>
      </c>
      <c r="F29" s="2" t="s">
        <v>1745</v>
      </c>
      <c r="G29" s="6" t="s">
        <v>1028</v>
      </c>
      <c r="H29" s="6"/>
      <c r="I29" s="16" t="s">
        <v>1236</v>
      </c>
      <c r="J29" s="6"/>
      <c r="K29" s="6" t="s">
        <v>1200</v>
      </c>
      <c r="L29" s="6"/>
      <c r="M29" s="2"/>
    </row>
    <row r="30" spans="9:9">
      <c r="I30" s="16"/>
    </row>
  </sheetData>
  <hyperlinks>
    <hyperlink ref="N2" location="'目录'!A1" display="返回目录"/>
  </hyperlinks>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28" sqref="K2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358</v>
      </c>
      <c r="C2" s="2" t="s">
        <v>359</v>
      </c>
      <c r="D2" s="2" t="s">
        <v>820</v>
      </c>
      <c r="E2" s="2" t="s">
        <v>1021</v>
      </c>
      <c r="F2" s="2" t="s">
        <v>820</v>
      </c>
      <c r="G2" s="6" t="s">
        <v>1023</v>
      </c>
      <c r="H2" s="6" t="s">
        <v>216</v>
      </c>
      <c r="I2" s="16"/>
      <c r="J2" s="6"/>
      <c r="K2" s="6"/>
      <c r="L2" s="6"/>
      <c r="M2" s="2"/>
      <c r="N2" s="31" t="s">
        <v>1024</v>
      </c>
    </row>
    <row r="3" ht="18" customHeight="1" spans="1:13">
      <c r="A3" s="2" t="s">
        <v>400</v>
      </c>
      <c r="B3" s="2" t="s">
        <v>358</v>
      </c>
      <c r="C3" s="2" t="s">
        <v>359</v>
      </c>
      <c r="D3" s="2" t="s">
        <v>2105</v>
      </c>
      <c r="E3" s="2" t="s">
        <v>1519</v>
      </c>
      <c r="F3" s="2" t="s">
        <v>2106</v>
      </c>
      <c r="G3" s="6" t="s">
        <v>1028</v>
      </c>
      <c r="H3" s="6"/>
      <c r="I3" s="16" t="s">
        <v>2107</v>
      </c>
      <c r="J3" s="6"/>
      <c r="K3" s="6"/>
      <c r="L3" s="6"/>
      <c r="M3" s="2"/>
    </row>
    <row r="4" ht="18" customHeight="1" spans="1:13">
      <c r="A4" s="2" t="s">
        <v>257</v>
      </c>
      <c r="B4" s="2" t="s">
        <v>358</v>
      </c>
      <c r="C4" s="2" t="s">
        <v>359</v>
      </c>
      <c r="D4" s="2" t="s">
        <v>2108</v>
      </c>
      <c r="E4" s="2" t="s">
        <v>1056</v>
      </c>
      <c r="F4" s="2" t="s">
        <v>2109</v>
      </c>
      <c r="G4" s="6" t="s">
        <v>1028</v>
      </c>
      <c r="H4" s="6"/>
      <c r="I4" s="16" t="s">
        <v>2107</v>
      </c>
      <c r="J4" s="6"/>
      <c r="K4" s="6"/>
      <c r="L4" s="6"/>
      <c r="M4" s="2"/>
    </row>
    <row r="5" ht="18" customHeight="1" spans="1:13">
      <c r="A5" s="2" t="s">
        <v>395</v>
      </c>
      <c r="B5" s="2" t="s">
        <v>358</v>
      </c>
      <c r="C5" s="2" t="s">
        <v>359</v>
      </c>
      <c r="D5" s="2" t="s">
        <v>2037</v>
      </c>
      <c r="E5" s="2" t="s">
        <v>1828</v>
      </c>
      <c r="F5" s="2" t="s">
        <v>2038</v>
      </c>
      <c r="G5" s="6" t="s">
        <v>1028</v>
      </c>
      <c r="H5" s="6"/>
      <c r="I5" s="16"/>
      <c r="J5" s="6"/>
      <c r="K5" s="6"/>
      <c r="L5" s="6"/>
      <c r="M5" s="2"/>
    </row>
    <row r="6" ht="18" customHeight="1" spans="1:13">
      <c r="A6" s="2" t="s">
        <v>403</v>
      </c>
      <c r="B6" s="2" t="s">
        <v>358</v>
      </c>
      <c r="C6" s="2" t="s">
        <v>359</v>
      </c>
      <c r="D6" s="2" t="s">
        <v>701</v>
      </c>
      <c r="E6" s="2" t="s">
        <v>1203</v>
      </c>
      <c r="F6" s="2" t="s">
        <v>1045</v>
      </c>
      <c r="G6" s="6" t="s">
        <v>1028</v>
      </c>
      <c r="H6" s="6"/>
      <c r="I6" s="16"/>
      <c r="J6" s="6"/>
      <c r="K6" s="6"/>
      <c r="L6" s="6"/>
      <c r="M6" s="2"/>
    </row>
    <row r="7" ht="18" customHeight="1" spans="1:13">
      <c r="A7" s="2" t="s">
        <v>475</v>
      </c>
      <c r="B7" s="2" t="s">
        <v>358</v>
      </c>
      <c r="C7" s="2" t="s">
        <v>359</v>
      </c>
      <c r="D7" s="2" t="s">
        <v>706</v>
      </c>
      <c r="E7" s="2" t="s">
        <v>1180</v>
      </c>
      <c r="F7" s="2" t="s">
        <v>2043</v>
      </c>
      <c r="G7" s="6" t="s">
        <v>1028</v>
      </c>
      <c r="H7" s="6"/>
      <c r="I7" s="16"/>
      <c r="J7" s="6"/>
      <c r="K7" s="6"/>
      <c r="L7" s="6"/>
      <c r="M7" s="2"/>
    </row>
    <row r="8" ht="18" customHeight="1" spans="1:13">
      <c r="A8" s="2" t="s">
        <v>1039</v>
      </c>
      <c r="B8" s="2" t="s">
        <v>358</v>
      </c>
      <c r="C8" s="2" t="s">
        <v>359</v>
      </c>
      <c r="D8" s="2" t="s">
        <v>2044</v>
      </c>
      <c r="E8" s="2" t="s">
        <v>1232</v>
      </c>
      <c r="F8" s="2" t="s">
        <v>2045</v>
      </c>
      <c r="G8" s="6" t="s">
        <v>1028</v>
      </c>
      <c r="H8" s="6"/>
      <c r="I8" s="16"/>
      <c r="J8" s="6"/>
      <c r="K8" s="6"/>
      <c r="L8" s="6"/>
      <c r="M8" s="2"/>
    </row>
    <row r="9" ht="18" customHeight="1" spans="1:13">
      <c r="A9" s="2" t="s">
        <v>1043</v>
      </c>
      <c r="B9" s="2" t="s">
        <v>358</v>
      </c>
      <c r="C9" s="2" t="s">
        <v>359</v>
      </c>
      <c r="D9" s="2" t="s">
        <v>1047</v>
      </c>
      <c r="E9" s="2" t="s">
        <v>1048</v>
      </c>
      <c r="F9" s="2" t="s">
        <v>1049</v>
      </c>
      <c r="G9" s="6" t="s">
        <v>1028</v>
      </c>
      <c r="H9" s="6"/>
      <c r="I9" s="16"/>
      <c r="J9" s="6"/>
      <c r="K9" s="6" t="s">
        <v>1200</v>
      </c>
      <c r="L9" s="6"/>
      <c r="M9" s="2"/>
    </row>
    <row r="10" ht="18" customHeight="1" spans="1:13">
      <c r="A10" s="2" t="s">
        <v>1046</v>
      </c>
      <c r="B10" s="2" t="s">
        <v>358</v>
      </c>
      <c r="C10" s="2" t="s">
        <v>359</v>
      </c>
      <c r="D10" s="2" t="s">
        <v>1201</v>
      </c>
      <c r="E10" s="2" t="s">
        <v>1048</v>
      </c>
      <c r="F10" s="2" t="s">
        <v>1067</v>
      </c>
      <c r="G10" s="6" t="s">
        <v>1028</v>
      </c>
      <c r="H10" s="6"/>
      <c r="I10" s="16"/>
      <c r="J10" s="6"/>
      <c r="K10" s="6" t="s">
        <v>1200</v>
      </c>
      <c r="L10" s="6"/>
      <c r="M10" s="2"/>
    </row>
    <row r="11" ht="18" customHeight="1" spans="1:13">
      <c r="A11" s="2" t="s">
        <v>1050</v>
      </c>
      <c r="B11" s="2" t="s">
        <v>358</v>
      </c>
      <c r="C11" s="2" t="s">
        <v>359</v>
      </c>
      <c r="D11" s="2" t="s">
        <v>1055</v>
      </c>
      <c r="E11" s="2" t="s">
        <v>1180</v>
      </c>
      <c r="F11" s="2" t="s">
        <v>1057</v>
      </c>
      <c r="G11" s="6" t="s">
        <v>1028</v>
      </c>
      <c r="H11" s="6"/>
      <c r="I11" s="16"/>
      <c r="J11" s="6"/>
      <c r="K11" s="6" t="s">
        <v>1200</v>
      </c>
      <c r="L11" s="6"/>
      <c r="M11" s="2"/>
    </row>
    <row r="12" ht="18" customHeight="1" spans="1:13">
      <c r="A12" s="2" t="s">
        <v>1054</v>
      </c>
      <c r="B12" s="2" t="s">
        <v>358</v>
      </c>
      <c r="C12" s="2" t="s">
        <v>359</v>
      </c>
      <c r="D12" s="2" t="s">
        <v>1202</v>
      </c>
      <c r="E12" s="2" t="s">
        <v>1203</v>
      </c>
      <c r="F12" s="2" t="s">
        <v>1094</v>
      </c>
      <c r="G12" s="6" t="s">
        <v>1028</v>
      </c>
      <c r="H12" s="6"/>
      <c r="I12" s="16"/>
      <c r="J12" s="6"/>
      <c r="K12" s="6" t="s">
        <v>1200</v>
      </c>
      <c r="L12" s="6"/>
      <c r="M12" s="2"/>
    </row>
    <row r="13" ht="18" customHeight="1" spans="1:13">
      <c r="A13" s="2" t="s">
        <v>1058</v>
      </c>
      <c r="B13" s="2" t="s">
        <v>358</v>
      </c>
      <c r="C13" s="2" t="s">
        <v>359</v>
      </c>
      <c r="D13" s="2" t="s">
        <v>1096</v>
      </c>
      <c r="E13" s="2" t="s">
        <v>1079</v>
      </c>
      <c r="F13" s="2" t="s">
        <v>1207</v>
      </c>
      <c r="G13" s="6" t="s">
        <v>1028</v>
      </c>
      <c r="H13" s="6"/>
      <c r="I13" s="16"/>
      <c r="J13" s="6"/>
      <c r="K13" s="6"/>
      <c r="L13" s="6"/>
      <c r="M13" s="2"/>
    </row>
    <row r="14" ht="18" customHeight="1" spans="1:13">
      <c r="A14" s="2" t="s">
        <v>1061</v>
      </c>
      <c r="B14" s="2" t="s">
        <v>358</v>
      </c>
      <c r="C14" s="2" t="s">
        <v>359</v>
      </c>
      <c r="D14" s="2" t="s">
        <v>1099</v>
      </c>
      <c r="E14" s="2" t="s">
        <v>1026</v>
      </c>
      <c r="F14" s="2" t="s">
        <v>1208</v>
      </c>
      <c r="G14" s="6" t="s">
        <v>1028</v>
      </c>
      <c r="H14" s="6"/>
      <c r="I14" s="16"/>
      <c r="J14" s="6"/>
      <c r="K14" s="6"/>
      <c r="L14" s="6"/>
      <c r="M14" s="2"/>
    </row>
    <row r="15" ht="18" customHeight="1" spans="1:13">
      <c r="A15" s="2" t="s">
        <v>1065</v>
      </c>
      <c r="B15" s="2" t="s">
        <v>358</v>
      </c>
      <c r="C15" s="2" t="s">
        <v>359</v>
      </c>
      <c r="D15" s="2" t="s">
        <v>1101</v>
      </c>
      <c r="E15" s="2" t="s">
        <v>1026</v>
      </c>
      <c r="F15" s="2" t="s">
        <v>1209</v>
      </c>
      <c r="G15" s="6" t="s">
        <v>1028</v>
      </c>
      <c r="H15" s="6"/>
      <c r="I15" s="16"/>
      <c r="J15" s="6"/>
      <c r="K15" s="6"/>
      <c r="L15" s="6"/>
      <c r="M15" s="2"/>
    </row>
    <row r="16" ht="18" customHeight="1" spans="1:13">
      <c r="A16" s="2" t="s">
        <v>1068</v>
      </c>
      <c r="B16" s="2" t="s">
        <v>358</v>
      </c>
      <c r="C16" s="2" t="s">
        <v>359</v>
      </c>
      <c r="D16" s="2" t="s">
        <v>1104</v>
      </c>
      <c r="E16" s="2" t="s">
        <v>1079</v>
      </c>
      <c r="F16" s="2" t="s">
        <v>1210</v>
      </c>
      <c r="G16" s="6" t="s">
        <v>1028</v>
      </c>
      <c r="H16" s="6"/>
      <c r="I16" s="16"/>
      <c r="J16" s="6"/>
      <c r="K16" s="6"/>
      <c r="L16" s="6"/>
      <c r="M16" s="2"/>
    </row>
    <row r="17" ht="18" customHeight="1" spans="1:13">
      <c r="A17" s="2" t="s">
        <v>1071</v>
      </c>
      <c r="B17" s="2" t="s">
        <v>358</v>
      </c>
      <c r="C17" s="2" t="s">
        <v>359</v>
      </c>
      <c r="D17" s="2" t="s">
        <v>1107</v>
      </c>
      <c r="E17" s="2" t="s">
        <v>1026</v>
      </c>
      <c r="F17" s="2" t="s">
        <v>1211</v>
      </c>
      <c r="G17" s="6" t="s">
        <v>1028</v>
      </c>
      <c r="H17" s="6"/>
      <c r="I17" s="16"/>
      <c r="J17" s="6"/>
      <c r="K17" s="6"/>
      <c r="L17" s="6"/>
      <c r="M17" s="2"/>
    </row>
    <row r="18" ht="18" customHeight="1" spans="1:13">
      <c r="A18" s="2" t="s">
        <v>1074</v>
      </c>
      <c r="B18" s="2" t="s">
        <v>358</v>
      </c>
      <c r="C18" s="2" t="s">
        <v>359</v>
      </c>
      <c r="D18" s="2" t="s">
        <v>1110</v>
      </c>
      <c r="E18" s="2" t="s">
        <v>1026</v>
      </c>
      <c r="F18" s="2" t="s">
        <v>1212</v>
      </c>
      <c r="G18" s="6" t="s">
        <v>1028</v>
      </c>
      <c r="H18" s="6"/>
      <c r="I18" s="16"/>
      <c r="J18" s="6"/>
      <c r="K18" s="6"/>
      <c r="L18" s="6"/>
      <c r="M18" s="2"/>
    </row>
    <row r="19" ht="18" customHeight="1" spans="1:13">
      <c r="A19" s="2" t="s">
        <v>1077</v>
      </c>
      <c r="B19" s="2" t="s">
        <v>358</v>
      </c>
      <c r="C19" s="2" t="s">
        <v>359</v>
      </c>
      <c r="D19" s="2" t="s">
        <v>1113</v>
      </c>
      <c r="E19" s="2" t="s">
        <v>1079</v>
      </c>
      <c r="F19" s="2" t="s">
        <v>1213</v>
      </c>
      <c r="G19" s="6" t="s">
        <v>1028</v>
      </c>
      <c r="H19" s="6"/>
      <c r="I19" s="16"/>
      <c r="J19" s="6"/>
      <c r="K19" s="6"/>
      <c r="L19" s="6"/>
      <c r="M19" s="2"/>
    </row>
    <row r="20" ht="18" customHeight="1" spans="1:13">
      <c r="A20" s="2" t="s">
        <v>1081</v>
      </c>
      <c r="B20" s="2" t="s">
        <v>358</v>
      </c>
      <c r="C20" s="2" t="s">
        <v>359</v>
      </c>
      <c r="D20" s="2" t="s">
        <v>1116</v>
      </c>
      <c r="E20" s="2" t="s">
        <v>1026</v>
      </c>
      <c r="F20" s="2" t="s">
        <v>1214</v>
      </c>
      <c r="G20" s="6" t="s">
        <v>1028</v>
      </c>
      <c r="H20" s="6"/>
      <c r="I20" s="16"/>
      <c r="J20" s="6"/>
      <c r="K20" s="6"/>
      <c r="L20" s="6"/>
      <c r="M20" s="2"/>
    </row>
    <row r="21" ht="18" customHeight="1" spans="1:13">
      <c r="A21" s="2" t="s">
        <v>220</v>
      </c>
      <c r="B21" s="2" t="s">
        <v>358</v>
      </c>
      <c r="C21" s="2" t="s">
        <v>359</v>
      </c>
      <c r="D21" s="2" t="s">
        <v>1119</v>
      </c>
      <c r="E21" s="2" t="s">
        <v>1026</v>
      </c>
      <c r="F21" s="2" t="s">
        <v>1215</v>
      </c>
      <c r="G21" s="6" t="s">
        <v>1028</v>
      </c>
      <c r="H21" s="6"/>
      <c r="I21" s="16"/>
      <c r="J21" s="6"/>
      <c r="K21" s="6"/>
      <c r="L21" s="6"/>
      <c r="M21" s="2"/>
    </row>
    <row r="22" ht="18" customHeight="1" spans="1:13">
      <c r="A22" s="2" t="s">
        <v>530</v>
      </c>
      <c r="B22" s="2" t="s">
        <v>358</v>
      </c>
      <c r="C22" s="2" t="s">
        <v>359</v>
      </c>
      <c r="D22" s="2" t="s">
        <v>1122</v>
      </c>
      <c r="E22" s="2" t="s">
        <v>1123</v>
      </c>
      <c r="F22" s="2" t="s">
        <v>1216</v>
      </c>
      <c r="G22" s="6" t="s">
        <v>1028</v>
      </c>
      <c r="H22" s="6"/>
      <c r="I22" s="16"/>
      <c r="J22" s="6"/>
      <c r="K22" s="6"/>
      <c r="L22" s="6"/>
      <c r="M22" s="2"/>
    </row>
    <row r="23" ht="18" customHeight="1" spans="1:13">
      <c r="A23" s="2" t="s">
        <v>1088</v>
      </c>
      <c r="B23" s="2" t="s">
        <v>358</v>
      </c>
      <c r="C23" s="2" t="s">
        <v>359</v>
      </c>
      <c r="D23" s="2" t="s">
        <v>1126</v>
      </c>
      <c r="E23" s="2" t="s">
        <v>1127</v>
      </c>
      <c r="F23" s="2" t="s">
        <v>1217</v>
      </c>
      <c r="G23" s="6" t="s">
        <v>1028</v>
      </c>
      <c r="H23" s="6"/>
      <c r="I23" s="16" t="s">
        <v>1218</v>
      </c>
      <c r="J23" s="6"/>
      <c r="K23" s="6"/>
      <c r="L23" s="6"/>
      <c r="M23" s="2"/>
    </row>
    <row r="24" ht="18" customHeight="1" spans="1:13">
      <c r="A24" s="2" t="s">
        <v>1091</v>
      </c>
      <c r="B24" s="2" t="s">
        <v>358</v>
      </c>
      <c r="C24" s="2" t="s">
        <v>359</v>
      </c>
      <c r="D24" s="2" t="s">
        <v>1130</v>
      </c>
      <c r="E24" s="2" t="s">
        <v>1131</v>
      </c>
      <c r="F24" s="2" t="s">
        <v>1219</v>
      </c>
      <c r="G24" s="6" t="s">
        <v>1028</v>
      </c>
      <c r="H24" s="6"/>
      <c r="I24" s="16"/>
      <c r="J24" s="6"/>
      <c r="K24" s="6"/>
      <c r="L24" s="6"/>
      <c r="M24" s="2"/>
    </row>
    <row r="25" ht="18" customHeight="1" spans="1:13">
      <c r="A25" s="2" t="s">
        <v>1095</v>
      </c>
      <c r="B25" s="2" t="s">
        <v>358</v>
      </c>
      <c r="C25" s="2" t="s">
        <v>359</v>
      </c>
      <c r="D25" s="2" t="s">
        <v>273</v>
      </c>
      <c r="E25" s="2" t="s">
        <v>1123</v>
      </c>
      <c r="F25" s="2" t="s">
        <v>1220</v>
      </c>
      <c r="G25" s="6" t="s">
        <v>1028</v>
      </c>
      <c r="H25" s="6"/>
      <c r="I25" s="16"/>
      <c r="J25" s="6"/>
      <c r="K25" s="6"/>
      <c r="L25" s="6"/>
      <c r="M25" s="2"/>
    </row>
    <row r="26" ht="18" customHeight="1" spans="1:13">
      <c r="A26" s="2" t="s">
        <v>1098</v>
      </c>
      <c r="B26" s="2" t="s">
        <v>358</v>
      </c>
      <c r="C26" s="2" t="s">
        <v>359</v>
      </c>
      <c r="D26" s="2" t="s">
        <v>1135</v>
      </c>
      <c r="E26" s="2" t="s">
        <v>1021</v>
      </c>
      <c r="F26" s="2" t="s">
        <v>1221</v>
      </c>
      <c r="G26" s="6" t="s">
        <v>1028</v>
      </c>
      <c r="H26" s="6"/>
      <c r="I26" s="16"/>
      <c r="J26" s="6"/>
      <c r="K26" s="6"/>
      <c r="L26" s="6"/>
      <c r="M26" s="2"/>
    </row>
    <row r="27" ht="18" customHeight="1" spans="1:13">
      <c r="A27" s="2" t="s">
        <v>427</v>
      </c>
      <c r="B27" s="2" t="s">
        <v>358</v>
      </c>
      <c r="C27" s="2" t="s">
        <v>359</v>
      </c>
      <c r="D27" s="2" t="s">
        <v>1136</v>
      </c>
      <c r="E27" s="2" t="s">
        <v>1026</v>
      </c>
      <c r="F27" s="2" t="s">
        <v>1222</v>
      </c>
      <c r="G27" s="6" t="s">
        <v>1028</v>
      </c>
      <c r="H27" s="6"/>
      <c r="I27" s="16"/>
      <c r="J27" s="6"/>
      <c r="K27" s="6"/>
      <c r="L27" s="6"/>
      <c r="M27" s="2"/>
    </row>
    <row r="28" ht="18" customHeight="1" spans="1:13">
      <c r="A28" s="2" t="s">
        <v>1103</v>
      </c>
      <c r="B28" s="2" t="s">
        <v>358</v>
      </c>
      <c r="C28" s="2" t="s">
        <v>359</v>
      </c>
      <c r="D28" s="2" t="s">
        <v>1744</v>
      </c>
      <c r="E28" s="2" t="s">
        <v>1127</v>
      </c>
      <c r="F28" s="2" t="s">
        <v>1745</v>
      </c>
      <c r="G28" s="6" t="s">
        <v>1028</v>
      </c>
      <c r="H28" s="6"/>
      <c r="I28" s="16" t="s">
        <v>1236</v>
      </c>
      <c r="J28" s="6"/>
      <c r="K28" s="6" t="s">
        <v>1200</v>
      </c>
      <c r="L28" s="6"/>
      <c r="M28" s="2"/>
    </row>
    <row r="29" spans="9:9">
      <c r="I29" s="16"/>
    </row>
  </sheetData>
  <hyperlinks>
    <hyperlink ref="N2" location="'目录'!A1" display="返回目录"/>
  </hyperlinks>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K6" sqref="K6:K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360</v>
      </c>
      <c r="C2" s="2" t="s">
        <v>361</v>
      </c>
      <c r="D2" s="2" t="s">
        <v>820</v>
      </c>
      <c r="E2" s="2" t="s">
        <v>1021</v>
      </c>
      <c r="F2" s="2" t="s">
        <v>820</v>
      </c>
      <c r="G2" s="6" t="s">
        <v>1023</v>
      </c>
      <c r="H2" s="6" t="s">
        <v>216</v>
      </c>
      <c r="I2" s="16"/>
      <c r="J2" s="6"/>
      <c r="K2" s="6"/>
      <c r="L2" s="6"/>
      <c r="M2" s="2"/>
      <c r="N2" s="31" t="s">
        <v>1024</v>
      </c>
    </row>
    <row r="3" ht="18" customHeight="1" spans="1:13">
      <c r="A3" s="2" t="s">
        <v>400</v>
      </c>
      <c r="B3" s="2" t="s">
        <v>360</v>
      </c>
      <c r="C3" s="2" t="s">
        <v>361</v>
      </c>
      <c r="D3" s="2" t="s">
        <v>736</v>
      </c>
      <c r="E3" s="2" t="s">
        <v>1180</v>
      </c>
      <c r="F3" s="2" t="s">
        <v>2110</v>
      </c>
      <c r="G3" s="6" t="s">
        <v>1028</v>
      </c>
      <c r="H3" s="6"/>
      <c r="I3" s="16"/>
      <c r="J3" s="6"/>
      <c r="K3" s="6"/>
      <c r="L3" s="6"/>
      <c r="M3" s="2"/>
    </row>
    <row r="4" ht="18" customHeight="1" spans="1:13">
      <c r="A4" s="2" t="s">
        <v>257</v>
      </c>
      <c r="B4" s="2" t="s">
        <v>360</v>
      </c>
      <c r="C4" s="2" t="s">
        <v>361</v>
      </c>
      <c r="D4" s="2" t="s">
        <v>2111</v>
      </c>
      <c r="E4" s="2" t="s">
        <v>1205</v>
      </c>
      <c r="F4" s="2" t="s">
        <v>2112</v>
      </c>
      <c r="G4" s="6" t="s">
        <v>1028</v>
      </c>
      <c r="H4" s="6"/>
      <c r="I4" s="16"/>
      <c r="J4" s="6"/>
      <c r="K4" s="6"/>
      <c r="L4" s="6"/>
      <c r="M4" s="2"/>
    </row>
    <row r="5" ht="18" customHeight="1" spans="1:13">
      <c r="A5" s="2" t="s">
        <v>395</v>
      </c>
      <c r="B5" s="2" t="s">
        <v>360</v>
      </c>
      <c r="C5" s="2" t="s">
        <v>361</v>
      </c>
      <c r="D5" s="2" t="s">
        <v>2113</v>
      </c>
      <c r="E5" s="2" t="s">
        <v>1828</v>
      </c>
      <c r="F5" s="2" t="s">
        <v>2114</v>
      </c>
      <c r="G5" s="6" t="s">
        <v>1028</v>
      </c>
      <c r="H5" s="6"/>
      <c r="I5" s="16"/>
      <c r="J5" s="6"/>
      <c r="K5" s="6"/>
      <c r="L5" s="6"/>
      <c r="M5" s="2"/>
    </row>
    <row r="6" ht="18" customHeight="1" spans="1:13">
      <c r="A6" s="2" t="s">
        <v>403</v>
      </c>
      <c r="B6" s="2" t="s">
        <v>360</v>
      </c>
      <c r="C6" s="2" t="s">
        <v>361</v>
      </c>
      <c r="D6" s="2" t="s">
        <v>1047</v>
      </c>
      <c r="E6" s="2" t="s">
        <v>1048</v>
      </c>
      <c r="F6" s="2" t="s">
        <v>1049</v>
      </c>
      <c r="G6" s="6" t="s">
        <v>1028</v>
      </c>
      <c r="H6" s="6"/>
      <c r="I6" s="16"/>
      <c r="J6" s="6"/>
      <c r="K6" s="6" t="s">
        <v>1200</v>
      </c>
      <c r="L6" s="6"/>
      <c r="M6" s="2"/>
    </row>
    <row r="7" ht="18" customHeight="1" spans="1:13">
      <c r="A7" s="2" t="s">
        <v>475</v>
      </c>
      <c r="B7" s="2" t="s">
        <v>360</v>
      </c>
      <c r="C7" s="2" t="s">
        <v>361</v>
      </c>
      <c r="D7" s="2" t="s">
        <v>1201</v>
      </c>
      <c r="E7" s="2" t="s">
        <v>1048</v>
      </c>
      <c r="F7" s="2" t="s">
        <v>1067</v>
      </c>
      <c r="G7" s="6" t="s">
        <v>1028</v>
      </c>
      <c r="H7" s="6"/>
      <c r="I7" s="16"/>
      <c r="J7" s="6"/>
      <c r="K7" s="6" t="s">
        <v>1200</v>
      </c>
      <c r="L7" s="6"/>
      <c r="M7" s="2"/>
    </row>
    <row r="8" ht="18" customHeight="1" spans="1:13">
      <c r="A8" s="2" t="s">
        <v>1039</v>
      </c>
      <c r="B8" s="2" t="s">
        <v>360</v>
      </c>
      <c r="C8" s="2" t="s">
        <v>361</v>
      </c>
      <c r="D8" s="2" t="s">
        <v>1055</v>
      </c>
      <c r="E8" s="2" t="s">
        <v>1180</v>
      </c>
      <c r="F8" s="2" t="s">
        <v>1057</v>
      </c>
      <c r="G8" s="6" t="s">
        <v>1028</v>
      </c>
      <c r="H8" s="6"/>
      <c r="I8" s="16"/>
      <c r="J8" s="6"/>
      <c r="K8" s="6" t="s">
        <v>1200</v>
      </c>
      <c r="L8" s="6"/>
      <c r="M8" s="2"/>
    </row>
    <row r="9" ht="18" customHeight="1" spans="1:13">
      <c r="A9" s="2" t="s">
        <v>1043</v>
      </c>
      <c r="B9" s="2" t="s">
        <v>360</v>
      </c>
      <c r="C9" s="2" t="s">
        <v>361</v>
      </c>
      <c r="D9" s="2" t="s">
        <v>1202</v>
      </c>
      <c r="E9" s="2" t="s">
        <v>1203</v>
      </c>
      <c r="F9" s="2" t="s">
        <v>1094</v>
      </c>
      <c r="G9" s="6" t="s">
        <v>1028</v>
      </c>
      <c r="H9" s="6"/>
      <c r="I9" s="16"/>
      <c r="J9" s="6"/>
      <c r="K9" s="6" t="s">
        <v>1200</v>
      </c>
      <c r="L9" s="6"/>
      <c r="M9" s="2"/>
    </row>
    <row r="10" ht="18" customHeight="1" spans="1:13">
      <c r="A10" s="2" t="s">
        <v>1046</v>
      </c>
      <c r="B10" s="2" t="s">
        <v>360</v>
      </c>
      <c r="C10" s="2" t="s">
        <v>361</v>
      </c>
      <c r="D10" s="2" t="s">
        <v>1096</v>
      </c>
      <c r="E10" s="2" t="s">
        <v>1079</v>
      </c>
      <c r="F10" s="2" t="s">
        <v>1207</v>
      </c>
      <c r="G10" s="6" t="s">
        <v>1028</v>
      </c>
      <c r="H10" s="6"/>
      <c r="I10" s="16"/>
      <c r="J10" s="6"/>
      <c r="K10" s="6"/>
      <c r="L10" s="6"/>
      <c r="M10" s="2"/>
    </row>
    <row r="11" ht="18" customHeight="1" spans="1:13">
      <c r="A11" s="2" t="s">
        <v>1050</v>
      </c>
      <c r="B11" s="2" t="s">
        <v>360</v>
      </c>
      <c r="C11" s="2" t="s">
        <v>361</v>
      </c>
      <c r="D11" s="2" t="s">
        <v>1099</v>
      </c>
      <c r="E11" s="2" t="s">
        <v>1026</v>
      </c>
      <c r="F11" s="2" t="s">
        <v>1208</v>
      </c>
      <c r="G11" s="6" t="s">
        <v>1028</v>
      </c>
      <c r="H11" s="6"/>
      <c r="I11" s="16"/>
      <c r="J11" s="6"/>
      <c r="K11" s="6"/>
      <c r="L11" s="6"/>
      <c r="M11" s="2"/>
    </row>
    <row r="12" ht="18" customHeight="1" spans="1:13">
      <c r="A12" s="2" t="s">
        <v>1054</v>
      </c>
      <c r="B12" s="2" t="s">
        <v>360</v>
      </c>
      <c r="C12" s="2" t="s">
        <v>361</v>
      </c>
      <c r="D12" s="2" t="s">
        <v>1101</v>
      </c>
      <c r="E12" s="2" t="s">
        <v>1026</v>
      </c>
      <c r="F12" s="2" t="s">
        <v>1209</v>
      </c>
      <c r="G12" s="6" t="s">
        <v>1028</v>
      </c>
      <c r="H12" s="6"/>
      <c r="I12" s="16"/>
      <c r="J12" s="6"/>
      <c r="K12" s="6"/>
      <c r="L12" s="6"/>
      <c r="M12" s="2"/>
    </row>
    <row r="13" ht="18" customHeight="1" spans="1:13">
      <c r="A13" s="2" t="s">
        <v>1058</v>
      </c>
      <c r="B13" s="2" t="s">
        <v>360</v>
      </c>
      <c r="C13" s="2" t="s">
        <v>361</v>
      </c>
      <c r="D13" s="2" t="s">
        <v>1104</v>
      </c>
      <c r="E13" s="2" t="s">
        <v>1079</v>
      </c>
      <c r="F13" s="2" t="s">
        <v>1210</v>
      </c>
      <c r="G13" s="6" t="s">
        <v>1028</v>
      </c>
      <c r="H13" s="6"/>
      <c r="I13" s="16"/>
      <c r="J13" s="6"/>
      <c r="K13" s="6"/>
      <c r="L13" s="6"/>
      <c r="M13" s="2"/>
    </row>
    <row r="14" ht="18" customHeight="1" spans="1:13">
      <c r="A14" s="2" t="s">
        <v>1061</v>
      </c>
      <c r="B14" s="2" t="s">
        <v>360</v>
      </c>
      <c r="C14" s="2" t="s">
        <v>361</v>
      </c>
      <c r="D14" s="2" t="s">
        <v>1107</v>
      </c>
      <c r="E14" s="2" t="s">
        <v>1026</v>
      </c>
      <c r="F14" s="2" t="s">
        <v>1211</v>
      </c>
      <c r="G14" s="6" t="s">
        <v>1028</v>
      </c>
      <c r="H14" s="6"/>
      <c r="I14" s="16"/>
      <c r="J14" s="6"/>
      <c r="K14" s="6"/>
      <c r="L14" s="6"/>
      <c r="M14" s="2"/>
    </row>
    <row r="15" ht="18" customHeight="1" spans="1:13">
      <c r="A15" s="2" t="s">
        <v>1065</v>
      </c>
      <c r="B15" s="2" t="s">
        <v>360</v>
      </c>
      <c r="C15" s="2" t="s">
        <v>361</v>
      </c>
      <c r="D15" s="2" t="s">
        <v>1110</v>
      </c>
      <c r="E15" s="2" t="s">
        <v>1026</v>
      </c>
      <c r="F15" s="2" t="s">
        <v>1212</v>
      </c>
      <c r="G15" s="6" t="s">
        <v>1028</v>
      </c>
      <c r="H15" s="6"/>
      <c r="I15" s="16"/>
      <c r="J15" s="6"/>
      <c r="K15" s="6"/>
      <c r="L15" s="6"/>
      <c r="M15" s="2"/>
    </row>
    <row r="16" ht="18" customHeight="1" spans="1:13">
      <c r="A16" s="2" t="s">
        <v>1068</v>
      </c>
      <c r="B16" s="2" t="s">
        <v>360</v>
      </c>
      <c r="C16" s="2" t="s">
        <v>361</v>
      </c>
      <c r="D16" s="2" t="s">
        <v>1113</v>
      </c>
      <c r="E16" s="2" t="s">
        <v>1079</v>
      </c>
      <c r="F16" s="2" t="s">
        <v>1213</v>
      </c>
      <c r="G16" s="6" t="s">
        <v>1028</v>
      </c>
      <c r="H16" s="6"/>
      <c r="I16" s="16"/>
      <c r="J16" s="6"/>
      <c r="K16" s="6"/>
      <c r="L16" s="6"/>
      <c r="M16" s="2"/>
    </row>
    <row r="17" ht="18" customHeight="1" spans="1:13">
      <c r="A17" s="2" t="s">
        <v>1071</v>
      </c>
      <c r="B17" s="2" t="s">
        <v>360</v>
      </c>
      <c r="C17" s="2" t="s">
        <v>361</v>
      </c>
      <c r="D17" s="2" t="s">
        <v>1116</v>
      </c>
      <c r="E17" s="2" t="s">
        <v>1026</v>
      </c>
      <c r="F17" s="2" t="s">
        <v>1214</v>
      </c>
      <c r="G17" s="6" t="s">
        <v>1028</v>
      </c>
      <c r="H17" s="6"/>
      <c r="I17" s="16"/>
      <c r="J17" s="6"/>
      <c r="K17" s="6"/>
      <c r="L17" s="6"/>
      <c r="M17" s="2"/>
    </row>
    <row r="18" ht="18" customHeight="1" spans="1:13">
      <c r="A18" s="2" t="s">
        <v>1074</v>
      </c>
      <c r="B18" s="2" t="s">
        <v>360</v>
      </c>
      <c r="C18" s="2" t="s">
        <v>361</v>
      </c>
      <c r="D18" s="2" t="s">
        <v>1119</v>
      </c>
      <c r="E18" s="2" t="s">
        <v>1026</v>
      </c>
      <c r="F18" s="2" t="s">
        <v>1215</v>
      </c>
      <c r="G18" s="6" t="s">
        <v>1028</v>
      </c>
      <c r="H18" s="6"/>
      <c r="I18" s="16"/>
      <c r="J18" s="6"/>
      <c r="K18" s="6"/>
      <c r="L18" s="6"/>
      <c r="M18" s="2"/>
    </row>
    <row r="19" ht="18" customHeight="1" spans="1:13">
      <c r="A19" s="2" t="s">
        <v>1077</v>
      </c>
      <c r="B19" s="2" t="s">
        <v>360</v>
      </c>
      <c r="C19" s="2" t="s">
        <v>361</v>
      </c>
      <c r="D19" s="2" t="s">
        <v>1122</v>
      </c>
      <c r="E19" s="2" t="s">
        <v>1123</v>
      </c>
      <c r="F19" s="2" t="s">
        <v>1216</v>
      </c>
      <c r="G19" s="6" t="s">
        <v>1028</v>
      </c>
      <c r="H19" s="6"/>
      <c r="I19" s="16"/>
      <c r="J19" s="6"/>
      <c r="K19" s="6"/>
      <c r="L19" s="6"/>
      <c r="M19" s="2"/>
    </row>
    <row r="20" ht="18" customHeight="1" spans="1:13">
      <c r="A20" s="2" t="s">
        <v>1081</v>
      </c>
      <c r="B20" s="2" t="s">
        <v>360</v>
      </c>
      <c r="C20" s="2" t="s">
        <v>361</v>
      </c>
      <c r="D20" s="2" t="s">
        <v>1126</v>
      </c>
      <c r="E20" s="2" t="s">
        <v>1127</v>
      </c>
      <c r="F20" s="2" t="s">
        <v>1217</v>
      </c>
      <c r="G20" s="6" t="s">
        <v>1028</v>
      </c>
      <c r="H20" s="6"/>
      <c r="I20" s="16" t="s">
        <v>1218</v>
      </c>
      <c r="J20" s="6"/>
      <c r="K20" s="6"/>
      <c r="L20" s="6"/>
      <c r="M20" s="2"/>
    </row>
    <row r="21" ht="18" customHeight="1" spans="1:13">
      <c r="A21" s="2" t="s">
        <v>220</v>
      </c>
      <c r="B21" s="2" t="s">
        <v>360</v>
      </c>
      <c r="C21" s="2" t="s">
        <v>361</v>
      </c>
      <c r="D21" s="2" t="s">
        <v>1130</v>
      </c>
      <c r="E21" s="2" t="s">
        <v>1131</v>
      </c>
      <c r="F21" s="2" t="s">
        <v>1219</v>
      </c>
      <c r="G21" s="6" t="s">
        <v>1028</v>
      </c>
      <c r="H21" s="6"/>
      <c r="I21" s="16"/>
      <c r="J21" s="6"/>
      <c r="K21" s="6"/>
      <c r="L21" s="6"/>
      <c r="M21" s="2"/>
    </row>
    <row r="22" ht="18" customHeight="1" spans="1:13">
      <c r="A22" s="2" t="s">
        <v>530</v>
      </c>
      <c r="B22" s="2" t="s">
        <v>360</v>
      </c>
      <c r="C22" s="2" t="s">
        <v>361</v>
      </c>
      <c r="D22" s="2" t="s">
        <v>273</v>
      </c>
      <c r="E22" s="2" t="s">
        <v>1123</v>
      </c>
      <c r="F22" s="2" t="s">
        <v>1220</v>
      </c>
      <c r="G22" s="6" t="s">
        <v>1028</v>
      </c>
      <c r="H22" s="6"/>
      <c r="I22" s="16"/>
      <c r="J22" s="6"/>
      <c r="K22" s="6"/>
      <c r="L22" s="6"/>
      <c r="M22" s="2"/>
    </row>
    <row r="23" ht="18" customHeight="1" spans="1:13">
      <c r="A23" s="2" t="s">
        <v>1088</v>
      </c>
      <c r="B23" s="2" t="s">
        <v>360</v>
      </c>
      <c r="C23" s="2" t="s">
        <v>361</v>
      </c>
      <c r="D23" s="2" t="s">
        <v>1135</v>
      </c>
      <c r="E23" s="2" t="s">
        <v>1021</v>
      </c>
      <c r="F23" s="2" t="s">
        <v>1221</v>
      </c>
      <c r="G23" s="6" t="s">
        <v>1028</v>
      </c>
      <c r="H23" s="6"/>
      <c r="I23" s="16"/>
      <c r="J23" s="6"/>
      <c r="K23" s="6"/>
      <c r="L23" s="6"/>
      <c r="M23" s="2"/>
    </row>
    <row r="24" ht="18" customHeight="1" spans="1:13">
      <c r="A24" s="2" t="s">
        <v>1091</v>
      </c>
      <c r="B24" s="2" t="s">
        <v>360</v>
      </c>
      <c r="C24" s="2" t="s">
        <v>361</v>
      </c>
      <c r="D24" s="2" t="s">
        <v>1136</v>
      </c>
      <c r="E24" s="2" t="s">
        <v>1026</v>
      </c>
      <c r="F24" s="2" t="s">
        <v>1222</v>
      </c>
      <c r="G24" s="6" t="s">
        <v>1028</v>
      </c>
      <c r="H24" s="6"/>
      <c r="I24" s="16"/>
      <c r="J24" s="6"/>
      <c r="K24" s="6"/>
      <c r="L24" s="6"/>
      <c r="M24" s="2"/>
    </row>
    <row r="25" spans="9:9">
      <c r="I25" s="16"/>
    </row>
  </sheetData>
  <hyperlinks>
    <hyperlink ref="N2" location="'目录'!A1" display="返回目录"/>
  </hyperlinks>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K30" sqref="K3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362</v>
      </c>
      <c r="C2" s="2" t="s">
        <v>363</v>
      </c>
      <c r="D2" s="2" t="s">
        <v>820</v>
      </c>
      <c r="E2" s="2" t="s">
        <v>1021</v>
      </c>
      <c r="F2" s="2" t="s">
        <v>820</v>
      </c>
      <c r="G2" s="6" t="s">
        <v>1023</v>
      </c>
      <c r="H2" s="6" t="s">
        <v>216</v>
      </c>
      <c r="I2" s="16"/>
      <c r="J2" s="6"/>
      <c r="K2" s="6"/>
      <c r="L2" s="6"/>
      <c r="M2" s="2"/>
      <c r="N2" s="31" t="s">
        <v>1024</v>
      </c>
    </row>
    <row r="3" ht="18" customHeight="1" spans="1:13">
      <c r="A3" s="2" t="s">
        <v>400</v>
      </c>
      <c r="B3" s="2" t="s">
        <v>362</v>
      </c>
      <c r="C3" s="2" t="s">
        <v>363</v>
      </c>
      <c r="D3" s="2" t="s">
        <v>829</v>
      </c>
      <c r="E3" s="2" t="s">
        <v>1180</v>
      </c>
      <c r="F3" s="2" t="s">
        <v>2060</v>
      </c>
      <c r="G3" s="6" t="s">
        <v>1028</v>
      </c>
      <c r="H3" s="6"/>
      <c r="I3" s="16"/>
      <c r="J3" s="6"/>
      <c r="K3" s="6"/>
      <c r="L3" s="6"/>
      <c r="M3" s="2"/>
    </row>
    <row r="4" ht="18" customHeight="1" spans="1:13">
      <c r="A4" s="2" t="s">
        <v>257</v>
      </c>
      <c r="B4" s="2" t="s">
        <v>362</v>
      </c>
      <c r="C4" s="2" t="s">
        <v>363</v>
      </c>
      <c r="D4" s="2" t="s">
        <v>2061</v>
      </c>
      <c r="E4" s="2" t="s">
        <v>1205</v>
      </c>
      <c r="F4" s="2" t="s">
        <v>2062</v>
      </c>
      <c r="G4" s="6" t="s">
        <v>1028</v>
      </c>
      <c r="H4" s="6"/>
      <c r="I4" s="16"/>
      <c r="J4" s="6"/>
      <c r="K4" s="6"/>
      <c r="L4" s="6"/>
      <c r="M4" s="2"/>
    </row>
    <row r="5" ht="18" customHeight="1" spans="1:13">
      <c r="A5" s="2" t="s">
        <v>395</v>
      </c>
      <c r="B5" s="2" t="s">
        <v>362</v>
      </c>
      <c r="C5" s="2" t="s">
        <v>363</v>
      </c>
      <c r="D5" s="2" t="s">
        <v>2037</v>
      </c>
      <c r="E5" s="2" t="s">
        <v>1828</v>
      </c>
      <c r="F5" s="2" t="s">
        <v>2038</v>
      </c>
      <c r="G5" s="6" t="s">
        <v>1028</v>
      </c>
      <c r="H5" s="6"/>
      <c r="I5" s="16"/>
      <c r="J5" s="6"/>
      <c r="K5" s="6"/>
      <c r="L5" s="6"/>
      <c r="M5" s="2"/>
    </row>
    <row r="6" ht="18" customHeight="1" spans="1:13">
      <c r="A6" s="2" t="s">
        <v>403</v>
      </c>
      <c r="B6" s="2" t="s">
        <v>362</v>
      </c>
      <c r="C6" s="2" t="s">
        <v>363</v>
      </c>
      <c r="D6" s="2" t="s">
        <v>2039</v>
      </c>
      <c r="E6" s="2" t="s">
        <v>1828</v>
      </c>
      <c r="F6" s="2" t="s">
        <v>2040</v>
      </c>
      <c r="G6" s="6" t="s">
        <v>1028</v>
      </c>
      <c r="H6" s="6"/>
      <c r="I6" s="16"/>
      <c r="J6" s="6"/>
      <c r="K6" s="6"/>
      <c r="L6" s="6"/>
      <c r="M6" s="2"/>
    </row>
    <row r="7" ht="18" customHeight="1" spans="1:13">
      <c r="A7" s="2" t="s">
        <v>475</v>
      </c>
      <c r="B7" s="2" t="s">
        <v>362</v>
      </c>
      <c r="C7" s="2" t="s">
        <v>363</v>
      </c>
      <c r="D7" s="2" t="s">
        <v>2041</v>
      </c>
      <c r="E7" s="2" t="s">
        <v>1416</v>
      </c>
      <c r="F7" s="2" t="s">
        <v>2042</v>
      </c>
      <c r="G7" s="6" t="s">
        <v>1028</v>
      </c>
      <c r="H7" s="6"/>
      <c r="I7" s="16"/>
      <c r="J7" s="6"/>
      <c r="K7" s="6"/>
      <c r="L7" s="6"/>
      <c r="M7" s="2"/>
    </row>
    <row r="8" ht="18" customHeight="1" spans="1:13">
      <c r="A8" s="2" t="s">
        <v>1039</v>
      </c>
      <c r="B8" s="2" t="s">
        <v>362</v>
      </c>
      <c r="C8" s="2" t="s">
        <v>363</v>
      </c>
      <c r="D8" s="2" t="s">
        <v>2052</v>
      </c>
      <c r="E8" s="2" t="s">
        <v>1205</v>
      </c>
      <c r="F8" s="2" t="s">
        <v>2053</v>
      </c>
      <c r="G8" s="6" t="s">
        <v>1028</v>
      </c>
      <c r="H8" s="6"/>
      <c r="I8" s="16"/>
      <c r="J8" s="6"/>
      <c r="K8" s="6"/>
      <c r="L8" s="6"/>
      <c r="M8" s="2"/>
    </row>
    <row r="9" ht="18" customHeight="1" spans="1:13">
      <c r="A9" s="2" t="s">
        <v>1043</v>
      </c>
      <c r="B9" s="2" t="s">
        <v>362</v>
      </c>
      <c r="C9" s="2" t="s">
        <v>363</v>
      </c>
      <c r="D9" s="2" t="s">
        <v>706</v>
      </c>
      <c r="E9" s="2" t="s">
        <v>1180</v>
      </c>
      <c r="F9" s="2" t="s">
        <v>2043</v>
      </c>
      <c r="G9" s="6" t="s">
        <v>1028</v>
      </c>
      <c r="H9" s="6"/>
      <c r="I9" s="16"/>
      <c r="J9" s="6"/>
      <c r="K9" s="6"/>
      <c r="L9" s="6"/>
      <c r="M9" s="2"/>
    </row>
    <row r="10" ht="18" customHeight="1" spans="1:13">
      <c r="A10" s="2" t="s">
        <v>1046</v>
      </c>
      <c r="B10" s="2" t="s">
        <v>362</v>
      </c>
      <c r="C10" s="2" t="s">
        <v>363</v>
      </c>
      <c r="D10" s="2" t="s">
        <v>2044</v>
      </c>
      <c r="E10" s="2" t="s">
        <v>1232</v>
      </c>
      <c r="F10" s="2" t="s">
        <v>2045</v>
      </c>
      <c r="G10" s="6" t="s">
        <v>1028</v>
      </c>
      <c r="H10" s="6"/>
      <c r="I10" s="16"/>
      <c r="J10" s="6"/>
      <c r="K10" s="6"/>
      <c r="L10" s="6"/>
      <c r="M10" s="2"/>
    </row>
    <row r="11" ht="18" customHeight="1" spans="1:13">
      <c r="A11" s="2" t="s">
        <v>1050</v>
      </c>
      <c r="B11" s="2" t="s">
        <v>362</v>
      </c>
      <c r="C11" s="2" t="s">
        <v>363</v>
      </c>
      <c r="D11" s="2" t="s">
        <v>1047</v>
      </c>
      <c r="E11" s="2" t="s">
        <v>1048</v>
      </c>
      <c r="F11" s="2" t="s">
        <v>1049</v>
      </c>
      <c r="G11" s="6" t="s">
        <v>1028</v>
      </c>
      <c r="H11" s="6"/>
      <c r="I11" s="16"/>
      <c r="J11" s="6"/>
      <c r="K11" s="6" t="s">
        <v>1200</v>
      </c>
      <c r="L11" s="6"/>
      <c r="M11" s="2"/>
    </row>
    <row r="12" ht="18" customHeight="1" spans="1:13">
      <c r="A12" s="2" t="s">
        <v>1054</v>
      </c>
      <c r="B12" s="2" t="s">
        <v>362</v>
      </c>
      <c r="C12" s="2" t="s">
        <v>363</v>
      </c>
      <c r="D12" s="2" t="s">
        <v>1201</v>
      </c>
      <c r="E12" s="2" t="s">
        <v>1048</v>
      </c>
      <c r="F12" s="2" t="s">
        <v>1067</v>
      </c>
      <c r="G12" s="6" t="s">
        <v>1028</v>
      </c>
      <c r="H12" s="6"/>
      <c r="I12" s="16"/>
      <c r="J12" s="6"/>
      <c r="K12" s="6" t="s">
        <v>1200</v>
      </c>
      <c r="L12" s="6"/>
      <c r="M12" s="2"/>
    </row>
    <row r="13" ht="18" customHeight="1" spans="1:13">
      <c r="A13" s="2" t="s">
        <v>1058</v>
      </c>
      <c r="B13" s="2" t="s">
        <v>362</v>
      </c>
      <c r="C13" s="2" t="s">
        <v>363</v>
      </c>
      <c r="D13" s="2" t="s">
        <v>1055</v>
      </c>
      <c r="E13" s="2" t="s">
        <v>1180</v>
      </c>
      <c r="F13" s="2" t="s">
        <v>1057</v>
      </c>
      <c r="G13" s="6" t="s">
        <v>1028</v>
      </c>
      <c r="H13" s="6"/>
      <c r="I13" s="16"/>
      <c r="J13" s="6"/>
      <c r="K13" s="6" t="s">
        <v>1200</v>
      </c>
      <c r="L13" s="6"/>
      <c r="M13" s="2"/>
    </row>
    <row r="14" ht="18" customHeight="1" spans="1:13">
      <c r="A14" s="2" t="s">
        <v>1061</v>
      </c>
      <c r="B14" s="2" t="s">
        <v>362</v>
      </c>
      <c r="C14" s="2" t="s">
        <v>363</v>
      </c>
      <c r="D14" s="2" t="s">
        <v>1202</v>
      </c>
      <c r="E14" s="2" t="s">
        <v>1203</v>
      </c>
      <c r="F14" s="2" t="s">
        <v>1094</v>
      </c>
      <c r="G14" s="6" t="s">
        <v>1028</v>
      </c>
      <c r="H14" s="6"/>
      <c r="I14" s="16"/>
      <c r="J14" s="6"/>
      <c r="K14" s="6" t="s">
        <v>1200</v>
      </c>
      <c r="L14" s="6"/>
      <c r="M14" s="2"/>
    </row>
    <row r="15" ht="18" customHeight="1" spans="1:13">
      <c r="A15" s="2" t="s">
        <v>1065</v>
      </c>
      <c r="B15" s="2" t="s">
        <v>362</v>
      </c>
      <c r="C15" s="2" t="s">
        <v>363</v>
      </c>
      <c r="D15" s="2" t="s">
        <v>1096</v>
      </c>
      <c r="E15" s="2" t="s">
        <v>1079</v>
      </c>
      <c r="F15" s="2" t="s">
        <v>1207</v>
      </c>
      <c r="G15" s="6" t="s">
        <v>1028</v>
      </c>
      <c r="H15" s="6"/>
      <c r="I15" s="16"/>
      <c r="J15" s="6"/>
      <c r="K15" s="6"/>
      <c r="L15" s="6"/>
      <c r="M15" s="2"/>
    </row>
    <row r="16" ht="18" customHeight="1" spans="1:13">
      <c r="A16" s="2" t="s">
        <v>1068</v>
      </c>
      <c r="B16" s="2" t="s">
        <v>362</v>
      </c>
      <c r="C16" s="2" t="s">
        <v>363</v>
      </c>
      <c r="D16" s="2" t="s">
        <v>1099</v>
      </c>
      <c r="E16" s="2" t="s">
        <v>1026</v>
      </c>
      <c r="F16" s="2" t="s">
        <v>1208</v>
      </c>
      <c r="G16" s="6" t="s">
        <v>1028</v>
      </c>
      <c r="H16" s="6"/>
      <c r="I16" s="16"/>
      <c r="J16" s="6"/>
      <c r="K16" s="6"/>
      <c r="L16" s="6"/>
      <c r="M16" s="2"/>
    </row>
    <row r="17" ht="18" customHeight="1" spans="1:13">
      <c r="A17" s="2" t="s">
        <v>1071</v>
      </c>
      <c r="B17" s="2" t="s">
        <v>362</v>
      </c>
      <c r="C17" s="2" t="s">
        <v>363</v>
      </c>
      <c r="D17" s="2" t="s">
        <v>1101</v>
      </c>
      <c r="E17" s="2" t="s">
        <v>1026</v>
      </c>
      <c r="F17" s="2" t="s">
        <v>1209</v>
      </c>
      <c r="G17" s="6" t="s">
        <v>1028</v>
      </c>
      <c r="H17" s="6"/>
      <c r="I17" s="16"/>
      <c r="J17" s="6"/>
      <c r="K17" s="6"/>
      <c r="L17" s="6"/>
      <c r="M17" s="2"/>
    </row>
    <row r="18" ht="18" customHeight="1" spans="1:13">
      <c r="A18" s="2" t="s">
        <v>1074</v>
      </c>
      <c r="B18" s="2" t="s">
        <v>362</v>
      </c>
      <c r="C18" s="2" t="s">
        <v>363</v>
      </c>
      <c r="D18" s="2" t="s">
        <v>1104</v>
      </c>
      <c r="E18" s="2" t="s">
        <v>1079</v>
      </c>
      <c r="F18" s="2" t="s">
        <v>1210</v>
      </c>
      <c r="G18" s="6" t="s">
        <v>1028</v>
      </c>
      <c r="H18" s="6"/>
      <c r="I18" s="16"/>
      <c r="J18" s="6"/>
      <c r="K18" s="6"/>
      <c r="L18" s="6"/>
      <c r="M18" s="2"/>
    </row>
    <row r="19" ht="18" customHeight="1" spans="1:13">
      <c r="A19" s="2" t="s">
        <v>1077</v>
      </c>
      <c r="B19" s="2" t="s">
        <v>362</v>
      </c>
      <c r="C19" s="2" t="s">
        <v>363</v>
      </c>
      <c r="D19" s="2" t="s">
        <v>1107</v>
      </c>
      <c r="E19" s="2" t="s">
        <v>1026</v>
      </c>
      <c r="F19" s="2" t="s">
        <v>1211</v>
      </c>
      <c r="G19" s="6" t="s">
        <v>1028</v>
      </c>
      <c r="H19" s="6"/>
      <c r="I19" s="16"/>
      <c r="J19" s="6"/>
      <c r="K19" s="6"/>
      <c r="L19" s="6"/>
      <c r="M19" s="2"/>
    </row>
    <row r="20" ht="18" customHeight="1" spans="1:13">
      <c r="A20" s="2" t="s">
        <v>1081</v>
      </c>
      <c r="B20" s="2" t="s">
        <v>362</v>
      </c>
      <c r="C20" s="2" t="s">
        <v>363</v>
      </c>
      <c r="D20" s="2" t="s">
        <v>1110</v>
      </c>
      <c r="E20" s="2" t="s">
        <v>1026</v>
      </c>
      <c r="F20" s="2" t="s">
        <v>1212</v>
      </c>
      <c r="G20" s="6" t="s">
        <v>1028</v>
      </c>
      <c r="H20" s="6"/>
      <c r="I20" s="16"/>
      <c r="J20" s="6"/>
      <c r="K20" s="6"/>
      <c r="L20" s="6"/>
      <c r="M20" s="2"/>
    </row>
    <row r="21" ht="18" customHeight="1" spans="1:13">
      <c r="A21" s="2" t="s">
        <v>220</v>
      </c>
      <c r="B21" s="2" t="s">
        <v>362</v>
      </c>
      <c r="C21" s="2" t="s">
        <v>363</v>
      </c>
      <c r="D21" s="2" t="s">
        <v>1113</v>
      </c>
      <c r="E21" s="2" t="s">
        <v>1079</v>
      </c>
      <c r="F21" s="2" t="s">
        <v>1213</v>
      </c>
      <c r="G21" s="6" t="s">
        <v>1028</v>
      </c>
      <c r="H21" s="6"/>
      <c r="I21" s="16"/>
      <c r="J21" s="6"/>
      <c r="K21" s="6"/>
      <c r="L21" s="6"/>
      <c r="M21" s="2"/>
    </row>
    <row r="22" ht="18" customHeight="1" spans="1:13">
      <c r="A22" s="2" t="s">
        <v>530</v>
      </c>
      <c r="B22" s="2" t="s">
        <v>362</v>
      </c>
      <c r="C22" s="2" t="s">
        <v>363</v>
      </c>
      <c r="D22" s="2" t="s">
        <v>1116</v>
      </c>
      <c r="E22" s="2" t="s">
        <v>1026</v>
      </c>
      <c r="F22" s="2" t="s">
        <v>1214</v>
      </c>
      <c r="G22" s="6" t="s">
        <v>1028</v>
      </c>
      <c r="H22" s="6"/>
      <c r="I22" s="16"/>
      <c r="J22" s="6"/>
      <c r="K22" s="6"/>
      <c r="L22" s="6"/>
      <c r="M22" s="2"/>
    </row>
    <row r="23" ht="18" customHeight="1" spans="1:13">
      <c r="A23" s="2" t="s">
        <v>1088</v>
      </c>
      <c r="B23" s="2" t="s">
        <v>362</v>
      </c>
      <c r="C23" s="2" t="s">
        <v>363</v>
      </c>
      <c r="D23" s="2" t="s">
        <v>1119</v>
      </c>
      <c r="E23" s="2" t="s">
        <v>1026</v>
      </c>
      <c r="F23" s="2" t="s">
        <v>1215</v>
      </c>
      <c r="G23" s="6" t="s">
        <v>1028</v>
      </c>
      <c r="H23" s="6"/>
      <c r="I23" s="16"/>
      <c r="J23" s="6"/>
      <c r="K23" s="6"/>
      <c r="L23" s="6"/>
      <c r="M23" s="2"/>
    </row>
    <row r="24" ht="18" customHeight="1" spans="1:13">
      <c r="A24" s="2" t="s">
        <v>1091</v>
      </c>
      <c r="B24" s="2" t="s">
        <v>362</v>
      </c>
      <c r="C24" s="2" t="s">
        <v>363</v>
      </c>
      <c r="D24" s="2" t="s">
        <v>1122</v>
      </c>
      <c r="E24" s="2" t="s">
        <v>1123</v>
      </c>
      <c r="F24" s="2" t="s">
        <v>1216</v>
      </c>
      <c r="G24" s="6" t="s">
        <v>1028</v>
      </c>
      <c r="H24" s="6"/>
      <c r="I24" s="16"/>
      <c r="J24" s="6"/>
      <c r="K24" s="6"/>
      <c r="L24" s="6"/>
      <c r="M24" s="2"/>
    </row>
    <row r="25" ht="18" customHeight="1" spans="1:13">
      <c r="A25" s="2" t="s">
        <v>1095</v>
      </c>
      <c r="B25" s="2" t="s">
        <v>362</v>
      </c>
      <c r="C25" s="2" t="s">
        <v>363</v>
      </c>
      <c r="D25" s="2" t="s">
        <v>1126</v>
      </c>
      <c r="E25" s="2" t="s">
        <v>1127</v>
      </c>
      <c r="F25" s="2" t="s">
        <v>1217</v>
      </c>
      <c r="G25" s="6" t="s">
        <v>1028</v>
      </c>
      <c r="H25" s="6"/>
      <c r="I25" s="16" t="s">
        <v>1218</v>
      </c>
      <c r="J25" s="6"/>
      <c r="K25" s="6"/>
      <c r="L25" s="6"/>
      <c r="M25" s="2"/>
    </row>
    <row r="26" ht="18" customHeight="1" spans="1:13">
      <c r="A26" s="2" t="s">
        <v>1098</v>
      </c>
      <c r="B26" s="2" t="s">
        <v>362</v>
      </c>
      <c r="C26" s="2" t="s">
        <v>363</v>
      </c>
      <c r="D26" s="2" t="s">
        <v>1130</v>
      </c>
      <c r="E26" s="2" t="s">
        <v>1131</v>
      </c>
      <c r="F26" s="2" t="s">
        <v>1219</v>
      </c>
      <c r="G26" s="6" t="s">
        <v>1028</v>
      </c>
      <c r="H26" s="6"/>
      <c r="I26" s="16"/>
      <c r="J26" s="6"/>
      <c r="K26" s="6"/>
      <c r="L26" s="6"/>
      <c r="M26" s="2"/>
    </row>
    <row r="27" ht="18" customHeight="1" spans="1:13">
      <c r="A27" s="2" t="s">
        <v>427</v>
      </c>
      <c r="B27" s="2" t="s">
        <v>362</v>
      </c>
      <c r="C27" s="2" t="s">
        <v>363</v>
      </c>
      <c r="D27" s="2" t="s">
        <v>273</v>
      </c>
      <c r="E27" s="2" t="s">
        <v>1123</v>
      </c>
      <c r="F27" s="2" t="s">
        <v>1220</v>
      </c>
      <c r="G27" s="6" t="s">
        <v>1028</v>
      </c>
      <c r="H27" s="6"/>
      <c r="I27" s="32"/>
      <c r="J27" s="6"/>
      <c r="K27" s="6"/>
      <c r="L27" s="6"/>
      <c r="M27" s="2"/>
    </row>
    <row r="28" ht="18" customHeight="1" spans="1:13">
      <c r="A28" s="2" t="s">
        <v>1103</v>
      </c>
      <c r="B28" s="2" t="s">
        <v>362</v>
      </c>
      <c r="C28" s="2" t="s">
        <v>363</v>
      </c>
      <c r="D28" s="2" t="s">
        <v>1135</v>
      </c>
      <c r="E28" s="2" t="s">
        <v>1021</v>
      </c>
      <c r="F28" s="2" t="s">
        <v>1221</v>
      </c>
      <c r="G28" s="6" t="s">
        <v>1028</v>
      </c>
      <c r="H28" s="6"/>
      <c r="I28" s="16"/>
      <c r="J28" s="6"/>
      <c r="K28" s="6"/>
      <c r="L28" s="6"/>
      <c r="M28" s="2"/>
    </row>
    <row r="29" ht="18" customHeight="1" spans="1:13">
      <c r="A29" s="2" t="s">
        <v>1106</v>
      </c>
      <c r="B29" s="2" t="s">
        <v>362</v>
      </c>
      <c r="C29" s="2" t="s">
        <v>363</v>
      </c>
      <c r="D29" s="2" t="s">
        <v>1136</v>
      </c>
      <c r="E29" s="2" t="s">
        <v>1026</v>
      </c>
      <c r="F29" s="2" t="s">
        <v>1222</v>
      </c>
      <c r="G29" s="6" t="s">
        <v>1028</v>
      </c>
      <c r="H29" s="6"/>
      <c r="I29" s="16"/>
      <c r="J29" s="6"/>
      <c r="K29" s="6"/>
      <c r="L29" s="6"/>
      <c r="M29" s="2"/>
    </row>
    <row r="30" ht="18" customHeight="1" spans="1:13">
      <c r="A30" s="2" t="s">
        <v>1109</v>
      </c>
      <c r="B30" s="2" t="s">
        <v>362</v>
      </c>
      <c r="C30" s="2" t="s">
        <v>363</v>
      </c>
      <c r="D30" s="2" t="s">
        <v>1744</v>
      </c>
      <c r="E30" s="2" t="s">
        <v>1127</v>
      </c>
      <c r="F30" s="2" t="s">
        <v>1745</v>
      </c>
      <c r="G30" s="6" t="s">
        <v>1028</v>
      </c>
      <c r="H30" s="6"/>
      <c r="I30" s="16" t="s">
        <v>1236</v>
      </c>
      <c r="J30" s="6"/>
      <c r="K30" s="6" t="s">
        <v>1200</v>
      </c>
      <c r="L30" s="6"/>
      <c r="M30" s="2"/>
    </row>
    <row r="31" spans="9:9">
      <c r="I31" s="16"/>
    </row>
  </sheetData>
  <hyperlinks>
    <hyperlink ref="N2" location="'目录'!A1" display="返回目录"/>
  </hyperlinks>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topLeftCell="A7" workbookViewId="0">
      <selection activeCell="K32" sqref="K3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364</v>
      </c>
      <c r="C2" s="2" t="s">
        <v>365</v>
      </c>
      <c r="D2" s="2" t="s">
        <v>820</v>
      </c>
      <c r="E2" s="2" t="s">
        <v>1021</v>
      </c>
      <c r="F2" s="2" t="s">
        <v>820</v>
      </c>
      <c r="G2" s="6" t="s">
        <v>1023</v>
      </c>
      <c r="H2" s="6" t="s">
        <v>216</v>
      </c>
      <c r="I2" s="16"/>
      <c r="J2" s="6"/>
      <c r="K2" s="6"/>
      <c r="L2" s="6"/>
      <c r="M2" s="2"/>
      <c r="N2" s="31" t="s">
        <v>1024</v>
      </c>
    </row>
    <row r="3" ht="18" customHeight="1" spans="1:13">
      <c r="A3" s="2" t="s">
        <v>400</v>
      </c>
      <c r="B3" s="2" t="s">
        <v>364</v>
      </c>
      <c r="C3" s="2" t="s">
        <v>365</v>
      </c>
      <c r="D3" s="2" t="s">
        <v>829</v>
      </c>
      <c r="E3" s="2" t="s">
        <v>1180</v>
      </c>
      <c r="F3" s="2" t="s">
        <v>2060</v>
      </c>
      <c r="G3" s="6" t="s">
        <v>1028</v>
      </c>
      <c r="H3" s="6"/>
      <c r="I3" s="16"/>
      <c r="J3" s="6"/>
      <c r="K3" s="6"/>
      <c r="L3" s="6"/>
      <c r="M3" s="2"/>
    </row>
    <row r="4" ht="18" customHeight="1" spans="1:13">
      <c r="A4" s="2" t="s">
        <v>257</v>
      </c>
      <c r="B4" s="2" t="s">
        <v>364</v>
      </c>
      <c r="C4" s="2" t="s">
        <v>365</v>
      </c>
      <c r="D4" s="2" t="s">
        <v>2061</v>
      </c>
      <c r="E4" s="2" t="s">
        <v>1205</v>
      </c>
      <c r="F4" s="2" t="s">
        <v>2062</v>
      </c>
      <c r="G4" s="6" t="s">
        <v>1028</v>
      </c>
      <c r="H4" s="6"/>
      <c r="I4" s="16"/>
      <c r="J4" s="6"/>
      <c r="K4" s="6"/>
      <c r="L4" s="6"/>
      <c r="M4" s="2"/>
    </row>
    <row r="5" ht="18" customHeight="1" spans="1:13">
      <c r="A5" s="2" t="s">
        <v>395</v>
      </c>
      <c r="B5" s="2" t="s">
        <v>364</v>
      </c>
      <c r="C5" s="2" t="s">
        <v>365</v>
      </c>
      <c r="D5" s="2" t="s">
        <v>2037</v>
      </c>
      <c r="E5" s="2" t="s">
        <v>1828</v>
      </c>
      <c r="F5" s="2" t="s">
        <v>2038</v>
      </c>
      <c r="G5" s="6" t="s">
        <v>1028</v>
      </c>
      <c r="H5" s="6"/>
      <c r="I5" s="16"/>
      <c r="J5" s="6"/>
      <c r="K5" s="6"/>
      <c r="L5" s="6"/>
      <c r="M5" s="2"/>
    </row>
    <row r="6" ht="18" customHeight="1" spans="1:13">
      <c r="A6" s="2" t="s">
        <v>403</v>
      </c>
      <c r="B6" s="2" t="s">
        <v>364</v>
      </c>
      <c r="C6" s="2" t="s">
        <v>365</v>
      </c>
      <c r="D6" s="2" t="s">
        <v>2039</v>
      </c>
      <c r="E6" s="2" t="s">
        <v>1828</v>
      </c>
      <c r="F6" s="2" t="s">
        <v>2040</v>
      </c>
      <c r="G6" s="6" t="s">
        <v>1028</v>
      </c>
      <c r="H6" s="6"/>
      <c r="I6" s="16"/>
      <c r="J6" s="6"/>
      <c r="K6" s="6"/>
      <c r="L6" s="6"/>
      <c r="M6" s="2"/>
    </row>
    <row r="7" ht="18" customHeight="1" spans="1:13">
      <c r="A7" s="2" t="s">
        <v>475</v>
      </c>
      <c r="B7" s="2" t="s">
        <v>364</v>
      </c>
      <c r="C7" s="2" t="s">
        <v>365</v>
      </c>
      <c r="D7" s="2" t="s">
        <v>2041</v>
      </c>
      <c r="E7" s="2" t="s">
        <v>1416</v>
      </c>
      <c r="F7" s="2" t="s">
        <v>2042</v>
      </c>
      <c r="G7" s="6" t="s">
        <v>1028</v>
      </c>
      <c r="H7" s="6"/>
      <c r="I7" s="16"/>
      <c r="J7" s="6"/>
      <c r="K7" s="6"/>
      <c r="L7" s="6"/>
      <c r="M7" s="2"/>
    </row>
    <row r="8" ht="18" customHeight="1" spans="1:13">
      <c r="A8" s="2" t="s">
        <v>1039</v>
      </c>
      <c r="B8" s="2" t="s">
        <v>364</v>
      </c>
      <c r="C8" s="2" t="s">
        <v>365</v>
      </c>
      <c r="D8" s="2" t="s">
        <v>2052</v>
      </c>
      <c r="E8" s="2" t="s">
        <v>1205</v>
      </c>
      <c r="F8" s="2" t="s">
        <v>2053</v>
      </c>
      <c r="G8" s="6" t="s">
        <v>1028</v>
      </c>
      <c r="H8" s="6"/>
      <c r="I8" s="16"/>
      <c r="J8" s="6"/>
      <c r="K8" s="6"/>
      <c r="L8" s="6"/>
      <c r="M8" s="2"/>
    </row>
    <row r="9" ht="18" customHeight="1" spans="1:13">
      <c r="A9" s="2" t="s">
        <v>1043</v>
      </c>
      <c r="B9" s="2" t="s">
        <v>364</v>
      </c>
      <c r="C9" s="2" t="s">
        <v>365</v>
      </c>
      <c r="D9" s="2" t="s">
        <v>709</v>
      </c>
      <c r="E9" s="2" t="s">
        <v>1180</v>
      </c>
      <c r="F9" s="2" t="s">
        <v>1170</v>
      </c>
      <c r="G9" s="6" t="s">
        <v>1028</v>
      </c>
      <c r="H9" s="6"/>
      <c r="I9" s="16"/>
      <c r="J9" s="6"/>
      <c r="K9" s="6"/>
      <c r="L9" s="6"/>
      <c r="M9" s="2"/>
    </row>
    <row r="10" ht="18" customHeight="1" spans="1:13">
      <c r="A10" s="2" t="s">
        <v>1046</v>
      </c>
      <c r="B10" s="2" t="s">
        <v>364</v>
      </c>
      <c r="C10" s="2" t="s">
        <v>365</v>
      </c>
      <c r="D10" s="2" t="s">
        <v>701</v>
      </c>
      <c r="E10" s="2" t="s">
        <v>1203</v>
      </c>
      <c r="F10" s="2" t="s">
        <v>1045</v>
      </c>
      <c r="G10" s="6" t="s">
        <v>1028</v>
      </c>
      <c r="H10" s="6"/>
      <c r="I10" s="16"/>
      <c r="J10" s="6"/>
      <c r="K10" s="6"/>
      <c r="L10" s="6"/>
      <c r="M10" s="2"/>
    </row>
    <row r="11" ht="18" customHeight="1" spans="1:13">
      <c r="A11" s="2" t="s">
        <v>1050</v>
      </c>
      <c r="B11" s="2" t="s">
        <v>364</v>
      </c>
      <c r="C11" s="2" t="s">
        <v>365</v>
      </c>
      <c r="D11" s="2" t="s">
        <v>706</v>
      </c>
      <c r="E11" s="2" t="s">
        <v>1180</v>
      </c>
      <c r="F11" s="2" t="s">
        <v>2043</v>
      </c>
      <c r="G11" s="6" t="s">
        <v>1028</v>
      </c>
      <c r="H11" s="6"/>
      <c r="I11" s="16"/>
      <c r="J11" s="6"/>
      <c r="K11" s="6"/>
      <c r="L11" s="6"/>
      <c r="M11" s="2"/>
    </row>
    <row r="12" ht="18" customHeight="1" spans="1:13">
      <c r="A12" s="2" t="s">
        <v>1054</v>
      </c>
      <c r="B12" s="2" t="s">
        <v>364</v>
      </c>
      <c r="C12" s="2" t="s">
        <v>365</v>
      </c>
      <c r="D12" s="2" t="s">
        <v>2044</v>
      </c>
      <c r="E12" s="2" t="s">
        <v>1232</v>
      </c>
      <c r="F12" s="2" t="s">
        <v>2045</v>
      </c>
      <c r="G12" s="6" t="s">
        <v>1028</v>
      </c>
      <c r="H12" s="6"/>
      <c r="I12" s="16"/>
      <c r="J12" s="6"/>
      <c r="K12" s="6"/>
      <c r="L12" s="6"/>
      <c r="M12" s="2"/>
    </row>
    <row r="13" ht="18" customHeight="1" spans="1:13">
      <c r="A13" s="2" t="s">
        <v>1058</v>
      </c>
      <c r="B13" s="2" t="s">
        <v>364</v>
      </c>
      <c r="C13" s="2" t="s">
        <v>365</v>
      </c>
      <c r="D13" s="2" t="s">
        <v>1047</v>
      </c>
      <c r="E13" s="2" t="s">
        <v>1048</v>
      </c>
      <c r="F13" s="2" t="s">
        <v>1049</v>
      </c>
      <c r="G13" s="6" t="s">
        <v>1028</v>
      </c>
      <c r="H13" s="6"/>
      <c r="I13" s="16"/>
      <c r="J13" s="6"/>
      <c r="K13" s="6" t="s">
        <v>1200</v>
      </c>
      <c r="L13" s="6"/>
      <c r="M13" s="2"/>
    </row>
    <row r="14" ht="18" customHeight="1" spans="1:13">
      <c r="A14" s="2" t="s">
        <v>1061</v>
      </c>
      <c r="B14" s="2" t="s">
        <v>364</v>
      </c>
      <c r="C14" s="2" t="s">
        <v>365</v>
      </c>
      <c r="D14" s="2" t="s">
        <v>1201</v>
      </c>
      <c r="E14" s="2" t="s">
        <v>1048</v>
      </c>
      <c r="F14" s="2" t="s">
        <v>1067</v>
      </c>
      <c r="G14" s="6" t="s">
        <v>1028</v>
      </c>
      <c r="H14" s="6"/>
      <c r="I14" s="16"/>
      <c r="J14" s="6"/>
      <c r="K14" s="6" t="s">
        <v>1200</v>
      </c>
      <c r="L14" s="6"/>
      <c r="M14" s="2"/>
    </row>
    <row r="15" ht="18" customHeight="1" spans="1:13">
      <c r="A15" s="2" t="s">
        <v>1065</v>
      </c>
      <c r="B15" s="2" t="s">
        <v>364</v>
      </c>
      <c r="C15" s="2" t="s">
        <v>365</v>
      </c>
      <c r="D15" s="2" t="s">
        <v>1055</v>
      </c>
      <c r="E15" s="2" t="s">
        <v>1180</v>
      </c>
      <c r="F15" s="2" t="s">
        <v>1057</v>
      </c>
      <c r="G15" s="6" t="s">
        <v>1028</v>
      </c>
      <c r="H15" s="6"/>
      <c r="I15" s="16"/>
      <c r="J15" s="6"/>
      <c r="K15" s="6" t="s">
        <v>1200</v>
      </c>
      <c r="L15" s="6"/>
      <c r="M15" s="2"/>
    </row>
    <row r="16" ht="18" customHeight="1" spans="1:13">
      <c r="A16" s="2" t="s">
        <v>1068</v>
      </c>
      <c r="B16" s="2" t="s">
        <v>364</v>
      </c>
      <c r="C16" s="2" t="s">
        <v>365</v>
      </c>
      <c r="D16" s="2" t="s">
        <v>1202</v>
      </c>
      <c r="E16" s="2" t="s">
        <v>1203</v>
      </c>
      <c r="F16" s="2" t="s">
        <v>1094</v>
      </c>
      <c r="G16" s="6" t="s">
        <v>1028</v>
      </c>
      <c r="H16" s="6"/>
      <c r="I16" s="16"/>
      <c r="J16" s="6"/>
      <c r="K16" s="6" t="s">
        <v>1200</v>
      </c>
      <c r="L16" s="6"/>
      <c r="M16" s="2"/>
    </row>
    <row r="17" ht="18" customHeight="1" spans="1:13">
      <c r="A17" s="2" t="s">
        <v>1071</v>
      </c>
      <c r="B17" s="2" t="s">
        <v>364</v>
      </c>
      <c r="C17" s="2" t="s">
        <v>365</v>
      </c>
      <c r="D17" s="2" t="s">
        <v>1096</v>
      </c>
      <c r="E17" s="2" t="s">
        <v>1079</v>
      </c>
      <c r="F17" s="2" t="s">
        <v>1207</v>
      </c>
      <c r="G17" s="6" t="s">
        <v>1028</v>
      </c>
      <c r="H17" s="6"/>
      <c r="I17" s="16"/>
      <c r="J17" s="6"/>
      <c r="K17" s="6"/>
      <c r="L17" s="6"/>
      <c r="M17" s="2"/>
    </row>
    <row r="18" ht="18" customHeight="1" spans="1:13">
      <c r="A18" s="2" t="s">
        <v>1074</v>
      </c>
      <c r="B18" s="2" t="s">
        <v>364</v>
      </c>
      <c r="C18" s="2" t="s">
        <v>365</v>
      </c>
      <c r="D18" s="2" t="s">
        <v>1099</v>
      </c>
      <c r="E18" s="2" t="s">
        <v>1026</v>
      </c>
      <c r="F18" s="2" t="s">
        <v>1208</v>
      </c>
      <c r="G18" s="6" t="s">
        <v>1028</v>
      </c>
      <c r="H18" s="6"/>
      <c r="I18" s="16"/>
      <c r="J18" s="6"/>
      <c r="K18" s="6"/>
      <c r="L18" s="6"/>
      <c r="M18" s="2"/>
    </row>
    <row r="19" ht="18" customHeight="1" spans="1:13">
      <c r="A19" s="2" t="s">
        <v>1077</v>
      </c>
      <c r="B19" s="2" t="s">
        <v>364</v>
      </c>
      <c r="C19" s="2" t="s">
        <v>365</v>
      </c>
      <c r="D19" s="2" t="s">
        <v>1101</v>
      </c>
      <c r="E19" s="2" t="s">
        <v>1026</v>
      </c>
      <c r="F19" s="2" t="s">
        <v>1209</v>
      </c>
      <c r="G19" s="6" t="s">
        <v>1028</v>
      </c>
      <c r="H19" s="6"/>
      <c r="I19" s="16"/>
      <c r="J19" s="6"/>
      <c r="K19" s="6"/>
      <c r="L19" s="6"/>
      <c r="M19" s="2"/>
    </row>
    <row r="20" ht="18" customHeight="1" spans="1:13">
      <c r="A20" s="2" t="s">
        <v>1081</v>
      </c>
      <c r="B20" s="2" t="s">
        <v>364</v>
      </c>
      <c r="C20" s="2" t="s">
        <v>365</v>
      </c>
      <c r="D20" s="2" t="s">
        <v>1104</v>
      </c>
      <c r="E20" s="2" t="s">
        <v>1079</v>
      </c>
      <c r="F20" s="2" t="s">
        <v>1210</v>
      </c>
      <c r="G20" s="6" t="s">
        <v>1028</v>
      </c>
      <c r="H20" s="6"/>
      <c r="I20" s="16"/>
      <c r="J20" s="6"/>
      <c r="K20" s="6"/>
      <c r="L20" s="6"/>
      <c r="M20" s="2"/>
    </row>
    <row r="21" ht="18" customHeight="1" spans="1:13">
      <c r="A21" s="2" t="s">
        <v>220</v>
      </c>
      <c r="B21" s="2" t="s">
        <v>364</v>
      </c>
      <c r="C21" s="2" t="s">
        <v>365</v>
      </c>
      <c r="D21" s="2" t="s">
        <v>1107</v>
      </c>
      <c r="E21" s="2" t="s">
        <v>1026</v>
      </c>
      <c r="F21" s="2" t="s">
        <v>1211</v>
      </c>
      <c r="G21" s="6" t="s">
        <v>1028</v>
      </c>
      <c r="H21" s="6"/>
      <c r="I21" s="16"/>
      <c r="J21" s="6"/>
      <c r="K21" s="6"/>
      <c r="L21" s="6"/>
      <c r="M21" s="2"/>
    </row>
    <row r="22" ht="18" customHeight="1" spans="1:13">
      <c r="A22" s="2" t="s">
        <v>530</v>
      </c>
      <c r="B22" s="2" t="s">
        <v>364</v>
      </c>
      <c r="C22" s="2" t="s">
        <v>365</v>
      </c>
      <c r="D22" s="2" t="s">
        <v>1110</v>
      </c>
      <c r="E22" s="2" t="s">
        <v>1026</v>
      </c>
      <c r="F22" s="2" t="s">
        <v>1212</v>
      </c>
      <c r="G22" s="6" t="s">
        <v>1028</v>
      </c>
      <c r="H22" s="6"/>
      <c r="I22" s="16"/>
      <c r="J22" s="6"/>
      <c r="K22" s="6"/>
      <c r="L22" s="6"/>
      <c r="M22" s="2"/>
    </row>
    <row r="23" ht="18" customHeight="1" spans="1:13">
      <c r="A23" s="2" t="s">
        <v>1088</v>
      </c>
      <c r="B23" s="2" t="s">
        <v>364</v>
      </c>
      <c r="C23" s="2" t="s">
        <v>365</v>
      </c>
      <c r="D23" s="2" t="s">
        <v>1113</v>
      </c>
      <c r="E23" s="2" t="s">
        <v>1079</v>
      </c>
      <c r="F23" s="2" t="s">
        <v>1213</v>
      </c>
      <c r="G23" s="6" t="s">
        <v>1028</v>
      </c>
      <c r="H23" s="6"/>
      <c r="I23" s="16"/>
      <c r="J23" s="6"/>
      <c r="K23" s="6"/>
      <c r="L23" s="6"/>
      <c r="M23" s="2"/>
    </row>
    <row r="24" ht="18" customHeight="1" spans="1:13">
      <c r="A24" s="2" t="s">
        <v>1091</v>
      </c>
      <c r="B24" s="2" t="s">
        <v>364</v>
      </c>
      <c r="C24" s="2" t="s">
        <v>365</v>
      </c>
      <c r="D24" s="2" t="s">
        <v>1116</v>
      </c>
      <c r="E24" s="2" t="s">
        <v>1026</v>
      </c>
      <c r="F24" s="2" t="s">
        <v>1214</v>
      </c>
      <c r="G24" s="6" t="s">
        <v>1028</v>
      </c>
      <c r="H24" s="6"/>
      <c r="I24" s="16"/>
      <c r="J24" s="6"/>
      <c r="K24" s="6"/>
      <c r="L24" s="6"/>
      <c r="M24" s="2"/>
    </row>
    <row r="25" ht="18" customHeight="1" spans="1:13">
      <c r="A25" s="2" t="s">
        <v>1095</v>
      </c>
      <c r="B25" s="2" t="s">
        <v>364</v>
      </c>
      <c r="C25" s="2" t="s">
        <v>365</v>
      </c>
      <c r="D25" s="2" t="s">
        <v>1119</v>
      </c>
      <c r="E25" s="2" t="s">
        <v>1026</v>
      </c>
      <c r="F25" s="2" t="s">
        <v>1215</v>
      </c>
      <c r="G25" s="6" t="s">
        <v>1028</v>
      </c>
      <c r="H25" s="6"/>
      <c r="I25" s="16"/>
      <c r="J25" s="6"/>
      <c r="K25" s="6"/>
      <c r="L25" s="6"/>
      <c r="M25" s="2"/>
    </row>
    <row r="26" ht="18" customHeight="1" spans="1:13">
      <c r="A26" s="2" t="s">
        <v>1098</v>
      </c>
      <c r="B26" s="2" t="s">
        <v>364</v>
      </c>
      <c r="C26" s="2" t="s">
        <v>365</v>
      </c>
      <c r="D26" s="2" t="s">
        <v>1122</v>
      </c>
      <c r="E26" s="2" t="s">
        <v>1123</v>
      </c>
      <c r="F26" s="2" t="s">
        <v>1216</v>
      </c>
      <c r="G26" s="6" t="s">
        <v>1028</v>
      </c>
      <c r="H26" s="6"/>
      <c r="I26" s="16"/>
      <c r="J26" s="6"/>
      <c r="K26" s="6"/>
      <c r="L26" s="6"/>
      <c r="M26" s="2"/>
    </row>
    <row r="27" ht="18" customHeight="1" spans="1:13">
      <c r="A27" s="2" t="s">
        <v>427</v>
      </c>
      <c r="B27" s="2" t="s">
        <v>364</v>
      </c>
      <c r="C27" s="2" t="s">
        <v>365</v>
      </c>
      <c r="D27" s="2" t="s">
        <v>1126</v>
      </c>
      <c r="E27" s="2" t="s">
        <v>1127</v>
      </c>
      <c r="F27" s="2" t="s">
        <v>1217</v>
      </c>
      <c r="G27" s="6" t="s">
        <v>1028</v>
      </c>
      <c r="H27" s="6"/>
      <c r="I27" s="16" t="s">
        <v>1218</v>
      </c>
      <c r="J27" s="6"/>
      <c r="K27" s="6"/>
      <c r="L27" s="6"/>
      <c r="M27" s="2"/>
    </row>
    <row r="28" ht="18" customHeight="1" spans="1:13">
      <c r="A28" s="2" t="s">
        <v>1103</v>
      </c>
      <c r="B28" s="2" t="s">
        <v>364</v>
      </c>
      <c r="C28" s="2" t="s">
        <v>365</v>
      </c>
      <c r="D28" s="2" t="s">
        <v>1130</v>
      </c>
      <c r="E28" s="2" t="s">
        <v>1131</v>
      </c>
      <c r="F28" s="2" t="s">
        <v>1219</v>
      </c>
      <c r="G28" s="6" t="s">
        <v>1028</v>
      </c>
      <c r="H28" s="6"/>
      <c r="I28" s="16"/>
      <c r="J28" s="6"/>
      <c r="K28" s="6"/>
      <c r="L28" s="6"/>
      <c r="M28" s="2"/>
    </row>
    <row r="29" ht="18" customHeight="1" spans="1:13">
      <c r="A29" s="2" t="s">
        <v>1106</v>
      </c>
      <c r="B29" s="2" t="s">
        <v>364</v>
      </c>
      <c r="C29" s="2" t="s">
        <v>365</v>
      </c>
      <c r="D29" s="2" t="s">
        <v>273</v>
      </c>
      <c r="E29" s="2" t="s">
        <v>1123</v>
      </c>
      <c r="F29" s="2" t="s">
        <v>1220</v>
      </c>
      <c r="G29" s="6" t="s">
        <v>1028</v>
      </c>
      <c r="H29" s="6"/>
      <c r="I29" s="16"/>
      <c r="J29" s="6"/>
      <c r="K29" s="6"/>
      <c r="L29" s="6"/>
      <c r="M29" s="2"/>
    </row>
    <row r="30" ht="18" customHeight="1" spans="1:13">
      <c r="A30" s="2" t="s">
        <v>1109</v>
      </c>
      <c r="B30" s="2" t="s">
        <v>364</v>
      </c>
      <c r="C30" s="2" t="s">
        <v>365</v>
      </c>
      <c r="D30" s="2" t="s">
        <v>1135</v>
      </c>
      <c r="E30" s="2" t="s">
        <v>1021</v>
      </c>
      <c r="F30" s="2" t="s">
        <v>1221</v>
      </c>
      <c r="G30" s="6" t="s">
        <v>1028</v>
      </c>
      <c r="H30" s="6"/>
      <c r="I30" s="16"/>
      <c r="J30" s="6"/>
      <c r="K30" s="6"/>
      <c r="L30" s="6"/>
      <c r="M30" s="2"/>
    </row>
    <row r="31" ht="18" customHeight="1" spans="1:13">
      <c r="A31" s="2" t="s">
        <v>1112</v>
      </c>
      <c r="B31" s="2" t="s">
        <v>364</v>
      </c>
      <c r="C31" s="2" t="s">
        <v>365</v>
      </c>
      <c r="D31" s="2" t="s">
        <v>1136</v>
      </c>
      <c r="E31" s="2" t="s">
        <v>1026</v>
      </c>
      <c r="F31" s="2" t="s">
        <v>1222</v>
      </c>
      <c r="G31" s="6" t="s">
        <v>1028</v>
      </c>
      <c r="H31" s="6"/>
      <c r="I31" s="16"/>
      <c r="J31" s="6"/>
      <c r="K31" s="6"/>
      <c r="L31" s="6"/>
      <c r="M31" s="2"/>
    </row>
    <row r="32" ht="18" customHeight="1" spans="1:13">
      <c r="A32" s="2" t="s">
        <v>1115</v>
      </c>
      <c r="B32" s="2" t="s">
        <v>364</v>
      </c>
      <c r="C32" s="2" t="s">
        <v>365</v>
      </c>
      <c r="D32" s="2" t="s">
        <v>1744</v>
      </c>
      <c r="E32" s="2" t="s">
        <v>1127</v>
      </c>
      <c r="F32" s="2" t="s">
        <v>1745</v>
      </c>
      <c r="G32" s="6" t="s">
        <v>1028</v>
      </c>
      <c r="H32" s="6"/>
      <c r="I32" s="16" t="s">
        <v>1236</v>
      </c>
      <c r="J32" s="6"/>
      <c r="K32" s="6" t="s">
        <v>1200</v>
      </c>
      <c r="L32" s="6"/>
      <c r="M32" s="2"/>
    </row>
    <row r="33" spans="9:9">
      <c r="I33" s="16"/>
    </row>
  </sheetData>
  <hyperlinks>
    <hyperlink ref="N2" location="'目录'!A1" display="返回目录"/>
  </hyperlinks>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topLeftCell="A3" workbookViewId="0">
      <selection activeCell="K31" sqref="K3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366</v>
      </c>
      <c r="C2" s="2" t="s">
        <v>367</v>
      </c>
      <c r="D2" s="2" t="s">
        <v>820</v>
      </c>
      <c r="E2" s="2" t="s">
        <v>1021</v>
      </c>
      <c r="F2" s="2" t="s">
        <v>820</v>
      </c>
      <c r="G2" s="6" t="s">
        <v>1023</v>
      </c>
      <c r="H2" s="6" t="s">
        <v>216</v>
      </c>
      <c r="I2" s="16"/>
      <c r="J2" s="6"/>
      <c r="K2" s="6"/>
      <c r="L2" s="6"/>
      <c r="M2" s="2"/>
      <c r="N2" s="31" t="s">
        <v>1024</v>
      </c>
    </row>
    <row r="3" ht="18" customHeight="1" spans="1:13">
      <c r="A3" s="2" t="s">
        <v>400</v>
      </c>
      <c r="B3" s="2" t="s">
        <v>366</v>
      </c>
      <c r="C3" s="2" t="s">
        <v>367</v>
      </c>
      <c r="D3" s="2" t="s">
        <v>829</v>
      </c>
      <c r="E3" s="2" t="s">
        <v>1180</v>
      </c>
      <c r="F3" s="2" t="s">
        <v>2060</v>
      </c>
      <c r="G3" s="6" t="s">
        <v>1028</v>
      </c>
      <c r="H3" s="6"/>
      <c r="I3" s="16"/>
      <c r="J3" s="6"/>
      <c r="K3" s="6"/>
      <c r="L3" s="6"/>
      <c r="M3" s="2"/>
    </row>
    <row r="4" ht="18" customHeight="1" spans="1:13">
      <c r="A4" s="2" t="s">
        <v>257</v>
      </c>
      <c r="B4" s="2" t="s">
        <v>366</v>
      </c>
      <c r="C4" s="2" t="s">
        <v>367</v>
      </c>
      <c r="D4" s="2" t="s">
        <v>2061</v>
      </c>
      <c r="E4" s="2" t="s">
        <v>1205</v>
      </c>
      <c r="F4" s="2" t="s">
        <v>2062</v>
      </c>
      <c r="G4" s="6" t="s">
        <v>1028</v>
      </c>
      <c r="H4" s="6"/>
      <c r="I4" s="16"/>
      <c r="J4" s="6"/>
      <c r="K4" s="6"/>
      <c r="L4" s="6"/>
      <c r="M4" s="2"/>
    </row>
    <row r="5" ht="18" customHeight="1" spans="1:13">
      <c r="A5" s="2" t="s">
        <v>395</v>
      </c>
      <c r="B5" s="2" t="s">
        <v>366</v>
      </c>
      <c r="C5" s="2" t="s">
        <v>367</v>
      </c>
      <c r="D5" s="2" t="s">
        <v>2037</v>
      </c>
      <c r="E5" s="2" t="s">
        <v>1828</v>
      </c>
      <c r="F5" s="2" t="s">
        <v>2038</v>
      </c>
      <c r="G5" s="6" t="s">
        <v>1028</v>
      </c>
      <c r="H5" s="6"/>
      <c r="I5" s="16"/>
      <c r="J5" s="6"/>
      <c r="K5" s="6"/>
      <c r="L5" s="6"/>
      <c r="M5" s="2"/>
    </row>
    <row r="6" ht="18" customHeight="1" spans="1:13">
      <c r="A6" s="2" t="s">
        <v>403</v>
      </c>
      <c r="B6" s="2" t="s">
        <v>366</v>
      </c>
      <c r="C6" s="2" t="s">
        <v>367</v>
      </c>
      <c r="D6" s="2" t="s">
        <v>2039</v>
      </c>
      <c r="E6" s="2" t="s">
        <v>1828</v>
      </c>
      <c r="F6" s="2" t="s">
        <v>2040</v>
      </c>
      <c r="G6" s="6" t="s">
        <v>1028</v>
      </c>
      <c r="H6" s="6"/>
      <c r="I6" s="16"/>
      <c r="J6" s="6"/>
      <c r="K6" s="6"/>
      <c r="L6" s="6"/>
      <c r="M6" s="2"/>
    </row>
    <row r="7" ht="18" customHeight="1" spans="1:13">
      <c r="A7" s="2" t="s">
        <v>475</v>
      </c>
      <c r="B7" s="2" t="s">
        <v>366</v>
      </c>
      <c r="C7" s="2" t="s">
        <v>367</v>
      </c>
      <c r="D7" s="2" t="s">
        <v>2041</v>
      </c>
      <c r="E7" s="2" t="s">
        <v>1416</v>
      </c>
      <c r="F7" s="2" t="s">
        <v>2042</v>
      </c>
      <c r="G7" s="6" t="s">
        <v>1028</v>
      </c>
      <c r="H7" s="6"/>
      <c r="I7" s="16"/>
      <c r="J7" s="6"/>
      <c r="K7" s="6"/>
      <c r="L7" s="6"/>
      <c r="M7" s="2"/>
    </row>
    <row r="8" ht="18" customHeight="1" spans="1:13">
      <c r="A8" s="2" t="s">
        <v>1039</v>
      </c>
      <c r="B8" s="2" t="s">
        <v>366</v>
      </c>
      <c r="C8" s="2" t="s">
        <v>367</v>
      </c>
      <c r="D8" s="2" t="s">
        <v>2052</v>
      </c>
      <c r="E8" s="2" t="s">
        <v>1205</v>
      </c>
      <c r="F8" s="2" t="s">
        <v>2053</v>
      </c>
      <c r="G8" s="6" t="s">
        <v>1028</v>
      </c>
      <c r="H8" s="6"/>
      <c r="I8" s="16"/>
      <c r="J8" s="6"/>
      <c r="K8" s="6"/>
      <c r="L8" s="6"/>
      <c r="M8" s="2"/>
    </row>
    <row r="9" ht="18" customHeight="1" spans="1:13">
      <c r="A9" s="2" t="s">
        <v>1043</v>
      </c>
      <c r="B9" s="2" t="s">
        <v>366</v>
      </c>
      <c r="C9" s="2" t="s">
        <v>367</v>
      </c>
      <c r="D9" s="2" t="s">
        <v>701</v>
      </c>
      <c r="E9" s="2" t="s">
        <v>1203</v>
      </c>
      <c r="F9" s="2" t="s">
        <v>1045</v>
      </c>
      <c r="G9" s="6" t="s">
        <v>1028</v>
      </c>
      <c r="H9" s="6"/>
      <c r="I9" s="16"/>
      <c r="J9" s="6"/>
      <c r="K9" s="6"/>
      <c r="L9" s="6"/>
      <c r="M9" s="2"/>
    </row>
    <row r="10" ht="18" customHeight="1" spans="1:13">
      <c r="A10" s="2" t="s">
        <v>1046</v>
      </c>
      <c r="B10" s="2" t="s">
        <v>366</v>
      </c>
      <c r="C10" s="2" t="s">
        <v>367</v>
      </c>
      <c r="D10" s="2" t="s">
        <v>706</v>
      </c>
      <c r="E10" s="2" t="s">
        <v>1180</v>
      </c>
      <c r="F10" s="2" t="s">
        <v>2043</v>
      </c>
      <c r="G10" s="6" t="s">
        <v>1028</v>
      </c>
      <c r="H10" s="6"/>
      <c r="I10" s="16"/>
      <c r="J10" s="6"/>
      <c r="K10" s="6"/>
      <c r="L10" s="6"/>
      <c r="M10" s="2"/>
    </row>
    <row r="11" ht="18" customHeight="1" spans="1:13">
      <c r="A11" s="2" t="s">
        <v>1050</v>
      </c>
      <c r="B11" s="2" t="s">
        <v>366</v>
      </c>
      <c r="C11" s="2" t="s">
        <v>367</v>
      </c>
      <c r="D11" s="2" t="s">
        <v>2044</v>
      </c>
      <c r="E11" s="2" t="s">
        <v>1232</v>
      </c>
      <c r="F11" s="2" t="s">
        <v>2045</v>
      </c>
      <c r="G11" s="6" t="s">
        <v>1028</v>
      </c>
      <c r="H11" s="6"/>
      <c r="I11" s="16"/>
      <c r="J11" s="6"/>
      <c r="K11" s="6"/>
      <c r="L11" s="6"/>
      <c r="M11" s="2"/>
    </row>
    <row r="12" ht="18" customHeight="1" spans="1:13">
      <c r="A12" s="2" t="s">
        <v>1054</v>
      </c>
      <c r="B12" s="2" t="s">
        <v>366</v>
      </c>
      <c r="C12" s="2" t="s">
        <v>367</v>
      </c>
      <c r="D12" s="2" t="s">
        <v>1047</v>
      </c>
      <c r="E12" s="2" t="s">
        <v>1048</v>
      </c>
      <c r="F12" s="2" t="s">
        <v>1049</v>
      </c>
      <c r="G12" s="6" t="s">
        <v>1028</v>
      </c>
      <c r="H12" s="6"/>
      <c r="I12" s="16"/>
      <c r="J12" s="6"/>
      <c r="K12" s="6" t="s">
        <v>1200</v>
      </c>
      <c r="L12" s="6"/>
      <c r="M12" s="2"/>
    </row>
    <row r="13" ht="18" customHeight="1" spans="1:13">
      <c r="A13" s="2" t="s">
        <v>1058</v>
      </c>
      <c r="B13" s="2" t="s">
        <v>366</v>
      </c>
      <c r="C13" s="2" t="s">
        <v>367</v>
      </c>
      <c r="D13" s="2" t="s">
        <v>1201</v>
      </c>
      <c r="E13" s="2" t="s">
        <v>1048</v>
      </c>
      <c r="F13" s="2" t="s">
        <v>1067</v>
      </c>
      <c r="G13" s="6" t="s">
        <v>1028</v>
      </c>
      <c r="H13" s="6"/>
      <c r="I13" s="16"/>
      <c r="J13" s="6"/>
      <c r="K13" s="6" t="s">
        <v>1200</v>
      </c>
      <c r="L13" s="6"/>
      <c r="M13" s="2"/>
    </row>
    <row r="14" ht="18" customHeight="1" spans="1:13">
      <c r="A14" s="2" t="s">
        <v>1061</v>
      </c>
      <c r="B14" s="2" t="s">
        <v>366</v>
      </c>
      <c r="C14" s="2" t="s">
        <v>367</v>
      </c>
      <c r="D14" s="2" t="s">
        <v>1055</v>
      </c>
      <c r="E14" s="2" t="s">
        <v>1180</v>
      </c>
      <c r="F14" s="2" t="s">
        <v>1057</v>
      </c>
      <c r="G14" s="6" t="s">
        <v>1028</v>
      </c>
      <c r="H14" s="6"/>
      <c r="I14" s="16"/>
      <c r="J14" s="6"/>
      <c r="K14" s="6" t="s">
        <v>1200</v>
      </c>
      <c r="L14" s="6"/>
      <c r="M14" s="2"/>
    </row>
    <row r="15" ht="18" customHeight="1" spans="1:13">
      <c r="A15" s="2" t="s">
        <v>1065</v>
      </c>
      <c r="B15" s="2" t="s">
        <v>366</v>
      </c>
      <c r="C15" s="2" t="s">
        <v>367</v>
      </c>
      <c r="D15" s="2" t="s">
        <v>1202</v>
      </c>
      <c r="E15" s="2" t="s">
        <v>1203</v>
      </c>
      <c r="F15" s="2" t="s">
        <v>1094</v>
      </c>
      <c r="G15" s="6" t="s">
        <v>1028</v>
      </c>
      <c r="H15" s="6"/>
      <c r="I15" s="16"/>
      <c r="J15" s="6"/>
      <c r="K15" s="6" t="s">
        <v>1200</v>
      </c>
      <c r="L15" s="6"/>
      <c r="M15" s="2"/>
    </row>
    <row r="16" ht="18" customHeight="1" spans="1:13">
      <c r="A16" s="2" t="s">
        <v>1068</v>
      </c>
      <c r="B16" s="2" t="s">
        <v>366</v>
      </c>
      <c r="C16" s="2" t="s">
        <v>367</v>
      </c>
      <c r="D16" s="2" t="s">
        <v>1096</v>
      </c>
      <c r="E16" s="2" t="s">
        <v>1079</v>
      </c>
      <c r="F16" s="2" t="s">
        <v>1207</v>
      </c>
      <c r="G16" s="6" t="s">
        <v>1028</v>
      </c>
      <c r="H16" s="6"/>
      <c r="I16" s="16"/>
      <c r="J16" s="6"/>
      <c r="K16" s="6"/>
      <c r="L16" s="6"/>
      <c r="M16" s="2"/>
    </row>
    <row r="17" ht="18" customHeight="1" spans="1:13">
      <c r="A17" s="2" t="s">
        <v>1071</v>
      </c>
      <c r="B17" s="2" t="s">
        <v>366</v>
      </c>
      <c r="C17" s="2" t="s">
        <v>367</v>
      </c>
      <c r="D17" s="2" t="s">
        <v>1099</v>
      </c>
      <c r="E17" s="2" t="s">
        <v>1026</v>
      </c>
      <c r="F17" s="2" t="s">
        <v>1208</v>
      </c>
      <c r="G17" s="6" t="s">
        <v>1028</v>
      </c>
      <c r="H17" s="6"/>
      <c r="I17" s="16"/>
      <c r="J17" s="6"/>
      <c r="K17" s="6"/>
      <c r="L17" s="6"/>
      <c r="M17" s="2"/>
    </row>
    <row r="18" ht="18" customHeight="1" spans="1:13">
      <c r="A18" s="2" t="s">
        <v>1074</v>
      </c>
      <c r="B18" s="2" t="s">
        <v>366</v>
      </c>
      <c r="C18" s="2" t="s">
        <v>367</v>
      </c>
      <c r="D18" s="2" t="s">
        <v>1101</v>
      </c>
      <c r="E18" s="2" t="s">
        <v>1026</v>
      </c>
      <c r="F18" s="2" t="s">
        <v>1209</v>
      </c>
      <c r="G18" s="6" t="s">
        <v>1028</v>
      </c>
      <c r="H18" s="6"/>
      <c r="I18" s="16"/>
      <c r="J18" s="6"/>
      <c r="K18" s="6"/>
      <c r="L18" s="6"/>
      <c r="M18" s="2"/>
    </row>
    <row r="19" ht="18" customHeight="1" spans="1:13">
      <c r="A19" s="2" t="s">
        <v>1077</v>
      </c>
      <c r="B19" s="2" t="s">
        <v>366</v>
      </c>
      <c r="C19" s="2" t="s">
        <v>367</v>
      </c>
      <c r="D19" s="2" t="s">
        <v>1104</v>
      </c>
      <c r="E19" s="2" t="s">
        <v>1079</v>
      </c>
      <c r="F19" s="2" t="s">
        <v>1210</v>
      </c>
      <c r="G19" s="6" t="s">
        <v>1028</v>
      </c>
      <c r="H19" s="6"/>
      <c r="I19" s="16"/>
      <c r="J19" s="6"/>
      <c r="K19" s="6"/>
      <c r="L19" s="6"/>
      <c r="M19" s="2"/>
    </row>
    <row r="20" ht="18" customHeight="1" spans="1:13">
      <c r="A20" s="2" t="s">
        <v>1081</v>
      </c>
      <c r="B20" s="2" t="s">
        <v>366</v>
      </c>
      <c r="C20" s="2" t="s">
        <v>367</v>
      </c>
      <c r="D20" s="2" t="s">
        <v>1107</v>
      </c>
      <c r="E20" s="2" t="s">
        <v>1026</v>
      </c>
      <c r="F20" s="2" t="s">
        <v>1211</v>
      </c>
      <c r="G20" s="6" t="s">
        <v>1028</v>
      </c>
      <c r="H20" s="6"/>
      <c r="I20" s="16"/>
      <c r="J20" s="6"/>
      <c r="K20" s="6"/>
      <c r="L20" s="6"/>
      <c r="M20" s="2"/>
    </row>
    <row r="21" ht="18" customHeight="1" spans="1:13">
      <c r="A21" s="2" t="s">
        <v>220</v>
      </c>
      <c r="B21" s="2" t="s">
        <v>366</v>
      </c>
      <c r="C21" s="2" t="s">
        <v>367</v>
      </c>
      <c r="D21" s="2" t="s">
        <v>1110</v>
      </c>
      <c r="E21" s="2" t="s">
        <v>1026</v>
      </c>
      <c r="F21" s="2" t="s">
        <v>1212</v>
      </c>
      <c r="G21" s="6" t="s">
        <v>1028</v>
      </c>
      <c r="H21" s="6"/>
      <c r="I21" s="16"/>
      <c r="J21" s="6"/>
      <c r="K21" s="6"/>
      <c r="L21" s="6"/>
      <c r="M21" s="2"/>
    </row>
    <row r="22" ht="18" customHeight="1" spans="1:13">
      <c r="A22" s="2" t="s">
        <v>530</v>
      </c>
      <c r="B22" s="2" t="s">
        <v>366</v>
      </c>
      <c r="C22" s="2" t="s">
        <v>367</v>
      </c>
      <c r="D22" s="2" t="s">
        <v>1113</v>
      </c>
      <c r="E22" s="2" t="s">
        <v>1079</v>
      </c>
      <c r="F22" s="2" t="s">
        <v>1213</v>
      </c>
      <c r="G22" s="6" t="s">
        <v>1028</v>
      </c>
      <c r="H22" s="6"/>
      <c r="I22" s="16"/>
      <c r="J22" s="6"/>
      <c r="K22" s="6"/>
      <c r="L22" s="6"/>
      <c r="M22" s="2"/>
    </row>
    <row r="23" ht="18" customHeight="1" spans="1:13">
      <c r="A23" s="2" t="s">
        <v>1088</v>
      </c>
      <c r="B23" s="2" t="s">
        <v>366</v>
      </c>
      <c r="C23" s="2" t="s">
        <v>367</v>
      </c>
      <c r="D23" s="2" t="s">
        <v>1116</v>
      </c>
      <c r="E23" s="2" t="s">
        <v>1026</v>
      </c>
      <c r="F23" s="2" t="s">
        <v>1214</v>
      </c>
      <c r="G23" s="6" t="s">
        <v>1028</v>
      </c>
      <c r="H23" s="6"/>
      <c r="I23" s="16"/>
      <c r="J23" s="6"/>
      <c r="K23" s="6"/>
      <c r="L23" s="6"/>
      <c r="M23" s="2"/>
    </row>
    <row r="24" ht="18" customHeight="1" spans="1:13">
      <c r="A24" s="2" t="s">
        <v>1091</v>
      </c>
      <c r="B24" s="2" t="s">
        <v>366</v>
      </c>
      <c r="C24" s="2" t="s">
        <v>367</v>
      </c>
      <c r="D24" s="2" t="s">
        <v>1119</v>
      </c>
      <c r="E24" s="2" t="s">
        <v>1026</v>
      </c>
      <c r="F24" s="2" t="s">
        <v>1215</v>
      </c>
      <c r="G24" s="6" t="s">
        <v>1028</v>
      </c>
      <c r="H24" s="6"/>
      <c r="I24" s="16"/>
      <c r="J24" s="6"/>
      <c r="K24" s="6"/>
      <c r="L24" s="6"/>
      <c r="M24" s="2"/>
    </row>
    <row r="25" ht="18" customHeight="1" spans="1:13">
      <c r="A25" s="2" t="s">
        <v>1095</v>
      </c>
      <c r="B25" s="2" t="s">
        <v>366</v>
      </c>
      <c r="C25" s="2" t="s">
        <v>367</v>
      </c>
      <c r="D25" s="2" t="s">
        <v>1122</v>
      </c>
      <c r="E25" s="2" t="s">
        <v>1123</v>
      </c>
      <c r="F25" s="2" t="s">
        <v>1216</v>
      </c>
      <c r="G25" s="6" t="s">
        <v>1028</v>
      </c>
      <c r="H25" s="6"/>
      <c r="I25" s="16"/>
      <c r="J25" s="6"/>
      <c r="K25" s="6"/>
      <c r="L25" s="6"/>
      <c r="M25" s="2"/>
    </row>
    <row r="26" ht="18" customHeight="1" spans="1:13">
      <c r="A26" s="2" t="s">
        <v>1098</v>
      </c>
      <c r="B26" s="2" t="s">
        <v>366</v>
      </c>
      <c r="C26" s="2" t="s">
        <v>367</v>
      </c>
      <c r="D26" s="2" t="s">
        <v>1126</v>
      </c>
      <c r="E26" s="2" t="s">
        <v>1127</v>
      </c>
      <c r="F26" s="2" t="s">
        <v>1217</v>
      </c>
      <c r="G26" s="6" t="s">
        <v>1028</v>
      </c>
      <c r="H26" s="6"/>
      <c r="I26" s="16" t="s">
        <v>1218</v>
      </c>
      <c r="J26" s="6"/>
      <c r="K26" s="6"/>
      <c r="L26" s="6"/>
      <c r="M26" s="2"/>
    </row>
    <row r="27" ht="18" customHeight="1" spans="1:13">
      <c r="A27" s="2" t="s">
        <v>427</v>
      </c>
      <c r="B27" s="2" t="s">
        <v>366</v>
      </c>
      <c r="C27" s="2" t="s">
        <v>367</v>
      </c>
      <c r="D27" s="2" t="s">
        <v>1130</v>
      </c>
      <c r="E27" s="2" t="s">
        <v>1131</v>
      </c>
      <c r="F27" s="2" t="s">
        <v>1219</v>
      </c>
      <c r="G27" s="6" t="s">
        <v>1028</v>
      </c>
      <c r="H27" s="6"/>
      <c r="I27" s="16"/>
      <c r="J27" s="6"/>
      <c r="K27" s="6"/>
      <c r="L27" s="6"/>
      <c r="M27" s="2"/>
    </row>
    <row r="28" ht="18" customHeight="1" spans="1:13">
      <c r="A28" s="2" t="s">
        <v>1103</v>
      </c>
      <c r="B28" s="2" t="s">
        <v>366</v>
      </c>
      <c r="C28" s="2" t="s">
        <v>367</v>
      </c>
      <c r="D28" s="2" t="s">
        <v>273</v>
      </c>
      <c r="E28" s="2" t="s">
        <v>1123</v>
      </c>
      <c r="F28" s="2" t="s">
        <v>1220</v>
      </c>
      <c r="G28" s="6" t="s">
        <v>1028</v>
      </c>
      <c r="H28" s="6"/>
      <c r="I28" s="16"/>
      <c r="J28" s="6"/>
      <c r="K28" s="6"/>
      <c r="L28" s="6"/>
      <c r="M28" s="2"/>
    </row>
    <row r="29" ht="18" customHeight="1" spans="1:13">
      <c r="A29" s="2" t="s">
        <v>1106</v>
      </c>
      <c r="B29" s="2" t="s">
        <v>366</v>
      </c>
      <c r="C29" s="2" t="s">
        <v>367</v>
      </c>
      <c r="D29" s="2" t="s">
        <v>1135</v>
      </c>
      <c r="E29" s="2" t="s">
        <v>1021</v>
      </c>
      <c r="F29" s="2" t="s">
        <v>1221</v>
      </c>
      <c r="G29" s="6" t="s">
        <v>1028</v>
      </c>
      <c r="H29" s="6"/>
      <c r="I29" s="16"/>
      <c r="J29" s="6"/>
      <c r="K29" s="6"/>
      <c r="L29" s="6"/>
      <c r="M29" s="2"/>
    </row>
    <row r="30" ht="18" customHeight="1" spans="1:13">
      <c r="A30" s="2" t="s">
        <v>1109</v>
      </c>
      <c r="B30" s="2" t="s">
        <v>366</v>
      </c>
      <c r="C30" s="2" t="s">
        <v>367</v>
      </c>
      <c r="D30" s="2" t="s">
        <v>1136</v>
      </c>
      <c r="E30" s="2" t="s">
        <v>1026</v>
      </c>
      <c r="F30" s="2" t="s">
        <v>1222</v>
      </c>
      <c r="G30" s="6" t="s">
        <v>1028</v>
      </c>
      <c r="H30" s="6"/>
      <c r="I30" s="16"/>
      <c r="J30" s="6"/>
      <c r="K30" s="6"/>
      <c r="L30" s="6"/>
      <c r="M30" s="2"/>
    </row>
    <row r="31" ht="18" customHeight="1" spans="1:13">
      <c r="A31" s="2" t="s">
        <v>1112</v>
      </c>
      <c r="B31" s="2" t="s">
        <v>366</v>
      </c>
      <c r="C31" s="2" t="s">
        <v>367</v>
      </c>
      <c r="D31" s="2" t="s">
        <v>1744</v>
      </c>
      <c r="E31" s="2" t="s">
        <v>1127</v>
      </c>
      <c r="F31" s="2" t="s">
        <v>1745</v>
      </c>
      <c r="G31" s="6" t="s">
        <v>1028</v>
      </c>
      <c r="H31" s="6"/>
      <c r="I31" s="16" t="s">
        <v>1236</v>
      </c>
      <c r="J31" s="6"/>
      <c r="K31" s="6" t="s">
        <v>1200</v>
      </c>
      <c r="L31" s="6"/>
      <c r="M31" s="2"/>
    </row>
    <row r="32" spans="9:9">
      <c r="I32" s="16"/>
    </row>
  </sheetData>
  <hyperlinks>
    <hyperlink ref="N2" location="'目录'!A1" display="返回目录"/>
  </hyperlinks>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27" sqref="K2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368</v>
      </c>
      <c r="C2" s="2" t="s">
        <v>369</v>
      </c>
      <c r="D2" s="2" t="s">
        <v>820</v>
      </c>
      <c r="E2" s="2" t="s">
        <v>1021</v>
      </c>
      <c r="F2" s="2" t="s">
        <v>820</v>
      </c>
      <c r="G2" s="6" t="s">
        <v>1023</v>
      </c>
      <c r="H2" s="6" t="s">
        <v>216</v>
      </c>
      <c r="I2" s="16"/>
      <c r="J2" s="6"/>
      <c r="K2" s="6"/>
      <c r="L2" s="6"/>
      <c r="M2" s="2"/>
      <c r="N2" s="31" t="s">
        <v>1024</v>
      </c>
    </row>
    <row r="3" ht="18" customHeight="1" spans="1:13">
      <c r="A3" s="2" t="s">
        <v>400</v>
      </c>
      <c r="B3" s="2" t="s">
        <v>368</v>
      </c>
      <c r="C3" s="2" t="s">
        <v>369</v>
      </c>
      <c r="D3" s="2" t="s">
        <v>2031</v>
      </c>
      <c r="E3" s="2" t="s">
        <v>1180</v>
      </c>
      <c r="F3" s="2" t="s">
        <v>2032</v>
      </c>
      <c r="G3" s="6" t="s">
        <v>1028</v>
      </c>
      <c r="H3" s="6"/>
      <c r="I3" s="16"/>
      <c r="J3" s="6"/>
      <c r="K3" s="6"/>
      <c r="L3" s="6"/>
      <c r="M3" s="2"/>
    </row>
    <row r="4" ht="18" customHeight="1" spans="1:13">
      <c r="A4" s="2" t="s">
        <v>257</v>
      </c>
      <c r="B4" s="2" t="s">
        <v>368</v>
      </c>
      <c r="C4" s="2" t="s">
        <v>369</v>
      </c>
      <c r="D4" s="2" t="s">
        <v>2033</v>
      </c>
      <c r="E4" s="2" t="s">
        <v>1205</v>
      </c>
      <c r="F4" s="2" t="s">
        <v>2034</v>
      </c>
      <c r="G4" s="6" t="s">
        <v>1028</v>
      </c>
      <c r="H4" s="6"/>
      <c r="I4" s="16"/>
      <c r="J4" s="6"/>
      <c r="K4" s="6"/>
      <c r="L4" s="6"/>
      <c r="M4" s="2"/>
    </row>
    <row r="5" ht="18" customHeight="1" spans="1:13">
      <c r="A5" s="2" t="s">
        <v>395</v>
      </c>
      <c r="B5" s="2" t="s">
        <v>368</v>
      </c>
      <c r="C5" s="2" t="s">
        <v>369</v>
      </c>
      <c r="D5" s="2" t="s">
        <v>2037</v>
      </c>
      <c r="E5" s="2" t="s">
        <v>1828</v>
      </c>
      <c r="F5" s="2" t="s">
        <v>2038</v>
      </c>
      <c r="G5" s="6" t="s">
        <v>1028</v>
      </c>
      <c r="H5" s="6"/>
      <c r="I5" s="16"/>
      <c r="J5" s="6"/>
      <c r="K5" s="6"/>
      <c r="L5" s="6"/>
      <c r="M5" s="2"/>
    </row>
    <row r="6" ht="18" customHeight="1" spans="1:13">
      <c r="A6" s="2" t="s">
        <v>403</v>
      </c>
      <c r="B6" s="2" t="s">
        <v>368</v>
      </c>
      <c r="C6" s="2" t="s">
        <v>369</v>
      </c>
      <c r="D6" s="2" t="s">
        <v>706</v>
      </c>
      <c r="E6" s="2" t="s">
        <v>1180</v>
      </c>
      <c r="F6" s="2" t="s">
        <v>2043</v>
      </c>
      <c r="G6" s="6" t="s">
        <v>1028</v>
      </c>
      <c r="H6" s="6"/>
      <c r="I6" s="16"/>
      <c r="J6" s="6"/>
      <c r="K6" s="6"/>
      <c r="L6" s="6"/>
      <c r="M6" s="2"/>
    </row>
    <row r="7" ht="18" customHeight="1" spans="1:13">
      <c r="A7" s="2" t="s">
        <v>475</v>
      </c>
      <c r="B7" s="2" t="s">
        <v>368</v>
      </c>
      <c r="C7" s="2" t="s">
        <v>369</v>
      </c>
      <c r="D7" s="2" t="s">
        <v>2044</v>
      </c>
      <c r="E7" s="2" t="s">
        <v>1232</v>
      </c>
      <c r="F7" s="2" t="s">
        <v>2045</v>
      </c>
      <c r="G7" s="6" t="s">
        <v>1028</v>
      </c>
      <c r="H7" s="6"/>
      <c r="I7" s="16"/>
      <c r="J7" s="6"/>
      <c r="K7" s="6"/>
      <c r="L7" s="6"/>
      <c r="M7" s="2"/>
    </row>
    <row r="8" ht="18" customHeight="1" spans="1:13">
      <c r="A8" s="2" t="s">
        <v>1039</v>
      </c>
      <c r="B8" s="2" t="s">
        <v>368</v>
      </c>
      <c r="C8" s="2" t="s">
        <v>369</v>
      </c>
      <c r="D8" s="2" t="s">
        <v>1047</v>
      </c>
      <c r="E8" s="2" t="s">
        <v>1048</v>
      </c>
      <c r="F8" s="2" t="s">
        <v>1049</v>
      </c>
      <c r="G8" s="6" t="s">
        <v>1028</v>
      </c>
      <c r="H8" s="6"/>
      <c r="I8" s="16"/>
      <c r="J8" s="6"/>
      <c r="K8" s="6" t="s">
        <v>1200</v>
      </c>
      <c r="L8" s="6"/>
      <c r="M8" s="2"/>
    </row>
    <row r="9" ht="18" customHeight="1" spans="1:13">
      <c r="A9" s="2" t="s">
        <v>1043</v>
      </c>
      <c r="B9" s="2" t="s">
        <v>368</v>
      </c>
      <c r="C9" s="2" t="s">
        <v>369</v>
      </c>
      <c r="D9" s="2" t="s">
        <v>1201</v>
      </c>
      <c r="E9" s="2" t="s">
        <v>1048</v>
      </c>
      <c r="F9" s="2" t="s">
        <v>1067</v>
      </c>
      <c r="G9" s="6" t="s">
        <v>1028</v>
      </c>
      <c r="H9" s="6"/>
      <c r="I9" s="16"/>
      <c r="J9" s="6"/>
      <c r="K9" s="6" t="s">
        <v>1200</v>
      </c>
      <c r="L9" s="6"/>
      <c r="M9" s="2"/>
    </row>
    <row r="10" ht="18" customHeight="1" spans="1:13">
      <c r="A10" s="2" t="s">
        <v>1046</v>
      </c>
      <c r="B10" s="2" t="s">
        <v>368</v>
      </c>
      <c r="C10" s="2" t="s">
        <v>369</v>
      </c>
      <c r="D10" s="2" t="s">
        <v>1055</v>
      </c>
      <c r="E10" s="2" t="s">
        <v>1180</v>
      </c>
      <c r="F10" s="2" t="s">
        <v>1057</v>
      </c>
      <c r="G10" s="6" t="s">
        <v>1028</v>
      </c>
      <c r="H10" s="6"/>
      <c r="I10" s="16"/>
      <c r="J10" s="6"/>
      <c r="K10" s="6" t="s">
        <v>1200</v>
      </c>
      <c r="L10" s="6"/>
      <c r="M10" s="2"/>
    </row>
    <row r="11" ht="18" customHeight="1" spans="1:13">
      <c r="A11" s="2" t="s">
        <v>1050</v>
      </c>
      <c r="B11" s="2" t="s">
        <v>368</v>
      </c>
      <c r="C11" s="2" t="s">
        <v>369</v>
      </c>
      <c r="D11" s="2" t="s">
        <v>1202</v>
      </c>
      <c r="E11" s="2" t="s">
        <v>1203</v>
      </c>
      <c r="F11" s="2" t="s">
        <v>1094</v>
      </c>
      <c r="G11" s="6" t="s">
        <v>1028</v>
      </c>
      <c r="H11" s="6"/>
      <c r="I11" s="16"/>
      <c r="J11" s="6"/>
      <c r="K11" s="6" t="s">
        <v>1200</v>
      </c>
      <c r="L11" s="6"/>
      <c r="M11" s="2"/>
    </row>
    <row r="12" ht="18" customHeight="1" spans="1:13">
      <c r="A12" s="2" t="s">
        <v>1054</v>
      </c>
      <c r="B12" s="2" t="s">
        <v>368</v>
      </c>
      <c r="C12" s="2" t="s">
        <v>369</v>
      </c>
      <c r="D12" s="2" t="s">
        <v>1096</v>
      </c>
      <c r="E12" s="2" t="s">
        <v>1079</v>
      </c>
      <c r="F12" s="2" t="s">
        <v>1207</v>
      </c>
      <c r="G12" s="6" t="s">
        <v>1028</v>
      </c>
      <c r="H12" s="6"/>
      <c r="I12" s="16"/>
      <c r="J12" s="6"/>
      <c r="K12" s="6"/>
      <c r="L12" s="6"/>
      <c r="M12" s="2"/>
    </row>
    <row r="13" ht="18" customHeight="1" spans="1:13">
      <c r="A13" s="2" t="s">
        <v>1058</v>
      </c>
      <c r="B13" s="2" t="s">
        <v>368</v>
      </c>
      <c r="C13" s="2" t="s">
        <v>369</v>
      </c>
      <c r="D13" s="2" t="s">
        <v>1099</v>
      </c>
      <c r="E13" s="2" t="s">
        <v>1026</v>
      </c>
      <c r="F13" s="2" t="s">
        <v>1208</v>
      </c>
      <c r="G13" s="6" t="s">
        <v>1028</v>
      </c>
      <c r="H13" s="6"/>
      <c r="I13" s="16"/>
      <c r="J13" s="6"/>
      <c r="K13" s="6"/>
      <c r="L13" s="6"/>
      <c r="M13" s="2"/>
    </row>
    <row r="14" ht="18" customHeight="1" spans="1:13">
      <c r="A14" s="2" t="s">
        <v>1061</v>
      </c>
      <c r="B14" s="2" t="s">
        <v>368</v>
      </c>
      <c r="C14" s="2" t="s">
        <v>369</v>
      </c>
      <c r="D14" s="2" t="s">
        <v>1101</v>
      </c>
      <c r="E14" s="2" t="s">
        <v>1026</v>
      </c>
      <c r="F14" s="2" t="s">
        <v>1209</v>
      </c>
      <c r="G14" s="6" t="s">
        <v>1028</v>
      </c>
      <c r="H14" s="6"/>
      <c r="I14" s="16"/>
      <c r="J14" s="6"/>
      <c r="K14" s="6"/>
      <c r="L14" s="6"/>
      <c r="M14" s="2"/>
    </row>
    <row r="15" ht="18" customHeight="1" spans="1:13">
      <c r="A15" s="2" t="s">
        <v>1065</v>
      </c>
      <c r="B15" s="2" t="s">
        <v>368</v>
      </c>
      <c r="C15" s="2" t="s">
        <v>369</v>
      </c>
      <c r="D15" s="2" t="s">
        <v>1104</v>
      </c>
      <c r="E15" s="2" t="s">
        <v>1079</v>
      </c>
      <c r="F15" s="2" t="s">
        <v>1210</v>
      </c>
      <c r="G15" s="6" t="s">
        <v>1028</v>
      </c>
      <c r="H15" s="6"/>
      <c r="I15" s="16"/>
      <c r="J15" s="6"/>
      <c r="K15" s="6"/>
      <c r="L15" s="6"/>
      <c r="M15" s="2"/>
    </row>
    <row r="16" ht="18" customHeight="1" spans="1:13">
      <c r="A16" s="2" t="s">
        <v>1068</v>
      </c>
      <c r="B16" s="2" t="s">
        <v>368</v>
      </c>
      <c r="C16" s="2" t="s">
        <v>369</v>
      </c>
      <c r="D16" s="2" t="s">
        <v>1107</v>
      </c>
      <c r="E16" s="2" t="s">
        <v>1026</v>
      </c>
      <c r="F16" s="2" t="s">
        <v>1211</v>
      </c>
      <c r="G16" s="6" t="s">
        <v>1028</v>
      </c>
      <c r="H16" s="6"/>
      <c r="I16" s="16"/>
      <c r="J16" s="6"/>
      <c r="K16" s="6"/>
      <c r="L16" s="6"/>
      <c r="M16" s="2"/>
    </row>
    <row r="17" ht="18" customHeight="1" spans="1:13">
      <c r="A17" s="2" t="s">
        <v>1071</v>
      </c>
      <c r="B17" s="2" t="s">
        <v>368</v>
      </c>
      <c r="C17" s="2" t="s">
        <v>369</v>
      </c>
      <c r="D17" s="2" t="s">
        <v>1110</v>
      </c>
      <c r="E17" s="2" t="s">
        <v>1026</v>
      </c>
      <c r="F17" s="2" t="s">
        <v>1212</v>
      </c>
      <c r="G17" s="6" t="s">
        <v>1028</v>
      </c>
      <c r="H17" s="6"/>
      <c r="I17" s="16"/>
      <c r="J17" s="6"/>
      <c r="K17" s="6"/>
      <c r="L17" s="6"/>
      <c r="M17" s="2"/>
    </row>
    <row r="18" ht="18" customHeight="1" spans="1:13">
      <c r="A18" s="2" t="s">
        <v>1074</v>
      </c>
      <c r="B18" s="2" t="s">
        <v>368</v>
      </c>
      <c r="C18" s="2" t="s">
        <v>369</v>
      </c>
      <c r="D18" s="2" t="s">
        <v>1113</v>
      </c>
      <c r="E18" s="2" t="s">
        <v>1079</v>
      </c>
      <c r="F18" s="2" t="s">
        <v>1213</v>
      </c>
      <c r="G18" s="6" t="s">
        <v>1028</v>
      </c>
      <c r="H18" s="6"/>
      <c r="I18" s="16"/>
      <c r="J18" s="6"/>
      <c r="K18" s="6"/>
      <c r="L18" s="6"/>
      <c r="M18" s="2"/>
    </row>
    <row r="19" ht="18" customHeight="1" spans="1:13">
      <c r="A19" s="2" t="s">
        <v>1077</v>
      </c>
      <c r="B19" s="2" t="s">
        <v>368</v>
      </c>
      <c r="C19" s="2" t="s">
        <v>369</v>
      </c>
      <c r="D19" s="2" t="s">
        <v>1116</v>
      </c>
      <c r="E19" s="2" t="s">
        <v>1026</v>
      </c>
      <c r="F19" s="2" t="s">
        <v>1214</v>
      </c>
      <c r="G19" s="6" t="s">
        <v>1028</v>
      </c>
      <c r="H19" s="6"/>
      <c r="I19" s="16"/>
      <c r="J19" s="6"/>
      <c r="K19" s="6"/>
      <c r="L19" s="6"/>
      <c r="M19" s="2"/>
    </row>
    <row r="20" ht="18" customHeight="1" spans="1:13">
      <c r="A20" s="2" t="s">
        <v>1081</v>
      </c>
      <c r="B20" s="2" t="s">
        <v>368</v>
      </c>
      <c r="C20" s="2" t="s">
        <v>369</v>
      </c>
      <c r="D20" s="2" t="s">
        <v>1119</v>
      </c>
      <c r="E20" s="2" t="s">
        <v>1026</v>
      </c>
      <c r="F20" s="2" t="s">
        <v>1215</v>
      </c>
      <c r="G20" s="6" t="s">
        <v>1028</v>
      </c>
      <c r="H20" s="6"/>
      <c r="I20" s="16"/>
      <c r="J20" s="6"/>
      <c r="K20" s="6"/>
      <c r="L20" s="6"/>
      <c r="M20" s="2"/>
    </row>
    <row r="21" ht="18" customHeight="1" spans="1:13">
      <c r="A21" s="2" t="s">
        <v>220</v>
      </c>
      <c r="B21" s="2" t="s">
        <v>368</v>
      </c>
      <c r="C21" s="2" t="s">
        <v>369</v>
      </c>
      <c r="D21" s="2" t="s">
        <v>1122</v>
      </c>
      <c r="E21" s="2" t="s">
        <v>1123</v>
      </c>
      <c r="F21" s="2" t="s">
        <v>1216</v>
      </c>
      <c r="G21" s="6" t="s">
        <v>1028</v>
      </c>
      <c r="H21" s="6"/>
      <c r="I21" s="16"/>
      <c r="J21" s="6"/>
      <c r="K21" s="6"/>
      <c r="L21" s="6"/>
      <c r="M21" s="2"/>
    </row>
    <row r="22" ht="18" customHeight="1" spans="1:13">
      <c r="A22" s="2" t="s">
        <v>530</v>
      </c>
      <c r="B22" s="2" t="s">
        <v>368</v>
      </c>
      <c r="C22" s="2" t="s">
        <v>369</v>
      </c>
      <c r="D22" s="2" t="s">
        <v>1126</v>
      </c>
      <c r="E22" s="2" t="s">
        <v>1127</v>
      </c>
      <c r="F22" s="2" t="s">
        <v>1217</v>
      </c>
      <c r="G22" s="6" t="s">
        <v>1028</v>
      </c>
      <c r="H22" s="6"/>
      <c r="I22" s="16" t="s">
        <v>1218</v>
      </c>
      <c r="J22" s="6"/>
      <c r="K22" s="6"/>
      <c r="L22" s="6"/>
      <c r="M22" s="2"/>
    </row>
    <row r="23" ht="18" customHeight="1" spans="1:13">
      <c r="A23" s="2" t="s">
        <v>1088</v>
      </c>
      <c r="B23" s="2" t="s">
        <v>368</v>
      </c>
      <c r="C23" s="2" t="s">
        <v>369</v>
      </c>
      <c r="D23" s="2" t="s">
        <v>1130</v>
      </c>
      <c r="E23" s="2" t="s">
        <v>1131</v>
      </c>
      <c r="F23" s="2" t="s">
        <v>1219</v>
      </c>
      <c r="G23" s="6" t="s">
        <v>1028</v>
      </c>
      <c r="H23" s="6"/>
      <c r="I23" s="16"/>
      <c r="J23" s="6"/>
      <c r="K23" s="6"/>
      <c r="L23" s="6"/>
      <c r="M23" s="2"/>
    </row>
    <row r="24" ht="18" customHeight="1" spans="1:13">
      <c r="A24" s="2" t="s">
        <v>1091</v>
      </c>
      <c r="B24" s="2" t="s">
        <v>368</v>
      </c>
      <c r="C24" s="2" t="s">
        <v>369</v>
      </c>
      <c r="D24" s="2" t="s">
        <v>273</v>
      </c>
      <c r="E24" s="2" t="s">
        <v>1123</v>
      </c>
      <c r="F24" s="2" t="s">
        <v>1220</v>
      </c>
      <c r="G24" s="6" t="s">
        <v>1028</v>
      </c>
      <c r="H24" s="6"/>
      <c r="I24" s="16"/>
      <c r="J24" s="6"/>
      <c r="K24" s="6"/>
      <c r="L24" s="6"/>
      <c r="M24" s="2"/>
    </row>
    <row r="25" ht="18" customHeight="1" spans="1:13">
      <c r="A25" s="2" t="s">
        <v>1095</v>
      </c>
      <c r="B25" s="2" t="s">
        <v>368</v>
      </c>
      <c r="C25" s="2" t="s">
        <v>369</v>
      </c>
      <c r="D25" s="2" t="s">
        <v>1135</v>
      </c>
      <c r="E25" s="2" t="s">
        <v>1021</v>
      </c>
      <c r="F25" s="2" t="s">
        <v>1221</v>
      </c>
      <c r="G25" s="6" t="s">
        <v>1028</v>
      </c>
      <c r="H25" s="6"/>
      <c r="I25" s="16"/>
      <c r="J25" s="6"/>
      <c r="K25" s="6"/>
      <c r="L25" s="6"/>
      <c r="M25" s="2"/>
    </row>
    <row r="26" ht="18" customHeight="1" spans="1:13">
      <c r="A26" s="2" t="s">
        <v>1098</v>
      </c>
      <c r="B26" s="2" t="s">
        <v>368</v>
      </c>
      <c r="C26" s="2" t="s">
        <v>369</v>
      </c>
      <c r="D26" s="2" t="s">
        <v>1136</v>
      </c>
      <c r="E26" s="2" t="s">
        <v>1026</v>
      </c>
      <c r="F26" s="2" t="s">
        <v>1222</v>
      </c>
      <c r="G26" s="6" t="s">
        <v>1028</v>
      </c>
      <c r="H26" s="6"/>
      <c r="I26" s="16"/>
      <c r="J26" s="6"/>
      <c r="K26" s="6"/>
      <c r="L26" s="6"/>
      <c r="M26" s="2"/>
    </row>
    <row r="27" ht="18" customHeight="1" spans="1:13">
      <c r="A27" s="2" t="s">
        <v>427</v>
      </c>
      <c r="B27" s="2" t="s">
        <v>368</v>
      </c>
      <c r="C27" s="2" t="s">
        <v>369</v>
      </c>
      <c r="D27" s="2" t="s">
        <v>1744</v>
      </c>
      <c r="E27" s="2" t="s">
        <v>1127</v>
      </c>
      <c r="F27" s="2" t="s">
        <v>1745</v>
      </c>
      <c r="G27" s="6" t="s">
        <v>1028</v>
      </c>
      <c r="H27" s="6"/>
      <c r="I27" s="16" t="s">
        <v>1236</v>
      </c>
      <c r="J27" s="6"/>
      <c r="K27" s="6" t="s">
        <v>1200</v>
      </c>
      <c r="L27" s="6"/>
      <c r="M27" s="2"/>
    </row>
    <row r="28" spans="9:9">
      <c r="I28" s="16"/>
    </row>
  </sheetData>
  <hyperlinks>
    <hyperlink ref="N2" location="'目录'!A1" display="返回目录"/>
  </hyperlinks>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K29" sqref="K2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370</v>
      </c>
      <c r="C2" s="2" t="s">
        <v>371</v>
      </c>
      <c r="D2" s="2" t="s">
        <v>820</v>
      </c>
      <c r="E2" s="2" t="s">
        <v>1021</v>
      </c>
      <c r="F2" s="2" t="s">
        <v>820</v>
      </c>
      <c r="G2" s="6" t="s">
        <v>1023</v>
      </c>
      <c r="H2" s="6" t="s">
        <v>216</v>
      </c>
      <c r="I2" s="16"/>
      <c r="J2" s="6"/>
      <c r="K2" s="6"/>
      <c r="L2" s="6"/>
      <c r="M2" s="2"/>
      <c r="N2" s="31" t="s">
        <v>1024</v>
      </c>
    </row>
    <row r="3" ht="18" customHeight="1" spans="1:13">
      <c r="A3" s="2" t="s">
        <v>400</v>
      </c>
      <c r="B3" s="2" t="s">
        <v>370</v>
      </c>
      <c r="C3" s="2" t="s">
        <v>371</v>
      </c>
      <c r="D3" s="2" t="s">
        <v>2031</v>
      </c>
      <c r="E3" s="2" t="s">
        <v>1180</v>
      </c>
      <c r="F3" s="2" t="s">
        <v>2032</v>
      </c>
      <c r="G3" s="6" t="s">
        <v>1028</v>
      </c>
      <c r="H3" s="6"/>
      <c r="I3" s="16"/>
      <c r="J3" s="6"/>
      <c r="K3" s="6"/>
      <c r="L3" s="6"/>
      <c r="M3" s="2"/>
    </row>
    <row r="4" ht="18" customHeight="1" spans="1:13">
      <c r="A4" s="2" t="s">
        <v>257</v>
      </c>
      <c r="B4" s="2" t="s">
        <v>370</v>
      </c>
      <c r="C4" s="2" t="s">
        <v>371</v>
      </c>
      <c r="D4" s="2" t="s">
        <v>2033</v>
      </c>
      <c r="E4" s="2" t="s">
        <v>1205</v>
      </c>
      <c r="F4" s="2" t="s">
        <v>2034</v>
      </c>
      <c r="G4" s="6" t="s">
        <v>1028</v>
      </c>
      <c r="H4" s="6"/>
      <c r="I4" s="16"/>
      <c r="J4" s="6"/>
      <c r="K4" s="6"/>
      <c r="L4" s="6"/>
      <c r="M4" s="2"/>
    </row>
    <row r="5" ht="18" customHeight="1" spans="1:13">
      <c r="A5" s="2" t="s">
        <v>395</v>
      </c>
      <c r="B5" s="2" t="s">
        <v>370</v>
      </c>
      <c r="C5" s="2" t="s">
        <v>371</v>
      </c>
      <c r="D5" s="2" t="s">
        <v>2037</v>
      </c>
      <c r="E5" s="2" t="s">
        <v>1828</v>
      </c>
      <c r="F5" s="2" t="s">
        <v>2038</v>
      </c>
      <c r="G5" s="6" t="s">
        <v>1028</v>
      </c>
      <c r="H5" s="6"/>
      <c r="I5" s="16"/>
      <c r="J5" s="6"/>
      <c r="K5" s="6"/>
      <c r="L5" s="6"/>
      <c r="M5" s="2"/>
    </row>
    <row r="6" ht="18" customHeight="1" spans="1:13">
      <c r="A6" s="2" t="s">
        <v>403</v>
      </c>
      <c r="B6" s="2" t="s">
        <v>370</v>
      </c>
      <c r="C6" s="2" t="s">
        <v>371</v>
      </c>
      <c r="D6" s="2" t="s">
        <v>709</v>
      </c>
      <c r="E6" s="2" t="s">
        <v>1180</v>
      </c>
      <c r="F6" s="2" t="s">
        <v>1170</v>
      </c>
      <c r="G6" s="6" t="s">
        <v>1028</v>
      </c>
      <c r="H6" s="6"/>
      <c r="I6" s="16"/>
      <c r="J6" s="6"/>
      <c r="K6" s="6"/>
      <c r="L6" s="6"/>
      <c r="M6" s="2"/>
    </row>
    <row r="7" ht="18" customHeight="1" spans="1:13">
      <c r="A7" s="2" t="s">
        <v>475</v>
      </c>
      <c r="B7" s="2" t="s">
        <v>370</v>
      </c>
      <c r="C7" s="2" t="s">
        <v>371</v>
      </c>
      <c r="D7" s="2" t="s">
        <v>701</v>
      </c>
      <c r="E7" s="2" t="s">
        <v>1203</v>
      </c>
      <c r="F7" s="2" t="s">
        <v>1045</v>
      </c>
      <c r="G7" s="6" t="s">
        <v>1028</v>
      </c>
      <c r="H7" s="6"/>
      <c r="I7" s="16"/>
      <c r="J7" s="6"/>
      <c r="K7" s="6"/>
      <c r="L7" s="6"/>
      <c r="M7" s="2"/>
    </row>
    <row r="8" ht="18" customHeight="1" spans="1:13">
      <c r="A8" s="2" t="s">
        <v>1039</v>
      </c>
      <c r="B8" s="2" t="s">
        <v>370</v>
      </c>
      <c r="C8" s="2" t="s">
        <v>371</v>
      </c>
      <c r="D8" s="2" t="s">
        <v>706</v>
      </c>
      <c r="E8" s="2" t="s">
        <v>1180</v>
      </c>
      <c r="F8" s="2" t="s">
        <v>2043</v>
      </c>
      <c r="G8" s="6" t="s">
        <v>1028</v>
      </c>
      <c r="H8" s="6"/>
      <c r="I8" s="16"/>
      <c r="J8" s="6"/>
      <c r="K8" s="6"/>
      <c r="L8" s="6"/>
      <c r="M8" s="2"/>
    </row>
    <row r="9" ht="18" customHeight="1" spans="1:13">
      <c r="A9" s="2" t="s">
        <v>1043</v>
      </c>
      <c r="B9" s="2" t="s">
        <v>370</v>
      </c>
      <c r="C9" s="2" t="s">
        <v>371</v>
      </c>
      <c r="D9" s="2" t="s">
        <v>2044</v>
      </c>
      <c r="E9" s="2" t="s">
        <v>1232</v>
      </c>
      <c r="F9" s="2" t="s">
        <v>2045</v>
      </c>
      <c r="G9" s="6" t="s">
        <v>1028</v>
      </c>
      <c r="H9" s="6"/>
      <c r="I9" s="16"/>
      <c r="J9" s="6"/>
      <c r="K9" s="6"/>
      <c r="L9" s="6"/>
      <c r="M9" s="2"/>
    </row>
    <row r="10" ht="18" customHeight="1" spans="1:13">
      <c r="A10" s="2" t="s">
        <v>1046</v>
      </c>
      <c r="B10" s="2" t="s">
        <v>370</v>
      </c>
      <c r="C10" s="2" t="s">
        <v>371</v>
      </c>
      <c r="D10" s="2" t="s">
        <v>1047</v>
      </c>
      <c r="E10" s="2" t="s">
        <v>1048</v>
      </c>
      <c r="F10" s="2" t="s">
        <v>1049</v>
      </c>
      <c r="G10" s="6" t="s">
        <v>1028</v>
      </c>
      <c r="H10" s="6"/>
      <c r="I10" s="16"/>
      <c r="J10" s="6"/>
      <c r="K10" s="6" t="s">
        <v>1200</v>
      </c>
      <c r="L10" s="6"/>
      <c r="M10" s="2"/>
    </row>
    <row r="11" ht="18" customHeight="1" spans="1:13">
      <c r="A11" s="2" t="s">
        <v>1050</v>
      </c>
      <c r="B11" s="2" t="s">
        <v>370</v>
      </c>
      <c r="C11" s="2" t="s">
        <v>371</v>
      </c>
      <c r="D11" s="2" t="s">
        <v>1201</v>
      </c>
      <c r="E11" s="2" t="s">
        <v>1048</v>
      </c>
      <c r="F11" s="2" t="s">
        <v>1067</v>
      </c>
      <c r="G11" s="6" t="s">
        <v>1028</v>
      </c>
      <c r="H11" s="6"/>
      <c r="I11" s="16"/>
      <c r="J11" s="6"/>
      <c r="K11" s="6" t="s">
        <v>1200</v>
      </c>
      <c r="L11" s="6"/>
      <c r="M11" s="2"/>
    </row>
    <row r="12" ht="18" customHeight="1" spans="1:13">
      <c r="A12" s="2" t="s">
        <v>1054</v>
      </c>
      <c r="B12" s="2" t="s">
        <v>370</v>
      </c>
      <c r="C12" s="2" t="s">
        <v>371</v>
      </c>
      <c r="D12" s="2" t="s">
        <v>1055</v>
      </c>
      <c r="E12" s="2" t="s">
        <v>1180</v>
      </c>
      <c r="F12" s="2" t="s">
        <v>1057</v>
      </c>
      <c r="G12" s="6" t="s">
        <v>1028</v>
      </c>
      <c r="H12" s="6"/>
      <c r="I12" s="16"/>
      <c r="J12" s="6"/>
      <c r="K12" s="6" t="s">
        <v>1200</v>
      </c>
      <c r="L12" s="6"/>
      <c r="M12" s="2"/>
    </row>
    <row r="13" ht="18" customHeight="1" spans="1:13">
      <c r="A13" s="2" t="s">
        <v>1058</v>
      </c>
      <c r="B13" s="2" t="s">
        <v>370</v>
      </c>
      <c r="C13" s="2" t="s">
        <v>371</v>
      </c>
      <c r="D13" s="2" t="s">
        <v>1202</v>
      </c>
      <c r="E13" s="2" t="s">
        <v>1203</v>
      </c>
      <c r="F13" s="2" t="s">
        <v>1094</v>
      </c>
      <c r="G13" s="6" t="s">
        <v>1028</v>
      </c>
      <c r="H13" s="6"/>
      <c r="I13" s="16"/>
      <c r="J13" s="6"/>
      <c r="K13" s="6" t="s">
        <v>1200</v>
      </c>
      <c r="L13" s="6"/>
      <c r="M13" s="2"/>
    </row>
    <row r="14" ht="18" customHeight="1" spans="1:13">
      <c r="A14" s="2" t="s">
        <v>1061</v>
      </c>
      <c r="B14" s="2" t="s">
        <v>370</v>
      </c>
      <c r="C14" s="2" t="s">
        <v>371</v>
      </c>
      <c r="D14" s="2" t="s">
        <v>1096</v>
      </c>
      <c r="E14" s="2" t="s">
        <v>1079</v>
      </c>
      <c r="F14" s="2" t="s">
        <v>1207</v>
      </c>
      <c r="G14" s="6" t="s">
        <v>1028</v>
      </c>
      <c r="H14" s="6"/>
      <c r="I14" s="16"/>
      <c r="J14" s="6"/>
      <c r="K14" s="6"/>
      <c r="L14" s="6"/>
      <c r="M14" s="2"/>
    </row>
    <row r="15" ht="18" customHeight="1" spans="1:13">
      <c r="A15" s="2" t="s">
        <v>1065</v>
      </c>
      <c r="B15" s="2" t="s">
        <v>370</v>
      </c>
      <c r="C15" s="2" t="s">
        <v>371</v>
      </c>
      <c r="D15" s="2" t="s">
        <v>1099</v>
      </c>
      <c r="E15" s="2" t="s">
        <v>1026</v>
      </c>
      <c r="F15" s="2" t="s">
        <v>1208</v>
      </c>
      <c r="G15" s="6" t="s">
        <v>1028</v>
      </c>
      <c r="H15" s="6"/>
      <c r="I15" s="16"/>
      <c r="J15" s="6"/>
      <c r="K15" s="6"/>
      <c r="L15" s="6"/>
      <c r="M15" s="2"/>
    </row>
    <row r="16" ht="18" customHeight="1" spans="1:13">
      <c r="A16" s="2" t="s">
        <v>1068</v>
      </c>
      <c r="B16" s="2" t="s">
        <v>370</v>
      </c>
      <c r="C16" s="2" t="s">
        <v>371</v>
      </c>
      <c r="D16" s="2" t="s">
        <v>1101</v>
      </c>
      <c r="E16" s="2" t="s">
        <v>1026</v>
      </c>
      <c r="F16" s="2" t="s">
        <v>1209</v>
      </c>
      <c r="G16" s="6" t="s">
        <v>1028</v>
      </c>
      <c r="H16" s="6"/>
      <c r="I16" s="16"/>
      <c r="J16" s="6"/>
      <c r="K16" s="6"/>
      <c r="L16" s="6"/>
      <c r="M16" s="2"/>
    </row>
    <row r="17" ht="18" customHeight="1" spans="1:13">
      <c r="A17" s="2" t="s">
        <v>1071</v>
      </c>
      <c r="B17" s="2" t="s">
        <v>370</v>
      </c>
      <c r="C17" s="2" t="s">
        <v>371</v>
      </c>
      <c r="D17" s="2" t="s">
        <v>1104</v>
      </c>
      <c r="E17" s="2" t="s">
        <v>1079</v>
      </c>
      <c r="F17" s="2" t="s">
        <v>1210</v>
      </c>
      <c r="G17" s="6" t="s">
        <v>1028</v>
      </c>
      <c r="H17" s="6"/>
      <c r="I17" s="16"/>
      <c r="J17" s="6"/>
      <c r="K17" s="6"/>
      <c r="L17" s="6"/>
      <c r="M17" s="2"/>
    </row>
    <row r="18" ht="18" customHeight="1" spans="1:13">
      <c r="A18" s="2" t="s">
        <v>1074</v>
      </c>
      <c r="B18" s="2" t="s">
        <v>370</v>
      </c>
      <c r="C18" s="2" t="s">
        <v>371</v>
      </c>
      <c r="D18" s="2" t="s">
        <v>1107</v>
      </c>
      <c r="E18" s="2" t="s">
        <v>1026</v>
      </c>
      <c r="F18" s="2" t="s">
        <v>1211</v>
      </c>
      <c r="G18" s="6" t="s">
        <v>1028</v>
      </c>
      <c r="H18" s="6"/>
      <c r="I18" s="16"/>
      <c r="J18" s="6"/>
      <c r="K18" s="6"/>
      <c r="L18" s="6"/>
      <c r="M18" s="2"/>
    </row>
    <row r="19" ht="18" customHeight="1" spans="1:13">
      <c r="A19" s="2" t="s">
        <v>1077</v>
      </c>
      <c r="B19" s="2" t="s">
        <v>370</v>
      </c>
      <c r="C19" s="2" t="s">
        <v>371</v>
      </c>
      <c r="D19" s="2" t="s">
        <v>1110</v>
      </c>
      <c r="E19" s="2" t="s">
        <v>1026</v>
      </c>
      <c r="F19" s="2" t="s">
        <v>1212</v>
      </c>
      <c r="G19" s="6" t="s">
        <v>1028</v>
      </c>
      <c r="H19" s="6"/>
      <c r="I19" s="16"/>
      <c r="J19" s="6"/>
      <c r="K19" s="6"/>
      <c r="L19" s="6"/>
      <c r="M19" s="2"/>
    </row>
    <row r="20" ht="18" customHeight="1" spans="1:13">
      <c r="A20" s="2" t="s">
        <v>1081</v>
      </c>
      <c r="B20" s="2" t="s">
        <v>370</v>
      </c>
      <c r="C20" s="2" t="s">
        <v>371</v>
      </c>
      <c r="D20" s="2" t="s">
        <v>1113</v>
      </c>
      <c r="E20" s="2" t="s">
        <v>1079</v>
      </c>
      <c r="F20" s="2" t="s">
        <v>1213</v>
      </c>
      <c r="G20" s="6" t="s">
        <v>1028</v>
      </c>
      <c r="H20" s="6"/>
      <c r="I20" s="16"/>
      <c r="J20" s="6"/>
      <c r="K20" s="6"/>
      <c r="L20" s="6"/>
      <c r="M20" s="2"/>
    </row>
    <row r="21" ht="18" customHeight="1" spans="1:13">
      <c r="A21" s="2" t="s">
        <v>220</v>
      </c>
      <c r="B21" s="2" t="s">
        <v>370</v>
      </c>
      <c r="C21" s="2" t="s">
        <v>371</v>
      </c>
      <c r="D21" s="2" t="s">
        <v>1116</v>
      </c>
      <c r="E21" s="2" t="s">
        <v>1026</v>
      </c>
      <c r="F21" s="2" t="s">
        <v>1214</v>
      </c>
      <c r="G21" s="6" t="s">
        <v>1028</v>
      </c>
      <c r="H21" s="6"/>
      <c r="I21" s="16"/>
      <c r="J21" s="6"/>
      <c r="K21" s="6"/>
      <c r="L21" s="6"/>
      <c r="M21" s="2"/>
    </row>
    <row r="22" ht="18" customHeight="1" spans="1:13">
      <c r="A22" s="2" t="s">
        <v>530</v>
      </c>
      <c r="B22" s="2" t="s">
        <v>370</v>
      </c>
      <c r="C22" s="2" t="s">
        <v>371</v>
      </c>
      <c r="D22" s="2" t="s">
        <v>1119</v>
      </c>
      <c r="E22" s="2" t="s">
        <v>1026</v>
      </c>
      <c r="F22" s="2" t="s">
        <v>1215</v>
      </c>
      <c r="G22" s="6" t="s">
        <v>1028</v>
      </c>
      <c r="H22" s="6"/>
      <c r="I22" s="16"/>
      <c r="J22" s="6"/>
      <c r="K22" s="6"/>
      <c r="L22" s="6"/>
      <c r="M22" s="2"/>
    </row>
    <row r="23" ht="18" customHeight="1" spans="1:13">
      <c r="A23" s="2" t="s">
        <v>1088</v>
      </c>
      <c r="B23" s="2" t="s">
        <v>370</v>
      </c>
      <c r="C23" s="2" t="s">
        <v>371</v>
      </c>
      <c r="D23" s="2" t="s">
        <v>1122</v>
      </c>
      <c r="E23" s="2" t="s">
        <v>1123</v>
      </c>
      <c r="F23" s="2" t="s">
        <v>1216</v>
      </c>
      <c r="G23" s="6" t="s">
        <v>1028</v>
      </c>
      <c r="H23" s="6"/>
      <c r="I23" s="16"/>
      <c r="J23" s="6"/>
      <c r="K23" s="6"/>
      <c r="L23" s="6"/>
      <c r="M23" s="2"/>
    </row>
    <row r="24" ht="18" customHeight="1" spans="1:13">
      <c r="A24" s="2" t="s">
        <v>1091</v>
      </c>
      <c r="B24" s="2" t="s">
        <v>370</v>
      </c>
      <c r="C24" s="2" t="s">
        <v>371</v>
      </c>
      <c r="D24" s="2" t="s">
        <v>1126</v>
      </c>
      <c r="E24" s="2" t="s">
        <v>1127</v>
      </c>
      <c r="F24" s="2" t="s">
        <v>1217</v>
      </c>
      <c r="G24" s="6" t="s">
        <v>1028</v>
      </c>
      <c r="H24" s="6"/>
      <c r="I24" s="16" t="s">
        <v>1218</v>
      </c>
      <c r="J24" s="6"/>
      <c r="K24" s="6"/>
      <c r="L24" s="6"/>
      <c r="M24" s="2"/>
    </row>
    <row r="25" ht="18" customHeight="1" spans="1:13">
      <c r="A25" s="2" t="s">
        <v>1095</v>
      </c>
      <c r="B25" s="2" t="s">
        <v>370</v>
      </c>
      <c r="C25" s="2" t="s">
        <v>371</v>
      </c>
      <c r="D25" s="2" t="s">
        <v>1130</v>
      </c>
      <c r="E25" s="2" t="s">
        <v>1131</v>
      </c>
      <c r="F25" s="2" t="s">
        <v>1219</v>
      </c>
      <c r="G25" s="6" t="s">
        <v>1028</v>
      </c>
      <c r="H25" s="6"/>
      <c r="I25" s="16"/>
      <c r="J25" s="6"/>
      <c r="K25" s="6"/>
      <c r="L25" s="6"/>
      <c r="M25" s="2"/>
    </row>
    <row r="26" ht="18" customHeight="1" spans="1:13">
      <c r="A26" s="2" t="s">
        <v>1098</v>
      </c>
      <c r="B26" s="2" t="s">
        <v>370</v>
      </c>
      <c r="C26" s="2" t="s">
        <v>371</v>
      </c>
      <c r="D26" s="2" t="s">
        <v>273</v>
      </c>
      <c r="E26" s="2" t="s">
        <v>1123</v>
      </c>
      <c r="F26" s="2" t="s">
        <v>1220</v>
      </c>
      <c r="G26" s="6" t="s">
        <v>1028</v>
      </c>
      <c r="H26" s="6"/>
      <c r="I26" s="16"/>
      <c r="J26" s="6"/>
      <c r="K26" s="6"/>
      <c r="L26" s="6"/>
      <c r="M26" s="2"/>
    </row>
    <row r="27" ht="18" customHeight="1" spans="1:13">
      <c r="A27" s="2" t="s">
        <v>427</v>
      </c>
      <c r="B27" s="2" t="s">
        <v>370</v>
      </c>
      <c r="C27" s="2" t="s">
        <v>371</v>
      </c>
      <c r="D27" s="2" t="s">
        <v>1135</v>
      </c>
      <c r="E27" s="2" t="s">
        <v>1021</v>
      </c>
      <c r="F27" s="2" t="s">
        <v>1221</v>
      </c>
      <c r="G27" s="6" t="s">
        <v>1028</v>
      </c>
      <c r="H27" s="6"/>
      <c r="I27" s="16"/>
      <c r="J27" s="6"/>
      <c r="K27" s="6"/>
      <c r="L27" s="6"/>
      <c r="M27" s="2"/>
    </row>
    <row r="28" ht="18" customHeight="1" spans="1:13">
      <c r="A28" s="2" t="s">
        <v>1103</v>
      </c>
      <c r="B28" s="2" t="s">
        <v>370</v>
      </c>
      <c r="C28" s="2" t="s">
        <v>371</v>
      </c>
      <c r="D28" s="2" t="s">
        <v>1136</v>
      </c>
      <c r="E28" s="2" t="s">
        <v>1026</v>
      </c>
      <c r="F28" s="2" t="s">
        <v>1222</v>
      </c>
      <c r="G28" s="6" t="s">
        <v>1028</v>
      </c>
      <c r="H28" s="6"/>
      <c r="I28" s="16"/>
      <c r="J28" s="6"/>
      <c r="K28" s="6"/>
      <c r="L28" s="6"/>
      <c r="M28" s="2"/>
    </row>
    <row r="29" ht="18" customHeight="1" spans="1:13">
      <c r="A29" s="2" t="s">
        <v>1106</v>
      </c>
      <c r="B29" s="2" t="s">
        <v>370</v>
      </c>
      <c r="C29" s="2" t="s">
        <v>371</v>
      </c>
      <c r="D29" s="2" t="s">
        <v>1744</v>
      </c>
      <c r="E29" s="2" t="s">
        <v>1127</v>
      </c>
      <c r="F29" s="2" t="s">
        <v>1745</v>
      </c>
      <c r="G29" s="6" t="s">
        <v>1028</v>
      </c>
      <c r="H29" s="6"/>
      <c r="I29" s="16" t="s">
        <v>1236</v>
      </c>
      <c r="J29" s="6"/>
      <c r="K29" s="6" t="s">
        <v>1200</v>
      </c>
      <c r="L29" s="6"/>
      <c r="M29" s="2"/>
    </row>
    <row r="30" spans="9:9">
      <c r="I30" s="16"/>
    </row>
  </sheetData>
  <hyperlinks>
    <hyperlink ref="N2" location="'目录'!A1" display="返回目录"/>
  </hyperlinks>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28" sqref="K2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372</v>
      </c>
      <c r="C2" s="2" t="s">
        <v>373</v>
      </c>
      <c r="D2" s="2" t="s">
        <v>820</v>
      </c>
      <c r="E2" s="2" t="s">
        <v>1021</v>
      </c>
      <c r="F2" s="2" t="s">
        <v>820</v>
      </c>
      <c r="G2" s="6" t="s">
        <v>1023</v>
      </c>
      <c r="H2" s="6" t="s">
        <v>216</v>
      </c>
      <c r="I2" s="16"/>
      <c r="J2" s="6"/>
      <c r="K2" s="6"/>
      <c r="L2" s="6"/>
      <c r="M2" s="2"/>
      <c r="N2" s="31" t="s">
        <v>1024</v>
      </c>
    </row>
    <row r="3" ht="18" customHeight="1" spans="1:13">
      <c r="A3" s="2" t="s">
        <v>400</v>
      </c>
      <c r="B3" s="2" t="s">
        <v>372</v>
      </c>
      <c r="C3" s="2" t="s">
        <v>373</v>
      </c>
      <c r="D3" s="2" t="s">
        <v>2031</v>
      </c>
      <c r="E3" s="2" t="s">
        <v>1180</v>
      </c>
      <c r="F3" s="2" t="s">
        <v>2032</v>
      </c>
      <c r="G3" s="6" t="s">
        <v>1028</v>
      </c>
      <c r="H3" s="6"/>
      <c r="I3" s="16"/>
      <c r="J3" s="6"/>
      <c r="K3" s="6"/>
      <c r="L3" s="6"/>
      <c r="M3" s="2"/>
    </row>
    <row r="4" ht="18" customHeight="1" spans="1:13">
      <c r="A4" s="2" t="s">
        <v>257</v>
      </c>
      <c r="B4" s="2" t="s">
        <v>372</v>
      </c>
      <c r="C4" s="2" t="s">
        <v>373</v>
      </c>
      <c r="D4" s="2" t="s">
        <v>2033</v>
      </c>
      <c r="E4" s="2" t="s">
        <v>1205</v>
      </c>
      <c r="F4" s="2" t="s">
        <v>2034</v>
      </c>
      <c r="G4" s="6" t="s">
        <v>1028</v>
      </c>
      <c r="H4" s="6"/>
      <c r="I4" s="16"/>
      <c r="J4" s="6"/>
      <c r="K4" s="6"/>
      <c r="L4" s="6"/>
      <c r="M4" s="2"/>
    </row>
    <row r="5" ht="18" customHeight="1" spans="1:13">
      <c r="A5" s="2" t="s">
        <v>395</v>
      </c>
      <c r="B5" s="2" t="s">
        <v>372</v>
      </c>
      <c r="C5" s="2" t="s">
        <v>373</v>
      </c>
      <c r="D5" s="2" t="s">
        <v>2037</v>
      </c>
      <c r="E5" s="2" t="s">
        <v>1828</v>
      </c>
      <c r="F5" s="2" t="s">
        <v>2038</v>
      </c>
      <c r="G5" s="6" t="s">
        <v>1028</v>
      </c>
      <c r="H5" s="6"/>
      <c r="I5" s="16"/>
      <c r="J5" s="6"/>
      <c r="K5" s="6"/>
      <c r="L5" s="6"/>
      <c r="M5" s="2"/>
    </row>
    <row r="6" ht="18" customHeight="1" spans="1:13">
      <c r="A6" s="2" t="s">
        <v>403</v>
      </c>
      <c r="B6" s="2" t="s">
        <v>372</v>
      </c>
      <c r="C6" s="2" t="s">
        <v>373</v>
      </c>
      <c r="D6" s="2" t="s">
        <v>701</v>
      </c>
      <c r="E6" s="2" t="s">
        <v>1203</v>
      </c>
      <c r="F6" s="2" t="s">
        <v>1045</v>
      </c>
      <c r="G6" s="6" t="s">
        <v>1028</v>
      </c>
      <c r="H6" s="6"/>
      <c r="I6" s="16"/>
      <c r="J6" s="6"/>
      <c r="K6" s="6"/>
      <c r="L6" s="6"/>
      <c r="M6" s="2"/>
    </row>
    <row r="7" ht="18" customHeight="1" spans="1:13">
      <c r="A7" s="2" t="s">
        <v>475</v>
      </c>
      <c r="B7" s="2" t="s">
        <v>372</v>
      </c>
      <c r="C7" s="2" t="s">
        <v>373</v>
      </c>
      <c r="D7" s="2" t="s">
        <v>706</v>
      </c>
      <c r="E7" s="2" t="s">
        <v>1180</v>
      </c>
      <c r="F7" s="2" t="s">
        <v>2043</v>
      </c>
      <c r="G7" s="6" t="s">
        <v>1028</v>
      </c>
      <c r="H7" s="6"/>
      <c r="I7" s="16"/>
      <c r="J7" s="6"/>
      <c r="K7" s="6"/>
      <c r="L7" s="6"/>
      <c r="M7" s="2"/>
    </row>
    <row r="8" ht="18" customHeight="1" spans="1:13">
      <c r="A8" s="2" t="s">
        <v>1039</v>
      </c>
      <c r="B8" s="2" t="s">
        <v>372</v>
      </c>
      <c r="C8" s="2" t="s">
        <v>373</v>
      </c>
      <c r="D8" s="2" t="s">
        <v>2044</v>
      </c>
      <c r="E8" s="2" t="s">
        <v>1232</v>
      </c>
      <c r="F8" s="2" t="s">
        <v>2045</v>
      </c>
      <c r="G8" s="6" t="s">
        <v>1028</v>
      </c>
      <c r="H8" s="6"/>
      <c r="I8" s="16"/>
      <c r="J8" s="6"/>
      <c r="K8" s="6"/>
      <c r="L8" s="6"/>
      <c r="M8" s="2"/>
    </row>
    <row r="9" ht="18" customHeight="1" spans="1:13">
      <c r="A9" s="2" t="s">
        <v>1043</v>
      </c>
      <c r="B9" s="2" t="s">
        <v>372</v>
      </c>
      <c r="C9" s="2" t="s">
        <v>373</v>
      </c>
      <c r="D9" s="2" t="s">
        <v>1047</v>
      </c>
      <c r="E9" s="2" t="s">
        <v>1048</v>
      </c>
      <c r="F9" s="2" t="s">
        <v>1049</v>
      </c>
      <c r="G9" s="6" t="s">
        <v>1028</v>
      </c>
      <c r="H9" s="6"/>
      <c r="I9" s="16"/>
      <c r="J9" s="6"/>
      <c r="K9" s="6" t="s">
        <v>1200</v>
      </c>
      <c r="L9" s="6"/>
      <c r="M9" s="2"/>
    </row>
    <row r="10" ht="18" customHeight="1" spans="1:13">
      <c r="A10" s="2" t="s">
        <v>1046</v>
      </c>
      <c r="B10" s="2" t="s">
        <v>372</v>
      </c>
      <c r="C10" s="2" t="s">
        <v>373</v>
      </c>
      <c r="D10" s="2" t="s">
        <v>1201</v>
      </c>
      <c r="E10" s="2" t="s">
        <v>1048</v>
      </c>
      <c r="F10" s="2" t="s">
        <v>1067</v>
      </c>
      <c r="G10" s="6" t="s">
        <v>1028</v>
      </c>
      <c r="H10" s="6"/>
      <c r="I10" s="16"/>
      <c r="J10" s="6"/>
      <c r="K10" s="6" t="s">
        <v>1200</v>
      </c>
      <c r="L10" s="6"/>
      <c r="M10" s="2"/>
    </row>
    <row r="11" ht="18" customHeight="1" spans="1:13">
      <c r="A11" s="2" t="s">
        <v>1050</v>
      </c>
      <c r="B11" s="2" t="s">
        <v>372</v>
      </c>
      <c r="C11" s="2" t="s">
        <v>373</v>
      </c>
      <c r="D11" s="2" t="s">
        <v>1055</v>
      </c>
      <c r="E11" s="2" t="s">
        <v>1180</v>
      </c>
      <c r="F11" s="2" t="s">
        <v>1057</v>
      </c>
      <c r="G11" s="6" t="s">
        <v>1028</v>
      </c>
      <c r="H11" s="6"/>
      <c r="I11" s="16"/>
      <c r="J11" s="6"/>
      <c r="K11" s="6" t="s">
        <v>1200</v>
      </c>
      <c r="L11" s="6"/>
      <c r="M11" s="2"/>
    </row>
    <row r="12" ht="18" customHeight="1" spans="1:13">
      <c r="A12" s="2" t="s">
        <v>1054</v>
      </c>
      <c r="B12" s="2" t="s">
        <v>372</v>
      </c>
      <c r="C12" s="2" t="s">
        <v>373</v>
      </c>
      <c r="D12" s="2" t="s">
        <v>1202</v>
      </c>
      <c r="E12" s="2" t="s">
        <v>1203</v>
      </c>
      <c r="F12" s="2" t="s">
        <v>1094</v>
      </c>
      <c r="G12" s="6" t="s">
        <v>1028</v>
      </c>
      <c r="H12" s="6"/>
      <c r="I12" s="16"/>
      <c r="J12" s="6"/>
      <c r="K12" s="6" t="s">
        <v>1200</v>
      </c>
      <c r="L12" s="6"/>
      <c r="M12" s="2"/>
    </row>
    <row r="13" ht="18" customHeight="1" spans="1:13">
      <c r="A13" s="2" t="s">
        <v>1058</v>
      </c>
      <c r="B13" s="2" t="s">
        <v>372</v>
      </c>
      <c r="C13" s="2" t="s">
        <v>373</v>
      </c>
      <c r="D13" s="2" t="s">
        <v>1096</v>
      </c>
      <c r="E13" s="2" t="s">
        <v>1079</v>
      </c>
      <c r="F13" s="2" t="s">
        <v>1207</v>
      </c>
      <c r="G13" s="6" t="s">
        <v>1028</v>
      </c>
      <c r="H13" s="6"/>
      <c r="I13" s="16"/>
      <c r="J13" s="6"/>
      <c r="K13" s="6"/>
      <c r="L13" s="6"/>
      <c r="M13" s="2"/>
    </row>
    <row r="14" ht="18" customHeight="1" spans="1:13">
      <c r="A14" s="2" t="s">
        <v>1061</v>
      </c>
      <c r="B14" s="2" t="s">
        <v>372</v>
      </c>
      <c r="C14" s="2" t="s">
        <v>373</v>
      </c>
      <c r="D14" s="2" t="s">
        <v>1099</v>
      </c>
      <c r="E14" s="2" t="s">
        <v>1026</v>
      </c>
      <c r="F14" s="2" t="s">
        <v>1208</v>
      </c>
      <c r="G14" s="6" t="s">
        <v>1028</v>
      </c>
      <c r="H14" s="6"/>
      <c r="I14" s="16"/>
      <c r="J14" s="6"/>
      <c r="K14" s="6"/>
      <c r="L14" s="6"/>
      <c r="M14" s="2"/>
    </row>
    <row r="15" ht="18" customHeight="1" spans="1:13">
      <c r="A15" s="2" t="s">
        <v>1065</v>
      </c>
      <c r="B15" s="2" t="s">
        <v>372</v>
      </c>
      <c r="C15" s="2" t="s">
        <v>373</v>
      </c>
      <c r="D15" s="2" t="s">
        <v>1101</v>
      </c>
      <c r="E15" s="2" t="s">
        <v>1026</v>
      </c>
      <c r="F15" s="2" t="s">
        <v>1209</v>
      </c>
      <c r="G15" s="6" t="s">
        <v>1028</v>
      </c>
      <c r="H15" s="6"/>
      <c r="I15" s="16"/>
      <c r="J15" s="6"/>
      <c r="K15" s="6"/>
      <c r="L15" s="6"/>
      <c r="M15" s="2"/>
    </row>
    <row r="16" ht="18" customHeight="1" spans="1:13">
      <c r="A16" s="2" t="s">
        <v>1068</v>
      </c>
      <c r="B16" s="2" t="s">
        <v>372</v>
      </c>
      <c r="C16" s="2" t="s">
        <v>373</v>
      </c>
      <c r="D16" s="2" t="s">
        <v>1104</v>
      </c>
      <c r="E16" s="2" t="s">
        <v>1079</v>
      </c>
      <c r="F16" s="2" t="s">
        <v>1210</v>
      </c>
      <c r="G16" s="6" t="s">
        <v>1028</v>
      </c>
      <c r="H16" s="6"/>
      <c r="I16" s="16"/>
      <c r="J16" s="6"/>
      <c r="K16" s="6"/>
      <c r="L16" s="6"/>
      <c r="M16" s="2"/>
    </row>
    <row r="17" ht="18" customHeight="1" spans="1:13">
      <c r="A17" s="2" t="s">
        <v>1071</v>
      </c>
      <c r="B17" s="2" t="s">
        <v>372</v>
      </c>
      <c r="C17" s="2" t="s">
        <v>373</v>
      </c>
      <c r="D17" s="2" t="s">
        <v>1107</v>
      </c>
      <c r="E17" s="2" t="s">
        <v>1026</v>
      </c>
      <c r="F17" s="2" t="s">
        <v>1211</v>
      </c>
      <c r="G17" s="6" t="s">
        <v>1028</v>
      </c>
      <c r="H17" s="6"/>
      <c r="I17" s="16"/>
      <c r="J17" s="6"/>
      <c r="K17" s="6"/>
      <c r="L17" s="6"/>
      <c r="M17" s="2"/>
    </row>
    <row r="18" ht="18" customHeight="1" spans="1:13">
      <c r="A18" s="2" t="s">
        <v>1074</v>
      </c>
      <c r="B18" s="2" t="s">
        <v>372</v>
      </c>
      <c r="C18" s="2" t="s">
        <v>373</v>
      </c>
      <c r="D18" s="2" t="s">
        <v>1110</v>
      </c>
      <c r="E18" s="2" t="s">
        <v>1026</v>
      </c>
      <c r="F18" s="2" t="s">
        <v>1212</v>
      </c>
      <c r="G18" s="6" t="s">
        <v>1028</v>
      </c>
      <c r="H18" s="6"/>
      <c r="I18" s="16"/>
      <c r="J18" s="6"/>
      <c r="K18" s="6"/>
      <c r="L18" s="6"/>
      <c r="M18" s="2"/>
    </row>
    <row r="19" ht="18" customHeight="1" spans="1:13">
      <c r="A19" s="2" t="s">
        <v>1077</v>
      </c>
      <c r="B19" s="2" t="s">
        <v>372</v>
      </c>
      <c r="C19" s="2" t="s">
        <v>373</v>
      </c>
      <c r="D19" s="2" t="s">
        <v>1113</v>
      </c>
      <c r="E19" s="2" t="s">
        <v>1079</v>
      </c>
      <c r="F19" s="2" t="s">
        <v>1213</v>
      </c>
      <c r="G19" s="6" t="s">
        <v>1028</v>
      </c>
      <c r="H19" s="6"/>
      <c r="I19" s="16"/>
      <c r="J19" s="6"/>
      <c r="K19" s="6"/>
      <c r="L19" s="6"/>
      <c r="M19" s="2"/>
    </row>
    <row r="20" ht="18" customHeight="1" spans="1:13">
      <c r="A20" s="2" t="s">
        <v>1081</v>
      </c>
      <c r="B20" s="2" t="s">
        <v>372</v>
      </c>
      <c r="C20" s="2" t="s">
        <v>373</v>
      </c>
      <c r="D20" s="2" t="s">
        <v>1116</v>
      </c>
      <c r="E20" s="2" t="s">
        <v>1026</v>
      </c>
      <c r="F20" s="2" t="s">
        <v>1214</v>
      </c>
      <c r="G20" s="6" t="s">
        <v>1028</v>
      </c>
      <c r="H20" s="6"/>
      <c r="I20" s="16"/>
      <c r="J20" s="6"/>
      <c r="K20" s="6"/>
      <c r="L20" s="6"/>
      <c r="M20" s="2"/>
    </row>
    <row r="21" ht="18" customHeight="1" spans="1:13">
      <c r="A21" s="2" t="s">
        <v>220</v>
      </c>
      <c r="B21" s="2" t="s">
        <v>372</v>
      </c>
      <c r="C21" s="2" t="s">
        <v>373</v>
      </c>
      <c r="D21" s="2" t="s">
        <v>1119</v>
      </c>
      <c r="E21" s="2" t="s">
        <v>1026</v>
      </c>
      <c r="F21" s="2" t="s">
        <v>1215</v>
      </c>
      <c r="G21" s="6" t="s">
        <v>1028</v>
      </c>
      <c r="H21" s="6"/>
      <c r="I21" s="16"/>
      <c r="J21" s="6"/>
      <c r="K21" s="6"/>
      <c r="L21" s="6"/>
      <c r="M21" s="2"/>
    </row>
    <row r="22" ht="18" customHeight="1" spans="1:13">
      <c r="A22" s="2" t="s">
        <v>530</v>
      </c>
      <c r="B22" s="2" t="s">
        <v>372</v>
      </c>
      <c r="C22" s="2" t="s">
        <v>373</v>
      </c>
      <c r="D22" s="2" t="s">
        <v>1122</v>
      </c>
      <c r="E22" s="2" t="s">
        <v>1123</v>
      </c>
      <c r="F22" s="2" t="s">
        <v>1216</v>
      </c>
      <c r="G22" s="6" t="s">
        <v>1028</v>
      </c>
      <c r="H22" s="6"/>
      <c r="I22" s="16"/>
      <c r="J22" s="6"/>
      <c r="K22" s="6"/>
      <c r="L22" s="6"/>
      <c r="M22" s="2"/>
    </row>
    <row r="23" ht="18" customHeight="1" spans="1:13">
      <c r="A23" s="2" t="s">
        <v>1088</v>
      </c>
      <c r="B23" s="2" t="s">
        <v>372</v>
      </c>
      <c r="C23" s="2" t="s">
        <v>373</v>
      </c>
      <c r="D23" s="2" t="s">
        <v>1126</v>
      </c>
      <c r="E23" s="2" t="s">
        <v>1127</v>
      </c>
      <c r="F23" s="2" t="s">
        <v>1217</v>
      </c>
      <c r="G23" s="6" t="s">
        <v>1028</v>
      </c>
      <c r="H23" s="6"/>
      <c r="I23" s="16" t="s">
        <v>1218</v>
      </c>
      <c r="J23" s="6"/>
      <c r="K23" s="6"/>
      <c r="L23" s="6"/>
      <c r="M23" s="2"/>
    </row>
    <row r="24" ht="18" customHeight="1" spans="1:13">
      <c r="A24" s="2" t="s">
        <v>1091</v>
      </c>
      <c r="B24" s="2" t="s">
        <v>372</v>
      </c>
      <c r="C24" s="2" t="s">
        <v>373</v>
      </c>
      <c r="D24" s="2" t="s">
        <v>1130</v>
      </c>
      <c r="E24" s="2" t="s">
        <v>1131</v>
      </c>
      <c r="F24" s="2" t="s">
        <v>1219</v>
      </c>
      <c r="G24" s="6" t="s">
        <v>1028</v>
      </c>
      <c r="H24" s="6"/>
      <c r="I24" s="16"/>
      <c r="J24" s="6"/>
      <c r="K24" s="6"/>
      <c r="L24" s="6"/>
      <c r="M24" s="2"/>
    </row>
    <row r="25" ht="18" customHeight="1" spans="1:13">
      <c r="A25" s="2" t="s">
        <v>1095</v>
      </c>
      <c r="B25" s="2" t="s">
        <v>372</v>
      </c>
      <c r="C25" s="2" t="s">
        <v>373</v>
      </c>
      <c r="D25" s="2" t="s">
        <v>273</v>
      </c>
      <c r="E25" s="2" t="s">
        <v>1123</v>
      </c>
      <c r="F25" s="2" t="s">
        <v>1220</v>
      </c>
      <c r="G25" s="6" t="s">
        <v>1028</v>
      </c>
      <c r="H25" s="6"/>
      <c r="I25" s="16"/>
      <c r="J25" s="6"/>
      <c r="K25" s="6"/>
      <c r="L25" s="6"/>
      <c r="M25" s="2"/>
    </row>
    <row r="26" ht="18" customHeight="1" spans="1:13">
      <c r="A26" s="2" t="s">
        <v>1098</v>
      </c>
      <c r="B26" s="2" t="s">
        <v>372</v>
      </c>
      <c r="C26" s="2" t="s">
        <v>373</v>
      </c>
      <c r="D26" s="2" t="s">
        <v>1135</v>
      </c>
      <c r="E26" s="2" t="s">
        <v>1021</v>
      </c>
      <c r="F26" s="2" t="s">
        <v>1221</v>
      </c>
      <c r="G26" s="6" t="s">
        <v>1028</v>
      </c>
      <c r="H26" s="6"/>
      <c r="I26" s="16"/>
      <c r="J26" s="6"/>
      <c r="K26" s="6"/>
      <c r="L26" s="6"/>
      <c r="M26" s="2"/>
    </row>
    <row r="27" ht="18" customHeight="1" spans="1:13">
      <c r="A27" s="2" t="s">
        <v>427</v>
      </c>
      <c r="B27" s="2" t="s">
        <v>372</v>
      </c>
      <c r="C27" s="2" t="s">
        <v>373</v>
      </c>
      <c r="D27" s="2" t="s">
        <v>1136</v>
      </c>
      <c r="E27" s="2" t="s">
        <v>1026</v>
      </c>
      <c r="F27" s="2" t="s">
        <v>1222</v>
      </c>
      <c r="G27" s="6" t="s">
        <v>1028</v>
      </c>
      <c r="H27" s="6"/>
      <c r="I27" s="16"/>
      <c r="J27" s="6"/>
      <c r="K27" s="6"/>
      <c r="L27" s="6"/>
      <c r="M27" s="2"/>
    </row>
    <row r="28" ht="18" customHeight="1" spans="1:13">
      <c r="A28" s="2" t="s">
        <v>1103</v>
      </c>
      <c r="B28" s="2" t="s">
        <v>372</v>
      </c>
      <c r="C28" s="2" t="s">
        <v>373</v>
      </c>
      <c r="D28" s="2" t="s">
        <v>1744</v>
      </c>
      <c r="E28" s="2" t="s">
        <v>1127</v>
      </c>
      <c r="F28" s="2" t="s">
        <v>1745</v>
      </c>
      <c r="G28" s="6" t="s">
        <v>1028</v>
      </c>
      <c r="H28" s="6"/>
      <c r="I28" s="16" t="s">
        <v>1236</v>
      </c>
      <c r="J28" s="6"/>
      <c r="K28" s="6" t="s">
        <v>1200</v>
      </c>
      <c r="L28" s="6"/>
      <c r="M28" s="2"/>
    </row>
    <row r="29" spans="9:9">
      <c r="I29" s="16"/>
    </row>
  </sheetData>
  <hyperlinks>
    <hyperlink ref="N2" location="'目录'!A1" display="返回目录"/>
  </hyperlinks>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topLeftCell="A13" workbookViewId="0">
      <selection activeCell="K34" sqref="K3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374</v>
      </c>
      <c r="C2" s="2" t="s">
        <v>375</v>
      </c>
      <c r="D2" s="2" t="s">
        <v>820</v>
      </c>
      <c r="E2" s="2" t="s">
        <v>1021</v>
      </c>
      <c r="F2" s="2" t="s">
        <v>820</v>
      </c>
      <c r="G2" s="6" t="s">
        <v>1023</v>
      </c>
      <c r="H2" s="6" t="s">
        <v>216</v>
      </c>
      <c r="I2" s="16"/>
      <c r="J2" s="6"/>
      <c r="K2" s="6"/>
      <c r="L2" s="6"/>
      <c r="M2" s="2"/>
      <c r="N2" s="31" t="s">
        <v>1024</v>
      </c>
    </row>
    <row r="3" ht="18" customHeight="1" spans="1:13">
      <c r="A3" s="2" t="s">
        <v>400</v>
      </c>
      <c r="B3" s="2" t="s">
        <v>374</v>
      </c>
      <c r="C3" s="2" t="s">
        <v>375</v>
      </c>
      <c r="D3" s="2" t="s">
        <v>829</v>
      </c>
      <c r="E3" s="2" t="s">
        <v>1180</v>
      </c>
      <c r="F3" s="2" t="s">
        <v>2060</v>
      </c>
      <c r="G3" s="6" t="s">
        <v>1028</v>
      </c>
      <c r="H3" s="6"/>
      <c r="I3" s="16"/>
      <c r="J3" s="6"/>
      <c r="K3" s="6"/>
      <c r="L3" s="6"/>
      <c r="M3" s="2"/>
    </row>
    <row r="4" ht="18" customHeight="1" spans="1:13">
      <c r="A4" s="2" t="s">
        <v>257</v>
      </c>
      <c r="B4" s="2" t="s">
        <v>374</v>
      </c>
      <c r="C4" s="2" t="s">
        <v>375</v>
      </c>
      <c r="D4" s="2" t="s">
        <v>2061</v>
      </c>
      <c r="E4" s="2" t="s">
        <v>1205</v>
      </c>
      <c r="F4" s="2" t="s">
        <v>2062</v>
      </c>
      <c r="G4" s="6" t="s">
        <v>1028</v>
      </c>
      <c r="H4" s="6"/>
      <c r="I4" s="16"/>
      <c r="J4" s="6"/>
      <c r="K4" s="6"/>
      <c r="L4" s="6"/>
      <c r="M4" s="2"/>
    </row>
    <row r="5" ht="18" customHeight="1" spans="1:13">
      <c r="A5" s="2" t="s">
        <v>395</v>
      </c>
      <c r="B5" s="2" t="s">
        <v>374</v>
      </c>
      <c r="C5" s="2" t="s">
        <v>375</v>
      </c>
      <c r="D5" s="2" t="s">
        <v>2097</v>
      </c>
      <c r="E5" s="2" t="s">
        <v>1828</v>
      </c>
      <c r="F5" s="2" t="s">
        <v>2098</v>
      </c>
      <c r="G5" s="6" t="s">
        <v>1028</v>
      </c>
      <c r="H5" s="6"/>
      <c r="I5" s="16"/>
      <c r="J5" s="6"/>
      <c r="K5" s="6"/>
      <c r="L5" s="6"/>
      <c r="M5" s="2"/>
    </row>
    <row r="6" ht="18" customHeight="1" spans="1:13">
      <c r="A6" s="2" t="s">
        <v>403</v>
      </c>
      <c r="B6" s="2" t="s">
        <v>374</v>
      </c>
      <c r="C6" s="2" t="s">
        <v>375</v>
      </c>
      <c r="D6" s="2" t="s">
        <v>2099</v>
      </c>
      <c r="E6" s="2" t="s">
        <v>1828</v>
      </c>
      <c r="F6" s="2" t="s">
        <v>2100</v>
      </c>
      <c r="G6" s="6" t="s">
        <v>1028</v>
      </c>
      <c r="H6" s="6"/>
      <c r="I6" s="16"/>
      <c r="J6" s="6"/>
      <c r="K6" s="6"/>
      <c r="L6" s="6"/>
      <c r="M6" s="2"/>
    </row>
    <row r="7" ht="18" customHeight="1" spans="1:13">
      <c r="A7" s="2" t="s">
        <v>475</v>
      </c>
      <c r="B7" s="2" t="s">
        <v>374</v>
      </c>
      <c r="C7" s="2" t="s">
        <v>375</v>
      </c>
      <c r="D7" s="2" t="s">
        <v>2101</v>
      </c>
      <c r="E7" s="2" t="s">
        <v>1828</v>
      </c>
      <c r="F7" s="2" t="s">
        <v>2102</v>
      </c>
      <c r="G7" s="6" t="s">
        <v>1028</v>
      </c>
      <c r="H7" s="6"/>
      <c r="I7" s="16"/>
      <c r="J7" s="6"/>
      <c r="K7" s="6"/>
      <c r="L7" s="6"/>
      <c r="M7" s="2"/>
    </row>
    <row r="8" ht="18" customHeight="1" spans="1:13">
      <c r="A8" s="2" t="s">
        <v>1039</v>
      </c>
      <c r="B8" s="2" t="s">
        <v>374</v>
      </c>
      <c r="C8" s="2" t="s">
        <v>375</v>
      </c>
      <c r="D8" s="2" t="s">
        <v>2103</v>
      </c>
      <c r="E8" s="2" t="s">
        <v>1828</v>
      </c>
      <c r="F8" s="2" t="s">
        <v>2104</v>
      </c>
      <c r="G8" s="6" t="s">
        <v>1028</v>
      </c>
      <c r="H8" s="6"/>
      <c r="I8" s="16"/>
      <c r="J8" s="6"/>
      <c r="K8" s="6"/>
      <c r="L8" s="6"/>
      <c r="M8" s="2"/>
    </row>
    <row r="9" ht="18" customHeight="1" spans="1:13">
      <c r="A9" s="2" t="s">
        <v>1043</v>
      </c>
      <c r="B9" s="2" t="s">
        <v>374</v>
      </c>
      <c r="C9" s="2" t="s">
        <v>375</v>
      </c>
      <c r="D9" s="2" t="s">
        <v>2071</v>
      </c>
      <c r="E9" s="2" t="s">
        <v>1828</v>
      </c>
      <c r="F9" s="2" t="s">
        <v>2072</v>
      </c>
      <c r="G9" s="6" t="s">
        <v>1028</v>
      </c>
      <c r="H9" s="6"/>
      <c r="I9" s="16"/>
      <c r="J9" s="6"/>
      <c r="K9" s="6"/>
      <c r="L9" s="6"/>
      <c r="M9" s="2"/>
    </row>
    <row r="10" ht="18" customHeight="1" spans="1:13">
      <c r="A10" s="2" t="s">
        <v>1046</v>
      </c>
      <c r="B10" s="2" t="s">
        <v>374</v>
      </c>
      <c r="C10" s="2" t="s">
        <v>375</v>
      </c>
      <c r="D10" s="2" t="s">
        <v>2073</v>
      </c>
      <c r="E10" s="2" t="s">
        <v>1828</v>
      </c>
      <c r="F10" s="2" t="s">
        <v>2074</v>
      </c>
      <c r="G10" s="6" t="s">
        <v>1028</v>
      </c>
      <c r="H10" s="6"/>
      <c r="I10" s="16"/>
      <c r="J10" s="6"/>
      <c r="K10" s="6"/>
      <c r="L10" s="6"/>
      <c r="M10" s="2"/>
    </row>
    <row r="11" ht="18" customHeight="1" spans="1:13">
      <c r="A11" s="2" t="s">
        <v>1050</v>
      </c>
      <c r="B11" s="2" t="s">
        <v>374</v>
      </c>
      <c r="C11" s="2" t="s">
        <v>375</v>
      </c>
      <c r="D11" s="2" t="s">
        <v>2075</v>
      </c>
      <c r="E11" s="2" t="s">
        <v>1828</v>
      </c>
      <c r="F11" s="2" t="s">
        <v>2076</v>
      </c>
      <c r="G11" s="6" t="s">
        <v>1028</v>
      </c>
      <c r="H11" s="6"/>
      <c r="I11" s="16"/>
      <c r="J11" s="6"/>
      <c r="K11" s="6"/>
      <c r="L11" s="6"/>
      <c r="M11" s="2"/>
    </row>
    <row r="12" ht="18" customHeight="1" spans="1:13">
      <c r="A12" s="2" t="s">
        <v>1054</v>
      </c>
      <c r="B12" s="2" t="s">
        <v>374</v>
      </c>
      <c r="C12" s="2" t="s">
        <v>375</v>
      </c>
      <c r="D12" s="2" t="s">
        <v>2077</v>
      </c>
      <c r="E12" s="2" t="s">
        <v>1131</v>
      </c>
      <c r="F12" s="2" t="s">
        <v>2078</v>
      </c>
      <c r="G12" s="6" t="s">
        <v>1028</v>
      </c>
      <c r="H12" s="6"/>
      <c r="I12" s="16"/>
      <c r="J12" s="6"/>
      <c r="K12" s="6"/>
      <c r="L12" s="6"/>
      <c r="M12" s="2"/>
    </row>
    <row r="13" ht="18" customHeight="1" spans="1:13">
      <c r="A13" s="2" t="s">
        <v>1058</v>
      </c>
      <c r="B13" s="2" t="s">
        <v>374</v>
      </c>
      <c r="C13" s="2" t="s">
        <v>375</v>
      </c>
      <c r="D13" s="2" t="s">
        <v>706</v>
      </c>
      <c r="E13" s="2" t="s">
        <v>1180</v>
      </c>
      <c r="F13" s="2" t="s">
        <v>2043</v>
      </c>
      <c r="G13" s="6" t="s">
        <v>1028</v>
      </c>
      <c r="H13" s="6"/>
      <c r="I13" s="16"/>
      <c r="J13" s="6"/>
      <c r="K13" s="6"/>
      <c r="L13" s="6"/>
      <c r="M13" s="2"/>
    </row>
    <row r="14" ht="18" customHeight="1" spans="1:13">
      <c r="A14" s="2" t="s">
        <v>1061</v>
      </c>
      <c r="B14" s="2" t="s">
        <v>374</v>
      </c>
      <c r="C14" s="2" t="s">
        <v>375</v>
      </c>
      <c r="D14" s="2" t="s">
        <v>2044</v>
      </c>
      <c r="E14" s="2" t="s">
        <v>1232</v>
      </c>
      <c r="F14" s="2" t="s">
        <v>2045</v>
      </c>
      <c r="G14" s="6" t="s">
        <v>1028</v>
      </c>
      <c r="H14" s="6"/>
      <c r="I14" s="16"/>
      <c r="J14" s="6"/>
      <c r="K14" s="6"/>
      <c r="L14" s="6"/>
      <c r="M14" s="2"/>
    </row>
    <row r="15" ht="18" customHeight="1" spans="1:13">
      <c r="A15" s="2" t="s">
        <v>1065</v>
      </c>
      <c r="B15" s="2" t="s">
        <v>374</v>
      </c>
      <c r="C15" s="2" t="s">
        <v>375</v>
      </c>
      <c r="D15" s="2" t="s">
        <v>1047</v>
      </c>
      <c r="E15" s="2" t="s">
        <v>1048</v>
      </c>
      <c r="F15" s="2" t="s">
        <v>1049</v>
      </c>
      <c r="G15" s="6" t="s">
        <v>1028</v>
      </c>
      <c r="H15" s="6"/>
      <c r="I15" s="16"/>
      <c r="J15" s="6"/>
      <c r="K15" s="6" t="s">
        <v>1200</v>
      </c>
      <c r="L15" s="6"/>
      <c r="M15" s="2"/>
    </row>
    <row r="16" ht="18" customHeight="1" spans="1:13">
      <c r="A16" s="2" t="s">
        <v>1068</v>
      </c>
      <c r="B16" s="2" t="s">
        <v>374</v>
      </c>
      <c r="C16" s="2" t="s">
        <v>375</v>
      </c>
      <c r="D16" s="2" t="s">
        <v>1201</v>
      </c>
      <c r="E16" s="2" t="s">
        <v>1048</v>
      </c>
      <c r="F16" s="2" t="s">
        <v>1067</v>
      </c>
      <c r="G16" s="6" t="s">
        <v>1028</v>
      </c>
      <c r="H16" s="6"/>
      <c r="I16" s="16"/>
      <c r="J16" s="6"/>
      <c r="K16" s="6" t="s">
        <v>1200</v>
      </c>
      <c r="L16" s="6"/>
      <c r="M16" s="2"/>
    </row>
    <row r="17" ht="18" customHeight="1" spans="1:13">
      <c r="A17" s="2" t="s">
        <v>1071</v>
      </c>
      <c r="B17" s="2" t="s">
        <v>374</v>
      </c>
      <c r="C17" s="2" t="s">
        <v>375</v>
      </c>
      <c r="D17" s="2" t="s">
        <v>1055</v>
      </c>
      <c r="E17" s="2" t="s">
        <v>1180</v>
      </c>
      <c r="F17" s="2" t="s">
        <v>1057</v>
      </c>
      <c r="G17" s="6" t="s">
        <v>1028</v>
      </c>
      <c r="H17" s="6"/>
      <c r="I17" s="16"/>
      <c r="J17" s="6"/>
      <c r="K17" s="6" t="s">
        <v>1200</v>
      </c>
      <c r="L17" s="6"/>
      <c r="M17" s="2"/>
    </row>
    <row r="18" ht="18" customHeight="1" spans="1:13">
      <c r="A18" s="2" t="s">
        <v>1074</v>
      </c>
      <c r="B18" s="2" t="s">
        <v>374</v>
      </c>
      <c r="C18" s="2" t="s">
        <v>375</v>
      </c>
      <c r="D18" s="2" t="s">
        <v>1202</v>
      </c>
      <c r="E18" s="2" t="s">
        <v>1203</v>
      </c>
      <c r="F18" s="2" t="s">
        <v>1094</v>
      </c>
      <c r="G18" s="6" t="s">
        <v>1028</v>
      </c>
      <c r="H18" s="6"/>
      <c r="I18" s="16"/>
      <c r="J18" s="6"/>
      <c r="K18" s="6" t="s">
        <v>1200</v>
      </c>
      <c r="L18" s="6"/>
      <c r="M18" s="2"/>
    </row>
    <row r="19" ht="18" customHeight="1" spans="1:13">
      <c r="A19" s="2" t="s">
        <v>1077</v>
      </c>
      <c r="B19" s="2" t="s">
        <v>374</v>
      </c>
      <c r="C19" s="2" t="s">
        <v>375</v>
      </c>
      <c r="D19" s="2" t="s">
        <v>1096</v>
      </c>
      <c r="E19" s="2" t="s">
        <v>1079</v>
      </c>
      <c r="F19" s="2" t="s">
        <v>1207</v>
      </c>
      <c r="G19" s="6" t="s">
        <v>1028</v>
      </c>
      <c r="H19" s="6"/>
      <c r="I19" s="16"/>
      <c r="J19" s="6"/>
      <c r="K19" s="6"/>
      <c r="L19" s="6"/>
      <c r="M19" s="2"/>
    </row>
    <row r="20" ht="18" customHeight="1" spans="1:13">
      <c r="A20" s="2" t="s">
        <v>1081</v>
      </c>
      <c r="B20" s="2" t="s">
        <v>374</v>
      </c>
      <c r="C20" s="2" t="s">
        <v>375</v>
      </c>
      <c r="D20" s="2" t="s">
        <v>1099</v>
      </c>
      <c r="E20" s="2" t="s">
        <v>1026</v>
      </c>
      <c r="F20" s="2" t="s">
        <v>1208</v>
      </c>
      <c r="G20" s="6" t="s">
        <v>1028</v>
      </c>
      <c r="H20" s="6"/>
      <c r="I20" s="16"/>
      <c r="J20" s="6"/>
      <c r="K20" s="6"/>
      <c r="L20" s="6"/>
      <c r="M20" s="2"/>
    </row>
    <row r="21" ht="18" customHeight="1" spans="1:13">
      <c r="A21" s="2" t="s">
        <v>220</v>
      </c>
      <c r="B21" s="2" t="s">
        <v>374</v>
      </c>
      <c r="C21" s="2" t="s">
        <v>375</v>
      </c>
      <c r="D21" s="2" t="s">
        <v>1101</v>
      </c>
      <c r="E21" s="2" t="s">
        <v>1026</v>
      </c>
      <c r="F21" s="2" t="s">
        <v>1209</v>
      </c>
      <c r="G21" s="6" t="s">
        <v>1028</v>
      </c>
      <c r="H21" s="6"/>
      <c r="I21" s="16"/>
      <c r="J21" s="6"/>
      <c r="K21" s="6"/>
      <c r="L21" s="6"/>
      <c r="M21" s="2"/>
    </row>
    <row r="22" ht="18" customHeight="1" spans="1:13">
      <c r="A22" s="2" t="s">
        <v>530</v>
      </c>
      <c r="B22" s="2" t="s">
        <v>374</v>
      </c>
      <c r="C22" s="2" t="s">
        <v>375</v>
      </c>
      <c r="D22" s="2" t="s">
        <v>1104</v>
      </c>
      <c r="E22" s="2" t="s">
        <v>1079</v>
      </c>
      <c r="F22" s="2" t="s">
        <v>1210</v>
      </c>
      <c r="G22" s="6" t="s">
        <v>1028</v>
      </c>
      <c r="H22" s="6"/>
      <c r="I22" s="16"/>
      <c r="J22" s="6"/>
      <c r="K22" s="6"/>
      <c r="L22" s="6"/>
      <c r="M22" s="2"/>
    </row>
    <row r="23" ht="18" customHeight="1" spans="1:13">
      <c r="A23" s="2" t="s">
        <v>1088</v>
      </c>
      <c r="B23" s="2" t="s">
        <v>374</v>
      </c>
      <c r="C23" s="2" t="s">
        <v>375</v>
      </c>
      <c r="D23" s="2" t="s">
        <v>1107</v>
      </c>
      <c r="E23" s="2" t="s">
        <v>1026</v>
      </c>
      <c r="F23" s="2" t="s">
        <v>1211</v>
      </c>
      <c r="G23" s="6" t="s">
        <v>1028</v>
      </c>
      <c r="H23" s="6"/>
      <c r="I23" s="16"/>
      <c r="J23" s="6"/>
      <c r="K23" s="6"/>
      <c r="L23" s="6"/>
      <c r="M23" s="2"/>
    </row>
    <row r="24" ht="18" customHeight="1" spans="1:13">
      <c r="A24" s="2" t="s">
        <v>1091</v>
      </c>
      <c r="B24" s="2" t="s">
        <v>374</v>
      </c>
      <c r="C24" s="2" t="s">
        <v>375</v>
      </c>
      <c r="D24" s="2" t="s">
        <v>1110</v>
      </c>
      <c r="E24" s="2" t="s">
        <v>1026</v>
      </c>
      <c r="F24" s="2" t="s">
        <v>1212</v>
      </c>
      <c r="G24" s="6" t="s">
        <v>1028</v>
      </c>
      <c r="H24" s="6"/>
      <c r="I24" s="16"/>
      <c r="J24" s="6"/>
      <c r="K24" s="6"/>
      <c r="L24" s="6"/>
      <c r="M24" s="2"/>
    </row>
    <row r="25" ht="18" customHeight="1" spans="1:13">
      <c r="A25" s="2" t="s">
        <v>1095</v>
      </c>
      <c r="B25" s="2" t="s">
        <v>374</v>
      </c>
      <c r="C25" s="2" t="s">
        <v>375</v>
      </c>
      <c r="D25" s="2" t="s">
        <v>1113</v>
      </c>
      <c r="E25" s="2" t="s">
        <v>1079</v>
      </c>
      <c r="F25" s="2" t="s">
        <v>1213</v>
      </c>
      <c r="G25" s="6" t="s">
        <v>1028</v>
      </c>
      <c r="H25" s="6"/>
      <c r="I25" s="16"/>
      <c r="J25" s="6"/>
      <c r="K25" s="6"/>
      <c r="L25" s="6"/>
      <c r="M25" s="2"/>
    </row>
    <row r="26" ht="18" customHeight="1" spans="1:13">
      <c r="A26" s="2" t="s">
        <v>1098</v>
      </c>
      <c r="B26" s="2" t="s">
        <v>374</v>
      </c>
      <c r="C26" s="2" t="s">
        <v>375</v>
      </c>
      <c r="D26" s="2" t="s">
        <v>1116</v>
      </c>
      <c r="E26" s="2" t="s">
        <v>1026</v>
      </c>
      <c r="F26" s="2" t="s">
        <v>1214</v>
      </c>
      <c r="G26" s="6" t="s">
        <v>1028</v>
      </c>
      <c r="H26" s="6"/>
      <c r="I26" s="16"/>
      <c r="J26" s="6"/>
      <c r="K26" s="6"/>
      <c r="L26" s="6"/>
      <c r="M26" s="2"/>
    </row>
    <row r="27" ht="18" customHeight="1" spans="1:13">
      <c r="A27" s="2" t="s">
        <v>427</v>
      </c>
      <c r="B27" s="2" t="s">
        <v>374</v>
      </c>
      <c r="C27" s="2" t="s">
        <v>375</v>
      </c>
      <c r="D27" s="2" t="s">
        <v>1119</v>
      </c>
      <c r="E27" s="2" t="s">
        <v>1026</v>
      </c>
      <c r="F27" s="2" t="s">
        <v>1215</v>
      </c>
      <c r="G27" s="6" t="s">
        <v>1028</v>
      </c>
      <c r="H27" s="6"/>
      <c r="I27" s="16"/>
      <c r="J27" s="6"/>
      <c r="K27" s="6"/>
      <c r="L27" s="6"/>
      <c r="M27" s="2"/>
    </row>
    <row r="28" ht="18" customHeight="1" spans="1:13">
      <c r="A28" s="2" t="s">
        <v>1103</v>
      </c>
      <c r="B28" s="2" t="s">
        <v>374</v>
      </c>
      <c r="C28" s="2" t="s">
        <v>375</v>
      </c>
      <c r="D28" s="2" t="s">
        <v>1122</v>
      </c>
      <c r="E28" s="2" t="s">
        <v>1123</v>
      </c>
      <c r="F28" s="2" t="s">
        <v>1216</v>
      </c>
      <c r="G28" s="6" t="s">
        <v>1028</v>
      </c>
      <c r="H28" s="6"/>
      <c r="I28" s="16"/>
      <c r="J28" s="6"/>
      <c r="K28" s="6"/>
      <c r="L28" s="6"/>
      <c r="M28" s="2"/>
    </row>
    <row r="29" ht="18" customHeight="1" spans="1:13">
      <c r="A29" s="2" t="s">
        <v>1106</v>
      </c>
      <c r="B29" s="2" t="s">
        <v>374</v>
      </c>
      <c r="C29" s="2" t="s">
        <v>375</v>
      </c>
      <c r="D29" s="2" t="s">
        <v>1126</v>
      </c>
      <c r="E29" s="2" t="s">
        <v>1127</v>
      </c>
      <c r="F29" s="2" t="s">
        <v>1217</v>
      </c>
      <c r="G29" s="6" t="s">
        <v>1028</v>
      </c>
      <c r="H29" s="6"/>
      <c r="I29" s="16" t="s">
        <v>1218</v>
      </c>
      <c r="J29" s="6"/>
      <c r="K29" s="6"/>
      <c r="L29" s="6"/>
      <c r="M29" s="2"/>
    </row>
    <row r="30" ht="18" customHeight="1" spans="1:13">
      <c r="A30" s="2" t="s">
        <v>1109</v>
      </c>
      <c r="B30" s="2" t="s">
        <v>374</v>
      </c>
      <c r="C30" s="2" t="s">
        <v>375</v>
      </c>
      <c r="D30" s="2" t="s">
        <v>1130</v>
      </c>
      <c r="E30" s="2" t="s">
        <v>1131</v>
      </c>
      <c r="F30" s="2" t="s">
        <v>1219</v>
      </c>
      <c r="G30" s="6" t="s">
        <v>1028</v>
      </c>
      <c r="H30" s="6"/>
      <c r="I30" s="16"/>
      <c r="J30" s="6"/>
      <c r="K30" s="6"/>
      <c r="L30" s="6"/>
      <c r="M30" s="2"/>
    </row>
    <row r="31" ht="18" customHeight="1" spans="1:13">
      <c r="A31" s="2" t="s">
        <v>1112</v>
      </c>
      <c r="B31" s="2" t="s">
        <v>374</v>
      </c>
      <c r="C31" s="2" t="s">
        <v>375</v>
      </c>
      <c r="D31" s="2" t="s">
        <v>273</v>
      </c>
      <c r="E31" s="2" t="s">
        <v>1123</v>
      </c>
      <c r="F31" s="2" t="s">
        <v>1220</v>
      </c>
      <c r="G31" s="6" t="s">
        <v>1028</v>
      </c>
      <c r="H31" s="6"/>
      <c r="I31" s="16"/>
      <c r="J31" s="6"/>
      <c r="K31" s="6"/>
      <c r="L31" s="6"/>
      <c r="M31" s="2"/>
    </row>
    <row r="32" ht="18" customHeight="1" spans="1:13">
      <c r="A32" s="2" t="s">
        <v>1115</v>
      </c>
      <c r="B32" s="2" t="s">
        <v>374</v>
      </c>
      <c r="C32" s="2" t="s">
        <v>375</v>
      </c>
      <c r="D32" s="2" t="s">
        <v>1135</v>
      </c>
      <c r="E32" s="2" t="s">
        <v>1021</v>
      </c>
      <c r="F32" s="2" t="s">
        <v>1221</v>
      </c>
      <c r="G32" s="6" t="s">
        <v>1028</v>
      </c>
      <c r="H32" s="6"/>
      <c r="I32" s="16"/>
      <c r="J32" s="6"/>
      <c r="K32" s="6"/>
      <c r="L32" s="6"/>
      <c r="M32" s="2"/>
    </row>
    <row r="33" ht="18" customHeight="1" spans="1:13">
      <c r="A33" s="2" t="s">
        <v>1118</v>
      </c>
      <c r="B33" s="2" t="s">
        <v>374</v>
      </c>
      <c r="C33" s="2" t="s">
        <v>375</v>
      </c>
      <c r="D33" s="2" t="s">
        <v>1136</v>
      </c>
      <c r="E33" s="2" t="s">
        <v>1026</v>
      </c>
      <c r="F33" s="2" t="s">
        <v>1222</v>
      </c>
      <c r="G33" s="6" t="s">
        <v>1028</v>
      </c>
      <c r="H33" s="6"/>
      <c r="I33" s="16"/>
      <c r="J33" s="6"/>
      <c r="K33" s="6"/>
      <c r="L33" s="6"/>
      <c r="M33" s="2"/>
    </row>
    <row r="34" ht="18" customHeight="1" spans="1:13">
      <c r="A34" s="2" t="s">
        <v>1121</v>
      </c>
      <c r="B34" s="2" t="s">
        <v>374</v>
      </c>
      <c r="C34" s="2" t="s">
        <v>375</v>
      </c>
      <c r="D34" s="2" t="s">
        <v>1744</v>
      </c>
      <c r="E34" s="2" t="s">
        <v>1127</v>
      </c>
      <c r="F34" s="2" t="s">
        <v>1745</v>
      </c>
      <c r="G34" s="6" t="s">
        <v>1028</v>
      </c>
      <c r="H34" s="6"/>
      <c r="I34" s="16" t="s">
        <v>1236</v>
      </c>
      <c r="J34" s="6"/>
      <c r="K34" s="6" t="s">
        <v>1200</v>
      </c>
      <c r="L34" s="6"/>
      <c r="M34" s="2"/>
    </row>
    <row r="35" spans="9:9">
      <c r="I35" s="16"/>
    </row>
  </sheetData>
  <hyperlinks>
    <hyperlink ref="N2" location="'目录'!A1" display="返回目录"/>
  </hyperlinks>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topLeftCell="A11" workbookViewId="0">
      <selection activeCell="K36" sqref="K36"/>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376</v>
      </c>
      <c r="C2" s="2" t="s">
        <v>377</v>
      </c>
      <c r="D2" s="2" t="s">
        <v>820</v>
      </c>
      <c r="E2" s="2" t="s">
        <v>1021</v>
      </c>
      <c r="F2" s="2" t="s">
        <v>820</v>
      </c>
      <c r="G2" s="6" t="s">
        <v>1023</v>
      </c>
      <c r="H2" s="6" t="s">
        <v>216</v>
      </c>
      <c r="I2" s="16"/>
      <c r="J2" s="6"/>
      <c r="K2" s="6"/>
      <c r="L2" s="6"/>
      <c r="M2" s="2"/>
      <c r="N2" s="31" t="s">
        <v>1024</v>
      </c>
    </row>
    <row r="3" ht="18" customHeight="1" spans="1:13">
      <c r="A3" s="2" t="s">
        <v>400</v>
      </c>
      <c r="B3" s="2" t="s">
        <v>376</v>
      </c>
      <c r="C3" s="2" t="s">
        <v>377</v>
      </c>
      <c r="D3" s="2" t="s">
        <v>829</v>
      </c>
      <c r="E3" s="2" t="s">
        <v>1180</v>
      </c>
      <c r="F3" s="2" t="s">
        <v>2060</v>
      </c>
      <c r="G3" s="6" t="s">
        <v>1028</v>
      </c>
      <c r="H3" s="6"/>
      <c r="I3" s="16"/>
      <c r="J3" s="6"/>
      <c r="K3" s="6"/>
      <c r="L3" s="6"/>
      <c r="M3" s="2"/>
    </row>
    <row r="4" ht="18" customHeight="1" spans="1:13">
      <c r="A4" s="2" t="s">
        <v>257</v>
      </c>
      <c r="B4" s="2" t="s">
        <v>376</v>
      </c>
      <c r="C4" s="2" t="s">
        <v>377</v>
      </c>
      <c r="D4" s="2" t="s">
        <v>2061</v>
      </c>
      <c r="E4" s="2" t="s">
        <v>1205</v>
      </c>
      <c r="F4" s="2" t="s">
        <v>2062</v>
      </c>
      <c r="G4" s="6" t="s">
        <v>1028</v>
      </c>
      <c r="H4" s="6"/>
      <c r="I4" s="16"/>
      <c r="J4" s="6"/>
      <c r="K4" s="6"/>
      <c r="L4" s="6"/>
      <c r="M4" s="2"/>
    </row>
    <row r="5" ht="18" customHeight="1" spans="1:13">
      <c r="A5" s="2" t="s">
        <v>395</v>
      </c>
      <c r="B5" s="2" t="s">
        <v>376</v>
      </c>
      <c r="C5" s="2" t="s">
        <v>377</v>
      </c>
      <c r="D5" s="2" t="s">
        <v>2097</v>
      </c>
      <c r="E5" s="2" t="s">
        <v>1828</v>
      </c>
      <c r="F5" s="2" t="s">
        <v>2098</v>
      </c>
      <c r="G5" s="6" t="s">
        <v>1028</v>
      </c>
      <c r="H5" s="6"/>
      <c r="I5" s="16"/>
      <c r="J5" s="6"/>
      <c r="K5" s="6"/>
      <c r="L5" s="6"/>
      <c r="M5" s="2"/>
    </row>
    <row r="6" ht="18" customHeight="1" spans="1:13">
      <c r="A6" s="2" t="s">
        <v>403</v>
      </c>
      <c r="B6" s="2" t="s">
        <v>376</v>
      </c>
      <c r="C6" s="2" t="s">
        <v>377</v>
      </c>
      <c r="D6" s="2" t="s">
        <v>2099</v>
      </c>
      <c r="E6" s="2" t="s">
        <v>1828</v>
      </c>
      <c r="F6" s="2" t="s">
        <v>2100</v>
      </c>
      <c r="G6" s="6" t="s">
        <v>1028</v>
      </c>
      <c r="H6" s="6"/>
      <c r="I6" s="16"/>
      <c r="J6" s="6"/>
      <c r="K6" s="6"/>
      <c r="L6" s="6"/>
      <c r="M6" s="2"/>
    </row>
    <row r="7" ht="18" customHeight="1" spans="1:13">
      <c r="A7" s="2" t="s">
        <v>475</v>
      </c>
      <c r="B7" s="2" t="s">
        <v>376</v>
      </c>
      <c r="C7" s="2" t="s">
        <v>377</v>
      </c>
      <c r="D7" s="2" t="s">
        <v>2101</v>
      </c>
      <c r="E7" s="2" t="s">
        <v>1828</v>
      </c>
      <c r="F7" s="2" t="s">
        <v>2102</v>
      </c>
      <c r="G7" s="6" t="s">
        <v>1028</v>
      </c>
      <c r="H7" s="6"/>
      <c r="I7" s="16"/>
      <c r="J7" s="6"/>
      <c r="K7" s="6"/>
      <c r="L7" s="6"/>
      <c r="M7" s="2"/>
    </row>
    <row r="8" ht="18" customHeight="1" spans="1:13">
      <c r="A8" s="2" t="s">
        <v>1039</v>
      </c>
      <c r="B8" s="2" t="s">
        <v>376</v>
      </c>
      <c r="C8" s="2" t="s">
        <v>377</v>
      </c>
      <c r="D8" s="2" t="s">
        <v>2103</v>
      </c>
      <c r="E8" s="2" t="s">
        <v>1828</v>
      </c>
      <c r="F8" s="2" t="s">
        <v>2104</v>
      </c>
      <c r="G8" s="6" t="s">
        <v>1028</v>
      </c>
      <c r="H8" s="6"/>
      <c r="I8" s="16"/>
      <c r="J8" s="6"/>
      <c r="K8" s="6"/>
      <c r="L8" s="6"/>
      <c r="M8" s="2"/>
    </row>
    <row r="9" ht="18" customHeight="1" spans="1:13">
      <c r="A9" s="2" t="s">
        <v>1043</v>
      </c>
      <c r="B9" s="2" t="s">
        <v>376</v>
      </c>
      <c r="C9" s="2" t="s">
        <v>377</v>
      </c>
      <c r="D9" s="2" t="s">
        <v>2071</v>
      </c>
      <c r="E9" s="2" t="s">
        <v>1828</v>
      </c>
      <c r="F9" s="2" t="s">
        <v>2072</v>
      </c>
      <c r="G9" s="6" t="s">
        <v>1028</v>
      </c>
      <c r="H9" s="6"/>
      <c r="I9" s="16"/>
      <c r="J9" s="6"/>
      <c r="K9" s="6"/>
      <c r="L9" s="6"/>
      <c r="M9" s="2"/>
    </row>
    <row r="10" ht="18" customHeight="1" spans="1:13">
      <c r="A10" s="2" t="s">
        <v>1046</v>
      </c>
      <c r="B10" s="2" t="s">
        <v>376</v>
      </c>
      <c r="C10" s="2" t="s">
        <v>377</v>
      </c>
      <c r="D10" s="2" t="s">
        <v>2073</v>
      </c>
      <c r="E10" s="2" t="s">
        <v>1828</v>
      </c>
      <c r="F10" s="2" t="s">
        <v>2074</v>
      </c>
      <c r="G10" s="6" t="s">
        <v>1028</v>
      </c>
      <c r="H10" s="6"/>
      <c r="I10" s="16"/>
      <c r="J10" s="6"/>
      <c r="K10" s="6"/>
      <c r="L10" s="6"/>
      <c r="M10" s="2"/>
    </row>
    <row r="11" ht="18" customHeight="1" spans="1:13">
      <c r="A11" s="2" t="s">
        <v>1050</v>
      </c>
      <c r="B11" s="2" t="s">
        <v>376</v>
      </c>
      <c r="C11" s="2" t="s">
        <v>377</v>
      </c>
      <c r="D11" s="2" t="s">
        <v>2075</v>
      </c>
      <c r="E11" s="2" t="s">
        <v>1828</v>
      </c>
      <c r="F11" s="2" t="s">
        <v>2076</v>
      </c>
      <c r="G11" s="6" t="s">
        <v>1028</v>
      </c>
      <c r="H11" s="6"/>
      <c r="I11" s="16"/>
      <c r="J11" s="6"/>
      <c r="K11" s="6"/>
      <c r="L11" s="6"/>
      <c r="M11" s="2"/>
    </row>
    <row r="12" ht="18" customHeight="1" spans="1:13">
      <c r="A12" s="2" t="s">
        <v>1054</v>
      </c>
      <c r="B12" s="2" t="s">
        <v>376</v>
      </c>
      <c r="C12" s="2" t="s">
        <v>377</v>
      </c>
      <c r="D12" s="2" t="s">
        <v>2077</v>
      </c>
      <c r="E12" s="2" t="s">
        <v>1131</v>
      </c>
      <c r="F12" s="2" t="s">
        <v>2078</v>
      </c>
      <c r="G12" s="6" t="s">
        <v>1028</v>
      </c>
      <c r="H12" s="6"/>
      <c r="I12" s="16"/>
      <c r="J12" s="6"/>
      <c r="K12" s="6"/>
      <c r="L12" s="6"/>
      <c r="M12" s="2"/>
    </row>
    <row r="13" ht="18" customHeight="1" spans="1:13">
      <c r="A13" s="2" t="s">
        <v>1058</v>
      </c>
      <c r="B13" s="2" t="s">
        <v>376</v>
      </c>
      <c r="C13" s="2" t="s">
        <v>377</v>
      </c>
      <c r="D13" s="2" t="s">
        <v>709</v>
      </c>
      <c r="E13" s="2" t="s">
        <v>1180</v>
      </c>
      <c r="F13" s="2" t="s">
        <v>1170</v>
      </c>
      <c r="G13" s="6" t="s">
        <v>1028</v>
      </c>
      <c r="H13" s="6"/>
      <c r="I13" s="16"/>
      <c r="J13" s="6"/>
      <c r="K13" s="6"/>
      <c r="L13" s="6"/>
      <c r="M13" s="2"/>
    </row>
    <row r="14" ht="18" customHeight="1" spans="1:13">
      <c r="A14" s="2" t="s">
        <v>1061</v>
      </c>
      <c r="B14" s="2" t="s">
        <v>376</v>
      </c>
      <c r="C14" s="2" t="s">
        <v>377</v>
      </c>
      <c r="D14" s="2" t="s">
        <v>701</v>
      </c>
      <c r="E14" s="2" t="s">
        <v>1203</v>
      </c>
      <c r="F14" s="2" t="s">
        <v>1045</v>
      </c>
      <c r="G14" s="6" t="s">
        <v>1028</v>
      </c>
      <c r="H14" s="6"/>
      <c r="I14" s="16"/>
      <c r="J14" s="6"/>
      <c r="K14" s="6"/>
      <c r="L14" s="6"/>
      <c r="M14" s="2"/>
    </row>
    <row r="15" ht="18" customHeight="1" spans="1:13">
      <c r="A15" s="2" t="s">
        <v>1065</v>
      </c>
      <c r="B15" s="2" t="s">
        <v>376</v>
      </c>
      <c r="C15" s="2" t="s">
        <v>377</v>
      </c>
      <c r="D15" s="2" t="s">
        <v>706</v>
      </c>
      <c r="E15" s="2" t="s">
        <v>1180</v>
      </c>
      <c r="F15" s="2" t="s">
        <v>2043</v>
      </c>
      <c r="G15" s="6" t="s">
        <v>1028</v>
      </c>
      <c r="H15" s="6"/>
      <c r="I15" s="16"/>
      <c r="J15" s="6"/>
      <c r="K15" s="6"/>
      <c r="L15" s="6"/>
      <c r="M15" s="2"/>
    </row>
    <row r="16" ht="18" customHeight="1" spans="1:13">
      <c r="A16" s="2" t="s">
        <v>1068</v>
      </c>
      <c r="B16" s="2" t="s">
        <v>376</v>
      </c>
      <c r="C16" s="2" t="s">
        <v>377</v>
      </c>
      <c r="D16" s="2" t="s">
        <v>2044</v>
      </c>
      <c r="E16" s="2" t="s">
        <v>1232</v>
      </c>
      <c r="F16" s="2" t="s">
        <v>2045</v>
      </c>
      <c r="G16" s="6" t="s">
        <v>1028</v>
      </c>
      <c r="H16" s="6"/>
      <c r="I16" s="16"/>
      <c r="J16" s="6"/>
      <c r="K16" s="6"/>
      <c r="L16" s="6"/>
      <c r="M16" s="2"/>
    </row>
    <row r="17" ht="18" customHeight="1" spans="1:13">
      <c r="A17" s="2" t="s">
        <v>1071</v>
      </c>
      <c r="B17" s="2" t="s">
        <v>376</v>
      </c>
      <c r="C17" s="2" t="s">
        <v>377</v>
      </c>
      <c r="D17" s="2" t="s">
        <v>1047</v>
      </c>
      <c r="E17" s="2" t="s">
        <v>1048</v>
      </c>
      <c r="F17" s="2" t="s">
        <v>1049</v>
      </c>
      <c r="G17" s="6" t="s">
        <v>1028</v>
      </c>
      <c r="H17" s="6"/>
      <c r="I17" s="16"/>
      <c r="J17" s="6"/>
      <c r="K17" s="6" t="s">
        <v>1200</v>
      </c>
      <c r="L17" s="6"/>
      <c r="M17" s="2"/>
    </row>
    <row r="18" ht="18" customHeight="1" spans="1:13">
      <c r="A18" s="2" t="s">
        <v>1074</v>
      </c>
      <c r="B18" s="2" t="s">
        <v>376</v>
      </c>
      <c r="C18" s="2" t="s">
        <v>377</v>
      </c>
      <c r="D18" s="2" t="s">
        <v>1201</v>
      </c>
      <c r="E18" s="2" t="s">
        <v>1048</v>
      </c>
      <c r="F18" s="2" t="s">
        <v>1067</v>
      </c>
      <c r="G18" s="6" t="s">
        <v>1028</v>
      </c>
      <c r="H18" s="6"/>
      <c r="I18" s="16"/>
      <c r="J18" s="6"/>
      <c r="K18" s="6" t="s">
        <v>1200</v>
      </c>
      <c r="L18" s="6"/>
      <c r="M18" s="2"/>
    </row>
    <row r="19" ht="18" customHeight="1" spans="1:13">
      <c r="A19" s="2" t="s">
        <v>1077</v>
      </c>
      <c r="B19" s="2" t="s">
        <v>376</v>
      </c>
      <c r="C19" s="2" t="s">
        <v>377</v>
      </c>
      <c r="D19" s="2" t="s">
        <v>1055</v>
      </c>
      <c r="E19" s="2" t="s">
        <v>1180</v>
      </c>
      <c r="F19" s="2" t="s">
        <v>1057</v>
      </c>
      <c r="G19" s="6" t="s">
        <v>1028</v>
      </c>
      <c r="H19" s="6"/>
      <c r="I19" s="16"/>
      <c r="J19" s="6"/>
      <c r="K19" s="6" t="s">
        <v>1200</v>
      </c>
      <c r="L19" s="6"/>
      <c r="M19" s="2"/>
    </row>
    <row r="20" ht="18" customHeight="1" spans="1:13">
      <c r="A20" s="2" t="s">
        <v>1081</v>
      </c>
      <c r="B20" s="2" t="s">
        <v>376</v>
      </c>
      <c r="C20" s="2" t="s">
        <v>377</v>
      </c>
      <c r="D20" s="2" t="s">
        <v>1202</v>
      </c>
      <c r="E20" s="2" t="s">
        <v>1203</v>
      </c>
      <c r="F20" s="2" t="s">
        <v>1094</v>
      </c>
      <c r="G20" s="6" t="s">
        <v>1028</v>
      </c>
      <c r="H20" s="6"/>
      <c r="I20" s="16"/>
      <c r="J20" s="6"/>
      <c r="K20" s="6" t="s">
        <v>1200</v>
      </c>
      <c r="L20" s="6"/>
      <c r="M20" s="2"/>
    </row>
    <row r="21" ht="18" customHeight="1" spans="1:13">
      <c r="A21" s="2" t="s">
        <v>220</v>
      </c>
      <c r="B21" s="2" t="s">
        <v>376</v>
      </c>
      <c r="C21" s="2" t="s">
        <v>377</v>
      </c>
      <c r="D21" s="2" t="s">
        <v>1096</v>
      </c>
      <c r="E21" s="2" t="s">
        <v>1079</v>
      </c>
      <c r="F21" s="2" t="s">
        <v>1207</v>
      </c>
      <c r="G21" s="6" t="s">
        <v>1028</v>
      </c>
      <c r="H21" s="6"/>
      <c r="I21" s="16"/>
      <c r="J21" s="6"/>
      <c r="K21" s="6"/>
      <c r="L21" s="6"/>
      <c r="M21" s="2"/>
    </row>
    <row r="22" ht="18" customHeight="1" spans="1:13">
      <c r="A22" s="2" t="s">
        <v>530</v>
      </c>
      <c r="B22" s="2" t="s">
        <v>376</v>
      </c>
      <c r="C22" s="2" t="s">
        <v>377</v>
      </c>
      <c r="D22" s="2" t="s">
        <v>1099</v>
      </c>
      <c r="E22" s="2" t="s">
        <v>1026</v>
      </c>
      <c r="F22" s="2" t="s">
        <v>1208</v>
      </c>
      <c r="G22" s="6" t="s">
        <v>1028</v>
      </c>
      <c r="H22" s="6"/>
      <c r="I22" s="16"/>
      <c r="J22" s="6"/>
      <c r="K22" s="6"/>
      <c r="L22" s="6"/>
      <c r="M22" s="2"/>
    </row>
    <row r="23" ht="18" customHeight="1" spans="1:13">
      <c r="A23" s="2" t="s">
        <v>1088</v>
      </c>
      <c r="B23" s="2" t="s">
        <v>376</v>
      </c>
      <c r="C23" s="2" t="s">
        <v>377</v>
      </c>
      <c r="D23" s="2" t="s">
        <v>1101</v>
      </c>
      <c r="E23" s="2" t="s">
        <v>1026</v>
      </c>
      <c r="F23" s="2" t="s">
        <v>1209</v>
      </c>
      <c r="G23" s="6" t="s">
        <v>1028</v>
      </c>
      <c r="H23" s="6"/>
      <c r="I23" s="16"/>
      <c r="J23" s="6"/>
      <c r="K23" s="6"/>
      <c r="L23" s="6"/>
      <c r="M23" s="2"/>
    </row>
    <row r="24" ht="18" customHeight="1" spans="1:13">
      <c r="A24" s="2" t="s">
        <v>1091</v>
      </c>
      <c r="B24" s="2" t="s">
        <v>376</v>
      </c>
      <c r="C24" s="2" t="s">
        <v>377</v>
      </c>
      <c r="D24" s="2" t="s">
        <v>1104</v>
      </c>
      <c r="E24" s="2" t="s">
        <v>1079</v>
      </c>
      <c r="F24" s="2" t="s">
        <v>1210</v>
      </c>
      <c r="G24" s="6" t="s">
        <v>1028</v>
      </c>
      <c r="H24" s="6"/>
      <c r="I24" s="16"/>
      <c r="J24" s="6"/>
      <c r="K24" s="6"/>
      <c r="L24" s="6"/>
      <c r="M24" s="2"/>
    </row>
    <row r="25" ht="18" customHeight="1" spans="1:13">
      <c r="A25" s="2" t="s">
        <v>1095</v>
      </c>
      <c r="B25" s="2" t="s">
        <v>376</v>
      </c>
      <c r="C25" s="2" t="s">
        <v>377</v>
      </c>
      <c r="D25" s="2" t="s">
        <v>1107</v>
      </c>
      <c r="E25" s="2" t="s">
        <v>1026</v>
      </c>
      <c r="F25" s="2" t="s">
        <v>1211</v>
      </c>
      <c r="G25" s="6" t="s">
        <v>1028</v>
      </c>
      <c r="H25" s="6"/>
      <c r="I25" s="16"/>
      <c r="J25" s="6"/>
      <c r="K25" s="6"/>
      <c r="L25" s="6"/>
      <c r="M25" s="2"/>
    </row>
    <row r="26" ht="18" customHeight="1" spans="1:13">
      <c r="A26" s="2" t="s">
        <v>1098</v>
      </c>
      <c r="B26" s="2" t="s">
        <v>376</v>
      </c>
      <c r="C26" s="2" t="s">
        <v>377</v>
      </c>
      <c r="D26" s="2" t="s">
        <v>1110</v>
      </c>
      <c r="E26" s="2" t="s">
        <v>1026</v>
      </c>
      <c r="F26" s="2" t="s">
        <v>1212</v>
      </c>
      <c r="G26" s="6" t="s">
        <v>1028</v>
      </c>
      <c r="H26" s="6"/>
      <c r="I26" s="16"/>
      <c r="J26" s="6"/>
      <c r="K26" s="6"/>
      <c r="L26" s="6"/>
      <c r="M26" s="2"/>
    </row>
    <row r="27" ht="18" customHeight="1" spans="1:13">
      <c r="A27" s="2" t="s">
        <v>427</v>
      </c>
      <c r="B27" s="2" t="s">
        <v>376</v>
      </c>
      <c r="C27" s="2" t="s">
        <v>377</v>
      </c>
      <c r="D27" s="2" t="s">
        <v>1113</v>
      </c>
      <c r="E27" s="2" t="s">
        <v>1079</v>
      </c>
      <c r="F27" s="2" t="s">
        <v>1213</v>
      </c>
      <c r="G27" s="6" t="s">
        <v>1028</v>
      </c>
      <c r="H27" s="6"/>
      <c r="I27" s="16"/>
      <c r="J27" s="6"/>
      <c r="K27" s="6"/>
      <c r="L27" s="6"/>
      <c r="M27" s="2"/>
    </row>
    <row r="28" ht="18" customHeight="1" spans="1:13">
      <c r="A28" s="2" t="s">
        <v>1103</v>
      </c>
      <c r="B28" s="2" t="s">
        <v>376</v>
      </c>
      <c r="C28" s="2" t="s">
        <v>377</v>
      </c>
      <c r="D28" s="2" t="s">
        <v>1116</v>
      </c>
      <c r="E28" s="2" t="s">
        <v>1026</v>
      </c>
      <c r="F28" s="2" t="s">
        <v>1214</v>
      </c>
      <c r="G28" s="6" t="s">
        <v>1028</v>
      </c>
      <c r="H28" s="6"/>
      <c r="I28" s="16"/>
      <c r="J28" s="6"/>
      <c r="K28" s="6"/>
      <c r="L28" s="6"/>
      <c r="M28" s="2"/>
    </row>
    <row r="29" ht="18" customHeight="1" spans="1:13">
      <c r="A29" s="2" t="s">
        <v>1106</v>
      </c>
      <c r="B29" s="2" t="s">
        <v>376</v>
      </c>
      <c r="C29" s="2" t="s">
        <v>377</v>
      </c>
      <c r="D29" s="2" t="s">
        <v>1119</v>
      </c>
      <c r="E29" s="2" t="s">
        <v>1026</v>
      </c>
      <c r="F29" s="2" t="s">
        <v>1215</v>
      </c>
      <c r="G29" s="6" t="s">
        <v>1028</v>
      </c>
      <c r="H29" s="6"/>
      <c r="I29" s="16"/>
      <c r="J29" s="6"/>
      <c r="K29" s="6"/>
      <c r="L29" s="6"/>
      <c r="M29" s="2"/>
    </row>
    <row r="30" ht="18" customHeight="1" spans="1:13">
      <c r="A30" s="2" t="s">
        <v>1109</v>
      </c>
      <c r="B30" s="2" t="s">
        <v>376</v>
      </c>
      <c r="C30" s="2" t="s">
        <v>377</v>
      </c>
      <c r="D30" s="2" t="s">
        <v>1122</v>
      </c>
      <c r="E30" s="2" t="s">
        <v>1123</v>
      </c>
      <c r="F30" s="2" t="s">
        <v>1216</v>
      </c>
      <c r="G30" s="6" t="s">
        <v>1028</v>
      </c>
      <c r="H30" s="6"/>
      <c r="I30" s="16"/>
      <c r="J30" s="6"/>
      <c r="K30" s="6"/>
      <c r="L30" s="6"/>
      <c r="M30" s="2"/>
    </row>
    <row r="31" ht="18" customHeight="1" spans="1:13">
      <c r="A31" s="2" t="s">
        <v>1112</v>
      </c>
      <c r="B31" s="2" t="s">
        <v>376</v>
      </c>
      <c r="C31" s="2" t="s">
        <v>377</v>
      </c>
      <c r="D31" s="2" t="s">
        <v>1126</v>
      </c>
      <c r="E31" s="2" t="s">
        <v>1127</v>
      </c>
      <c r="F31" s="2" t="s">
        <v>1217</v>
      </c>
      <c r="G31" s="6" t="s">
        <v>1028</v>
      </c>
      <c r="H31" s="6"/>
      <c r="I31" s="16" t="s">
        <v>1218</v>
      </c>
      <c r="J31" s="6"/>
      <c r="K31" s="6"/>
      <c r="L31" s="6"/>
      <c r="M31" s="2"/>
    </row>
    <row r="32" ht="18" customHeight="1" spans="1:13">
      <c r="A32" s="2" t="s">
        <v>1115</v>
      </c>
      <c r="B32" s="2" t="s">
        <v>376</v>
      </c>
      <c r="C32" s="2" t="s">
        <v>377</v>
      </c>
      <c r="D32" s="2" t="s">
        <v>1130</v>
      </c>
      <c r="E32" s="2" t="s">
        <v>1131</v>
      </c>
      <c r="F32" s="2" t="s">
        <v>1219</v>
      </c>
      <c r="G32" s="6" t="s">
        <v>1028</v>
      </c>
      <c r="H32" s="6"/>
      <c r="I32" s="16"/>
      <c r="J32" s="6"/>
      <c r="K32" s="6"/>
      <c r="L32" s="6"/>
      <c r="M32" s="2"/>
    </row>
    <row r="33" ht="18" customHeight="1" spans="1:13">
      <c r="A33" s="2" t="s">
        <v>1118</v>
      </c>
      <c r="B33" s="2" t="s">
        <v>376</v>
      </c>
      <c r="C33" s="2" t="s">
        <v>377</v>
      </c>
      <c r="D33" s="2" t="s">
        <v>273</v>
      </c>
      <c r="E33" s="2" t="s">
        <v>1123</v>
      </c>
      <c r="F33" s="2" t="s">
        <v>1220</v>
      </c>
      <c r="G33" s="6" t="s">
        <v>1028</v>
      </c>
      <c r="H33" s="6"/>
      <c r="I33" s="16"/>
      <c r="J33" s="6"/>
      <c r="K33" s="6"/>
      <c r="L33" s="6"/>
      <c r="M33" s="2"/>
    </row>
    <row r="34" ht="18" customHeight="1" spans="1:13">
      <c r="A34" s="2" t="s">
        <v>1121</v>
      </c>
      <c r="B34" s="2" t="s">
        <v>376</v>
      </c>
      <c r="C34" s="2" t="s">
        <v>377</v>
      </c>
      <c r="D34" s="2" t="s">
        <v>1135</v>
      </c>
      <c r="E34" s="2" t="s">
        <v>1021</v>
      </c>
      <c r="F34" s="2" t="s">
        <v>1221</v>
      </c>
      <c r="G34" s="6" t="s">
        <v>1028</v>
      </c>
      <c r="H34" s="6"/>
      <c r="I34" s="16"/>
      <c r="J34" s="6"/>
      <c r="K34" s="6"/>
      <c r="L34" s="6"/>
      <c r="M34" s="2"/>
    </row>
    <row r="35" ht="18" customHeight="1" spans="1:13">
      <c r="A35" s="2" t="s">
        <v>1125</v>
      </c>
      <c r="B35" s="2" t="s">
        <v>376</v>
      </c>
      <c r="C35" s="2" t="s">
        <v>377</v>
      </c>
      <c r="D35" s="2" t="s">
        <v>1136</v>
      </c>
      <c r="E35" s="2" t="s">
        <v>1026</v>
      </c>
      <c r="F35" s="2" t="s">
        <v>1222</v>
      </c>
      <c r="G35" s="6" t="s">
        <v>1028</v>
      </c>
      <c r="H35" s="6"/>
      <c r="I35" s="16"/>
      <c r="J35" s="6"/>
      <c r="K35" s="6"/>
      <c r="L35" s="6"/>
      <c r="M35" s="2"/>
    </row>
    <row r="36" ht="18" customHeight="1" spans="1:13">
      <c r="A36" s="2" t="s">
        <v>1129</v>
      </c>
      <c r="B36" s="2" t="s">
        <v>376</v>
      </c>
      <c r="C36" s="2" t="s">
        <v>377</v>
      </c>
      <c r="D36" s="2" t="s">
        <v>1744</v>
      </c>
      <c r="E36" s="2" t="s">
        <v>1127</v>
      </c>
      <c r="F36" s="2" t="s">
        <v>1745</v>
      </c>
      <c r="G36" s="6" t="s">
        <v>1028</v>
      </c>
      <c r="H36" s="6"/>
      <c r="I36" s="16" t="s">
        <v>1236</v>
      </c>
      <c r="J36" s="6"/>
      <c r="K36" s="6" t="s">
        <v>1200</v>
      </c>
      <c r="L36" s="6"/>
      <c r="M36" s="2"/>
    </row>
    <row r="37" spans="9:9">
      <c r="I37" s="16"/>
    </row>
  </sheetData>
  <hyperlinks>
    <hyperlink ref="N2" location="'目录'!A1" display="返回目录"/>
  </hyperlinks>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
  <sheetViews>
    <sheetView topLeftCell="A11" workbookViewId="0">
      <selection activeCell="K35" sqref="K3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378</v>
      </c>
      <c r="C2" s="2" t="s">
        <v>379</v>
      </c>
      <c r="D2" s="2" t="s">
        <v>820</v>
      </c>
      <c r="E2" s="2" t="s">
        <v>1021</v>
      </c>
      <c r="F2" s="2" t="s">
        <v>820</v>
      </c>
      <c r="G2" s="6" t="s">
        <v>1023</v>
      </c>
      <c r="H2" s="6" t="s">
        <v>216</v>
      </c>
      <c r="I2" s="16"/>
      <c r="J2" s="6"/>
      <c r="K2" s="6"/>
      <c r="L2" s="6"/>
      <c r="M2" s="2"/>
      <c r="N2" s="31" t="s">
        <v>1024</v>
      </c>
    </row>
    <row r="3" ht="18" customHeight="1" spans="1:13">
      <c r="A3" s="2" t="s">
        <v>400</v>
      </c>
      <c r="B3" s="2" t="s">
        <v>378</v>
      </c>
      <c r="C3" s="2" t="s">
        <v>379</v>
      </c>
      <c r="D3" s="2" t="s">
        <v>829</v>
      </c>
      <c r="E3" s="2" t="s">
        <v>1180</v>
      </c>
      <c r="F3" s="2" t="s">
        <v>2060</v>
      </c>
      <c r="G3" s="6" t="s">
        <v>1028</v>
      </c>
      <c r="H3" s="6"/>
      <c r="I3" s="16"/>
      <c r="J3" s="6"/>
      <c r="K3" s="6"/>
      <c r="L3" s="6"/>
      <c r="M3" s="2"/>
    </row>
    <row r="4" ht="18" customHeight="1" spans="1:13">
      <c r="A4" s="2" t="s">
        <v>257</v>
      </c>
      <c r="B4" s="2" t="s">
        <v>378</v>
      </c>
      <c r="C4" s="2" t="s">
        <v>379</v>
      </c>
      <c r="D4" s="2" t="s">
        <v>2061</v>
      </c>
      <c r="E4" s="2" t="s">
        <v>1205</v>
      </c>
      <c r="F4" s="2" t="s">
        <v>2062</v>
      </c>
      <c r="G4" s="6" t="s">
        <v>1028</v>
      </c>
      <c r="H4" s="6"/>
      <c r="I4" s="16"/>
      <c r="J4" s="6"/>
      <c r="K4" s="6"/>
      <c r="L4" s="6"/>
      <c r="M4" s="2"/>
    </row>
    <row r="5" ht="18" customHeight="1" spans="1:13">
      <c r="A5" s="2" t="s">
        <v>395</v>
      </c>
      <c r="B5" s="2" t="s">
        <v>378</v>
      </c>
      <c r="C5" s="2" t="s">
        <v>379</v>
      </c>
      <c r="D5" s="2" t="s">
        <v>2097</v>
      </c>
      <c r="E5" s="2" t="s">
        <v>1828</v>
      </c>
      <c r="F5" s="2" t="s">
        <v>2098</v>
      </c>
      <c r="G5" s="6" t="s">
        <v>1028</v>
      </c>
      <c r="H5" s="6"/>
      <c r="I5" s="16"/>
      <c r="J5" s="6"/>
      <c r="K5" s="6"/>
      <c r="L5" s="6"/>
      <c r="M5" s="2"/>
    </row>
    <row r="6" ht="18" customHeight="1" spans="1:13">
      <c r="A6" s="2" t="s">
        <v>403</v>
      </c>
      <c r="B6" s="2" t="s">
        <v>378</v>
      </c>
      <c r="C6" s="2" t="s">
        <v>379</v>
      </c>
      <c r="D6" s="2" t="s">
        <v>2099</v>
      </c>
      <c r="E6" s="2" t="s">
        <v>1828</v>
      </c>
      <c r="F6" s="2" t="s">
        <v>2100</v>
      </c>
      <c r="G6" s="6" t="s">
        <v>1028</v>
      </c>
      <c r="H6" s="6"/>
      <c r="I6" s="16"/>
      <c r="J6" s="6"/>
      <c r="K6" s="6"/>
      <c r="L6" s="6"/>
      <c r="M6" s="2"/>
    </row>
    <row r="7" ht="18" customHeight="1" spans="1:13">
      <c r="A7" s="2" t="s">
        <v>475</v>
      </c>
      <c r="B7" s="2" t="s">
        <v>378</v>
      </c>
      <c r="C7" s="2" t="s">
        <v>379</v>
      </c>
      <c r="D7" s="2" t="s">
        <v>2101</v>
      </c>
      <c r="E7" s="2" t="s">
        <v>1828</v>
      </c>
      <c r="F7" s="2" t="s">
        <v>2102</v>
      </c>
      <c r="G7" s="6" t="s">
        <v>1028</v>
      </c>
      <c r="H7" s="6"/>
      <c r="I7" s="16"/>
      <c r="J7" s="6"/>
      <c r="K7" s="6"/>
      <c r="L7" s="6"/>
      <c r="M7" s="2"/>
    </row>
    <row r="8" ht="18" customHeight="1" spans="1:13">
      <c r="A8" s="2" t="s">
        <v>1039</v>
      </c>
      <c r="B8" s="2" t="s">
        <v>378</v>
      </c>
      <c r="C8" s="2" t="s">
        <v>379</v>
      </c>
      <c r="D8" s="2" t="s">
        <v>2103</v>
      </c>
      <c r="E8" s="2" t="s">
        <v>1828</v>
      </c>
      <c r="F8" s="2" t="s">
        <v>2104</v>
      </c>
      <c r="G8" s="6" t="s">
        <v>1028</v>
      </c>
      <c r="H8" s="6"/>
      <c r="I8" s="16"/>
      <c r="J8" s="6"/>
      <c r="K8" s="6"/>
      <c r="L8" s="6"/>
      <c r="M8" s="2"/>
    </row>
    <row r="9" ht="18" customHeight="1" spans="1:13">
      <c r="A9" s="2" t="s">
        <v>1043</v>
      </c>
      <c r="B9" s="2" t="s">
        <v>378</v>
      </c>
      <c r="C9" s="2" t="s">
        <v>379</v>
      </c>
      <c r="D9" s="2" t="s">
        <v>2071</v>
      </c>
      <c r="E9" s="2" t="s">
        <v>1828</v>
      </c>
      <c r="F9" s="2" t="s">
        <v>2072</v>
      </c>
      <c r="G9" s="6" t="s">
        <v>1028</v>
      </c>
      <c r="H9" s="6"/>
      <c r="I9" s="16"/>
      <c r="J9" s="6"/>
      <c r="K9" s="6"/>
      <c r="L9" s="6"/>
      <c r="M9" s="2"/>
    </row>
    <row r="10" ht="18" customHeight="1" spans="1:13">
      <c r="A10" s="2" t="s">
        <v>1046</v>
      </c>
      <c r="B10" s="2" t="s">
        <v>378</v>
      </c>
      <c r="C10" s="2" t="s">
        <v>379</v>
      </c>
      <c r="D10" s="2" t="s">
        <v>2073</v>
      </c>
      <c r="E10" s="2" t="s">
        <v>1828</v>
      </c>
      <c r="F10" s="2" t="s">
        <v>2074</v>
      </c>
      <c r="G10" s="6" t="s">
        <v>1028</v>
      </c>
      <c r="H10" s="6"/>
      <c r="I10" s="16"/>
      <c r="J10" s="6"/>
      <c r="K10" s="6"/>
      <c r="L10" s="6"/>
      <c r="M10" s="2"/>
    </row>
    <row r="11" ht="18" customHeight="1" spans="1:13">
      <c r="A11" s="2" t="s">
        <v>1050</v>
      </c>
      <c r="B11" s="2" t="s">
        <v>378</v>
      </c>
      <c r="C11" s="2" t="s">
        <v>379</v>
      </c>
      <c r="D11" s="2" t="s">
        <v>2075</v>
      </c>
      <c r="E11" s="2" t="s">
        <v>1828</v>
      </c>
      <c r="F11" s="2" t="s">
        <v>2076</v>
      </c>
      <c r="G11" s="6" t="s">
        <v>1028</v>
      </c>
      <c r="H11" s="6"/>
      <c r="I11" s="16"/>
      <c r="J11" s="6"/>
      <c r="K11" s="6"/>
      <c r="L11" s="6"/>
      <c r="M11" s="2"/>
    </row>
    <row r="12" ht="18" customHeight="1" spans="1:13">
      <c r="A12" s="2" t="s">
        <v>1054</v>
      </c>
      <c r="B12" s="2" t="s">
        <v>378</v>
      </c>
      <c r="C12" s="2" t="s">
        <v>379</v>
      </c>
      <c r="D12" s="2" t="s">
        <v>701</v>
      </c>
      <c r="E12" s="2" t="s">
        <v>1203</v>
      </c>
      <c r="F12" s="2" t="s">
        <v>1045</v>
      </c>
      <c r="G12" s="6" t="s">
        <v>1028</v>
      </c>
      <c r="H12" s="6"/>
      <c r="I12" s="16"/>
      <c r="J12" s="6"/>
      <c r="K12" s="6"/>
      <c r="L12" s="6"/>
      <c r="M12" s="2"/>
    </row>
    <row r="13" ht="18" customHeight="1" spans="1:13">
      <c r="A13" s="2" t="s">
        <v>1058</v>
      </c>
      <c r="B13" s="2" t="s">
        <v>378</v>
      </c>
      <c r="C13" s="2" t="s">
        <v>379</v>
      </c>
      <c r="D13" s="2" t="s">
        <v>2077</v>
      </c>
      <c r="E13" s="2" t="s">
        <v>1131</v>
      </c>
      <c r="F13" s="2" t="s">
        <v>2078</v>
      </c>
      <c r="G13" s="6" t="s">
        <v>1028</v>
      </c>
      <c r="H13" s="6"/>
      <c r="I13" s="16"/>
      <c r="J13" s="6"/>
      <c r="K13" s="6"/>
      <c r="L13" s="6"/>
      <c r="M13" s="2"/>
    </row>
    <row r="14" ht="18" customHeight="1" spans="1:13">
      <c r="A14" s="2" t="s">
        <v>1061</v>
      </c>
      <c r="B14" s="2" t="s">
        <v>378</v>
      </c>
      <c r="C14" s="2" t="s">
        <v>379</v>
      </c>
      <c r="D14" s="2" t="s">
        <v>706</v>
      </c>
      <c r="E14" s="2" t="s">
        <v>1180</v>
      </c>
      <c r="F14" s="2" t="s">
        <v>2043</v>
      </c>
      <c r="G14" s="6" t="s">
        <v>1028</v>
      </c>
      <c r="H14" s="6"/>
      <c r="I14" s="16"/>
      <c r="J14" s="6"/>
      <c r="K14" s="6"/>
      <c r="L14" s="6"/>
      <c r="M14" s="2"/>
    </row>
    <row r="15" ht="18" customHeight="1" spans="1:13">
      <c r="A15" s="2" t="s">
        <v>1065</v>
      </c>
      <c r="B15" s="2" t="s">
        <v>378</v>
      </c>
      <c r="C15" s="2" t="s">
        <v>379</v>
      </c>
      <c r="D15" s="2" t="s">
        <v>2044</v>
      </c>
      <c r="E15" s="2" t="s">
        <v>1232</v>
      </c>
      <c r="F15" s="2" t="s">
        <v>2045</v>
      </c>
      <c r="G15" s="6" t="s">
        <v>1028</v>
      </c>
      <c r="H15" s="6"/>
      <c r="I15" s="16"/>
      <c r="J15" s="6"/>
      <c r="K15" s="6"/>
      <c r="L15" s="6"/>
      <c r="M15" s="2"/>
    </row>
    <row r="16" ht="18" customHeight="1" spans="1:13">
      <c r="A16" s="2" t="s">
        <v>1068</v>
      </c>
      <c r="B16" s="2" t="s">
        <v>378</v>
      </c>
      <c r="C16" s="2" t="s">
        <v>379</v>
      </c>
      <c r="D16" s="2" t="s">
        <v>1047</v>
      </c>
      <c r="E16" s="2" t="s">
        <v>1048</v>
      </c>
      <c r="F16" s="2" t="s">
        <v>1049</v>
      </c>
      <c r="G16" s="6" t="s">
        <v>1028</v>
      </c>
      <c r="H16" s="6"/>
      <c r="I16" s="16"/>
      <c r="J16" s="6"/>
      <c r="K16" s="6" t="s">
        <v>1200</v>
      </c>
      <c r="L16" s="6"/>
      <c r="M16" s="2"/>
    </row>
    <row r="17" ht="18" customHeight="1" spans="1:13">
      <c r="A17" s="2" t="s">
        <v>1071</v>
      </c>
      <c r="B17" s="2" t="s">
        <v>378</v>
      </c>
      <c r="C17" s="2" t="s">
        <v>379</v>
      </c>
      <c r="D17" s="2" t="s">
        <v>1201</v>
      </c>
      <c r="E17" s="2" t="s">
        <v>1048</v>
      </c>
      <c r="F17" s="2" t="s">
        <v>1067</v>
      </c>
      <c r="G17" s="6" t="s">
        <v>1028</v>
      </c>
      <c r="H17" s="6"/>
      <c r="I17" s="16"/>
      <c r="J17" s="6"/>
      <c r="K17" s="6" t="s">
        <v>1200</v>
      </c>
      <c r="L17" s="6"/>
      <c r="M17" s="2"/>
    </row>
    <row r="18" ht="18" customHeight="1" spans="1:13">
      <c r="A18" s="2" t="s">
        <v>1074</v>
      </c>
      <c r="B18" s="2" t="s">
        <v>378</v>
      </c>
      <c r="C18" s="2" t="s">
        <v>379</v>
      </c>
      <c r="D18" s="2" t="s">
        <v>1055</v>
      </c>
      <c r="E18" s="2" t="s">
        <v>1180</v>
      </c>
      <c r="F18" s="2" t="s">
        <v>1057</v>
      </c>
      <c r="G18" s="6" t="s">
        <v>1028</v>
      </c>
      <c r="H18" s="6"/>
      <c r="I18" s="16"/>
      <c r="J18" s="6"/>
      <c r="K18" s="6" t="s">
        <v>1200</v>
      </c>
      <c r="L18" s="6"/>
      <c r="M18" s="2"/>
    </row>
    <row r="19" ht="18" customHeight="1" spans="1:13">
      <c r="A19" s="2" t="s">
        <v>1077</v>
      </c>
      <c r="B19" s="2" t="s">
        <v>378</v>
      </c>
      <c r="C19" s="2" t="s">
        <v>379</v>
      </c>
      <c r="D19" s="2" t="s">
        <v>1202</v>
      </c>
      <c r="E19" s="2" t="s">
        <v>1203</v>
      </c>
      <c r="F19" s="2" t="s">
        <v>1094</v>
      </c>
      <c r="G19" s="6" t="s">
        <v>1028</v>
      </c>
      <c r="H19" s="6"/>
      <c r="I19" s="16"/>
      <c r="J19" s="6"/>
      <c r="K19" s="6" t="s">
        <v>1200</v>
      </c>
      <c r="L19" s="6"/>
      <c r="M19" s="2"/>
    </row>
    <row r="20" ht="18" customHeight="1" spans="1:13">
      <c r="A20" s="2" t="s">
        <v>1081</v>
      </c>
      <c r="B20" s="2" t="s">
        <v>378</v>
      </c>
      <c r="C20" s="2" t="s">
        <v>379</v>
      </c>
      <c r="D20" s="2" t="s">
        <v>1096</v>
      </c>
      <c r="E20" s="2" t="s">
        <v>1079</v>
      </c>
      <c r="F20" s="2" t="s">
        <v>1207</v>
      </c>
      <c r="G20" s="6" t="s">
        <v>1028</v>
      </c>
      <c r="H20" s="6"/>
      <c r="I20" s="16"/>
      <c r="J20" s="6"/>
      <c r="K20" s="6"/>
      <c r="L20" s="6"/>
      <c r="M20" s="2"/>
    </row>
    <row r="21" ht="18" customHeight="1" spans="1:13">
      <c r="A21" s="2" t="s">
        <v>220</v>
      </c>
      <c r="B21" s="2" t="s">
        <v>378</v>
      </c>
      <c r="C21" s="2" t="s">
        <v>379</v>
      </c>
      <c r="D21" s="2" t="s">
        <v>1099</v>
      </c>
      <c r="E21" s="2" t="s">
        <v>1026</v>
      </c>
      <c r="F21" s="2" t="s">
        <v>1208</v>
      </c>
      <c r="G21" s="6" t="s">
        <v>1028</v>
      </c>
      <c r="H21" s="6"/>
      <c r="I21" s="16"/>
      <c r="J21" s="6"/>
      <c r="K21" s="6"/>
      <c r="L21" s="6"/>
      <c r="M21" s="2"/>
    </row>
    <row r="22" ht="18" customHeight="1" spans="1:13">
      <c r="A22" s="2" t="s">
        <v>530</v>
      </c>
      <c r="B22" s="2" t="s">
        <v>378</v>
      </c>
      <c r="C22" s="2" t="s">
        <v>379</v>
      </c>
      <c r="D22" s="2" t="s">
        <v>1101</v>
      </c>
      <c r="E22" s="2" t="s">
        <v>1026</v>
      </c>
      <c r="F22" s="2" t="s">
        <v>1209</v>
      </c>
      <c r="G22" s="6" t="s">
        <v>1028</v>
      </c>
      <c r="H22" s="6"/>
      <c r="I22" s="16"/>
      <c r="J22" s="6"/>
      <c r="K22" s="6"/>
      <c r="L22" s="6"/>
      <c r="M22" s="2"/>
    </row>
    <row r="23" ht="18" customHeight="1" spans="1:13">
      <c r="A23" s="2" t="s">
        <v>1088</v>
      </c>
      <c r="B23" s="2" t="s">
        <v>378</v>
      </c>
      <c r="C23" s="2" t="s">
        <v>379</v>
      </c>
      <c r="D23" s="2" t="s">
        <v>1104</v>
      </c>
      <c r="E23" s="2" t="s">
        <v>1079</v>
      </c>
      <c r="F23" s="2" t="s">
        <v>1210</v>
      </c>
      <c r="G23" s="6" t="s">
        <v>1028</v>
      </c>
      <c r="H23" s="6"/>
      <c r="I23" s="16"/>
      <c r="J23" s="6"/>
      <c r="K23" s="6"/>
      <c r="L23" s="6"/>
      <c r="M23" s="2"/>
    </row>
    <row r="24" ht="18" customHeight="1" spans="1:13">
      <c r="A24" s="2" t="s">
        <v>1091</v>
      </c>
      <c r="B24" s="2" t="s">
        <v>378</v>
      </c>
      <c r="C24" s="2" t="s">
        <v>379</v>
      </c>
      <c r="D24" s="2" t="s">
        <v>1107</v>
      </c>
      <c r="E24" s="2" t="s">
        <v>1026</v>
      </c>
      <c r="F24" s="2" t="s">
        <v>1211</v>
      </c>
      <c r="G24" s="6" t="s">
        <v>1028</v>
      </c>
      <c r="H24" s="6"/>
      <c r="I24" s="16"/>
      <c r="J24" s="6"/>
      <c r="K24" s="6"/>
      <c r="L24" s="6"/>
      <c r="M24" s="2"/>
    </row>
    <row r="25" ht="18" customHeight="1" spans="1:13">
      <c r="A25" s="2" t="s">
        <v>1095</v>
      </c>
      <c r="B25" s="2" t="s">
        <v>378</v>
      </c>
      <c r="C25" s="2" t="s">
        <v>379</v>
      </c>
      <c r="D25" s="2" t="s">
        <v>1110</v>
      </c>
      <c r="E25" s="2" t="s">
        <v>1026</v>
      </c>
      <c r="F25" s="2" t="s">
        <v>1212</v>
      </c>
      <c r="G25" s="6" t="s">
        <v>1028</v>
      </c>
      <c r="H25" s="6"/>
      <c r="I25" s="16"/>
      <c r="J25" s="6"/>
      <c r="K25" s="6"/>
      <c r="L25" s="6"/>
      <c r="M25" s="2"/>
    </row>
    <row r="26" ht="18" customHeight="1" spans="1:13">
      <c r="A26" s="2" t="s">
        <v>1098</v>
      </c>
      <c r="B26" s="2" t="s">
        <v>378</v>
      </c>
      <c r="C26" s="2" t="s">
        <v>379</v>
      </c>
      <c r="D26" s="2" t="s">
        <v>1113</v>
      </c>
      <c r="E26" s="2" t="s">
        <v>1079</v>
      </c>
      <c r="F26" s="2" t="s">
        <v>1213</v>
      </c>
      <c r="G26" s="6" t="s">
        <v>1028</v>
      </c>
      <c r="H26" s="6"/>
      <c r="I26" s="16"/>
      <c r="J26" s="6"/>
      <c r="K26" s="6"/>
      <c r="L26" s="6"/>
      <c r="M26" s="2"/>
    </row>
    <row r="27" ht="18" customHeight="1" spans="1:13">
      <c r="A27" s="2" t="s">
        <v>427</v>
      </c>
      <c r="B27" s="2" t="s">
        <v>378</v>
      </c>
      <c r="C27" s="2" t="s">
        <v>379</v>
      </c>
      <c r="D27" s="2" t="s">
        <v>1116</v>
      </c>
      <c r="E27" s="2" t="s">
        <v>1026</v>
      </c>
      <c r="F27" s="2" t="s">
        <v>1214</v>
      </c>
      <c r="G27" s="6" t="s">
        <v>1028</v>
      </c>
      <c r="H27" s="6"/>
      <c r="I27" s="16"/>
      <c r="J27" s="6"/>
      <c r="K27" s="6"/>
      <c r="L27" s="6"/>
      <c r="M27" s="2"/>
    </row>
    <row r="28" ht="18" customHeight="1" spans="1:13">
      <c r="A28" s="2" t="s">
        <v>1103</v>
      </c>
      <c r="B28" s="2" t="s">
        <v>378</v>
      </c>
      <c r="C28" s="2" t="s">
        <v>379</v>
      </c>
      <c r="D28" s="2" t="s">
        <v>1119</v>
      </c>
      <c r="E28" s="2" t="s">
        <v>1026</v>
      </c>
      <c r="F28" s="2" t="s">
        <v>1215</v>
      </c>
      <c r="G28" s="6" t="s">
        <v>1028</v>
      </c>
      <c r="H28" s="6"/>
      <c r="I28" s="16"/>
      <c r="J28" s="6"/>
      <c r="K28" s="6"/>
      <c r="L28" s="6"/>
      <c r="M28" s="2"/>
    </row>
    <row r="29" ht="18" customHeight="1" spans="1:13">
      <c r="A29" s="2" t="s">
        <v>1106</v>
      </c>
      <c r="B29" s="2" t="s">
        <v>378</v>
      </c>
      <c r="C29" s="2" t="s">
        <v>379</v>
      </c>
      <c r="D29" s="2" t="s">
        <v>1122</v>
      </c>
      <c r="E29" s="2" t="s">
        <v>1123</v>
      </c>
      <c r="F29" s="2" t="s">
        <v>1216</v>
      </c>
      <c r="G29" s="6" t="s">
        <v>1028</v>
      </c>
      <c r="H29" s="6"/>
      <c r="I29" s="16"/>
      <c r="J29" s="6"/>
      <c r="K29" s="6"/>
      <c r="L29" s="6"/>
      <c r="M29" s="2"/>
    </row>
    <row r="30" ht="18" customHeight="1" spans="1:13">
      <c r="A30" s="2" t="s">
        <v>1109</v>
      </c>
      <c r="B30" s="2" t="s">
        <v>378</v>
      </c>
      <c r="C30" s="2" t="s">
        <v>379</v>
      </c>
      <c r="D30" s="2" t="s">
        <v>1126</v>
      </c>
      <c r="E30" s="2" t="s">
        <v>1127</v>
      </c>
      <c r="F30" s="2" t="s">
        <v>1217</v>
      </c>
      <c r="G30" s="6" t="s">
        <v>1028</v>
      </c>
      <c r="H30" s="6"/>
      <c r="I30" s="16" t="s">
        <v>1218</v>
      </c>
      <c r="J30" s="6"/>
      <c r="K30" s="6"/>
      <c r="L30" s="6"/>
      <c r="M30" s="2"/>
    </row>
    <row r="31" ht="18" customHeight="1" spans="1:13">
      <c r="A31" s="2" t="s">
        <v>1112</v>
      </c>
      <c r="B31" s="2" t="s">
        <v>378</v>
      </c>
      <c r="C31" s="2" t="s">
        <v>379</v>
      </c>
      <c r="D31" s="2" t="s">
        <v>1130</v>
      </c>
      <c r="E31" s="2" t="s">
        <v>1131</v>
      </c>
      <c r="F31" s="2" t="s">
        <v>1219</v>
      </c>
      <c r="G31" s="6" t="s">
        <v>1028</v>
      </c>
      <c r="H31" s="6"/>
      <c r="I31" s="16"/>
      <c r="J31" s="6"/>
      <c r="K31" s="6"/>
      <c r="L31" s="6"/>
      <c r="M31" s="2"/>
    </row>
    <row r="32" ht="18" customHeight="1" spans="1:13">
      <c r="A32" s="2" t="s">
        <v>1115</v>
      </c>
      <c r="B32" s="2" t="s">
        <v>378</v>
      </c>
      <c r="C32" s="2" t="s">
        <v>379</v>
      </c>
      <c r="D32" s="2" t="s">
        <v>273</v>
      </c>
      <c r="E32" s="2" t="s">
        <v>1123</v>
      </c>
      <c r="F32" s="2" t="s">
        <v>1220</v>
      </c>
      <c r="G32" s="6" t="s">
        <v>1028</v>
      </c>
      <c r="H32" s="6"/>
      <c r="I32" s="16"/>
      <c r="J32" s="6"/>
      <c r="K32" s="6"/>
      <c r="L32" s="6"/>
      <c r="M32" s="2"/>
    </row>
    <row r="33" ht="18" customHeight="1" spans="1:13">
      <c r="A33" s="2" t="s">
        <v>1118</v>
      </c>
      <c r="B33" s="2" t="s">
        <v>378</v>
      </c>
      <c r="C33" s="2" t="s">
        <v>379</v>
      </c>
      <c r="D33" s="2" t="s">
        <v>1135</v>
      </c>
      <c r="E33" s="2" t="s">
        <v>1021</v>
      </c>
      <c r="F33" s="2" t="s">
        <v>1221</v>
      </c>
      <c r="G33" s="6" t="s">
        <v>1028</v>
      </c>
      <c r="H33" s="6"/>
      <c r="I33" s="16"/>
      <c r="J33" s="6"/>
      <c r="K33" s="6"/>
      <c r="L33" s="6"/>
      <c r="M33" s="2"/>
    </row>
    <row r="34" ht="18" customHeight="1" spans="1:13">
      <c r="A34" s="2" t="s">
        <v>1121</v>
      </c>
      <c r="B34" s="2" t="s">
        <v>378</v>
      </c>
      <c r="C34" s="2" t="s">
        <v>379</v>
      </c>
      <c r="D34" s="2" t="s">
        <v>1136</v>
      </c>
      <c r="E34" s="2" t="s">
        <v>1026</v>
      </c>
      <c r="F34" s="2" t="s">
        <v>1222</v>
      </c>
      <c r="G34" s="6" t="s">
        <v>1028</v>
      </c>
      <c r="H34" s="6"/>
      <c r="I34" s="16"/>
      <c r="J34" s="6"/>
      <c r="K34" s="6"/>
      <c r="L34" s="6"/>
      <c r="M34" s="2"/>
    </row>
    <row r="35" ht="18" customHeight="1" spans="1:13">
      <c r="A35" s="2" t="s">
        <v>1125</v>
      </c>
      <c r="B35" s="2" t="s">
        <v>378</v>
      </c>
      <c r="C35" s="2" t="s">
        <v>379</v>
      </c>
      <c r="D35" s="2" t="s">
        <v>1744</v>
      </c>
      <c r="E35" s="2" t="s">
        <v>1127</v>
      </c>
      <c r="F35" s="2" t="s">
        <v>1745</v>
      </c>
      <c r="G35" s="6" t="s">
        <v>1028</v>
      </c>
      <c r="H35" s="6"/>
      <c r="I35" s="16" t="s">
        <v>1236</v>
      </c>
      <c r="J35" s="6"/>
      <c r="K35" s="6" t="s">
        <v>1200</v>
      </c>
      <c r="L35" s="6"/>
      <c r="M35" s="2"/>
    </row>
    <row r="36" spans="9:9">
      <c r="I36" s="16"/>
    </row>
  </sheetData>
  <hyperlinks>
    <hyperlink ref="N2" location="'目录'!A1" display="返回目录"/>
  </hyperlinks>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380</v>
      </c>
      <c r="C2" s="2" t="s">
        <v>381</v>
      </c>
      <c r="D2" s="2" t="s">
        <v>820</v>
      </c>
      <c r="E2" s="2" t="s">
        <v>1021</v>
      </c>
      <c r="F2" s="2" t="s">
        <v>820</v>
      </c>
      <c r="G2" s="6" t="s">
        <v>1023</v>
      </c>
      <c r="H2" s="6" t="s">
        <v>216</v>
      </c>
      <c r="I2" s="2"/>
      <c r="J2" s="6"/>
      <c r="K2" s="6"/>
      <c r="L2" s="6"/>
      <c r="M2" s="2"/>
      <c r="N2" s="31" t="s">
        <v>1024</v>
      </c>
    </row>
    <row r="3" ht="18" customHeight="1" spans="1:13">
      <c r="A3" s="2" t="s">
        <v>400</v>
      </c>
      <c r="B3" s="2" t="s">
        <v>380</v>
      </c>
      <c r="C3" s="2" t="s">
        <v>381</v>
      </c>
      <c r="D3" s="2" t="s">
        <v>2115</v>
      </c>
      <c r="E3" s="2" t="s">
        <v>1131</v>
      </c>
      <c r="F3" s="2" t="s">
        <v>2116</v>
      </c>
      <c r="G3" s="6" t="s">
        <v>1028</v>
      </c>
      <c r="H3" s="6"/>
      <c r="I3" s="2"/>
      <c r="J3" s="6"/>
      <c r="K3" s="6"/>
      <c r="L3" s="6"/>
      <c r="M3" s="2"/>
    </row>
    <row r="4" ht="18" customHeight="1" spans="1:13">
      <c r="A4" s="2" t="s">
        <v>257</v>
      </c>
      <c r="B4" s="2" t="s">
        <v>380</v>
      </c>
      <c r="C4" s="2" t="s">
        <v>381</v>
      </c>
      <c r="D4" s="2" t="s">
        <v>2117</v>
      </c>
      <c r="E4" s="2" t="s">
        <v>1519</v>
      </c>
      <c r="F4" s="2" t="s">
        <v>2118</v>
      </c>
      <c r="G4" s="6" t="s">
        <v>1028</v>
      </c>
      <c r="H4" s="6"/>
      <c r="I4" s="2"/>
      <c r="J4" s="6"/>
      <c r="K4" s="6"/>
      <c r="L4" s="6"/>
      <c r="M4" s="2"/>
    </row>
    <row r="5" ht="18" customHeight="1" spans="1:13">
      <c r="A5" s="2" t="s">
        <v>395</v>
      </c>
      <c r="B5" s="2" t="s">
        <v>380</v>
      </c>
      <c r="C5" s="2" t="s">
        <v>381</v>
      </c>
      <c r="D5" s="2" t="s">
        <v>1733</v>
      </c>
      <c r="E5" s="2" t="s">
        <v>1519</v>
      </c>
      <c r="F5" s="2" t="s">
        <v>1734</v>
      </c>
      <c r="G5" s="6" t="s">
        <v>1028</v>
      </c>
      <c r="H5" s="6"/>
      <c r="I5" s="2"/>
      <c r="J5" s="6"/>
      <c r="K5" s="6"/>
      <c r="L5" s="6"/>
      <c r="M5" s="2"/>
    </row>
    <row r="6" ht="18" customHeight="1" spans="1:13">
      <c r="A6" s="2" t="s">
        <v>403</v>
      </c>
      <c r="B6" s="2" t="s">
        <v>380</v>
      </c>
      <c r="C6" s="2" t="s">
        <v>381</v>
      </c>
      <c r="D6" s="2" t="s">
        <v>1096</v>
      </c>
      <c r="E6" s="2" t="s">
        <v>1079</v>
      </c>
      <c r="F6" s="2" t="s">
        <v>1207</v>
      </c>
      <c r="G6" s="6" t="s">
        <v>1028</v>
      </c>
      <c r="H6" s="6"/>
      <c r="I6" s="2"/>
      <c r="J6" s="6"/>
      <c r="K6" s="6"/>
      <c r="L6" s="6"/>
      <c r="M6" s="2"/>
    </row>
    <row r="7" ht="18" customHeight="1" spans="1:13">
      <c r="A7" s="2" t="s">
        <v>475</v>
      </c>
      <c r="B7" s="2" t="s">
        <v>380</v>
      </c>
      <c r="C7" s="2" t="s">
        <v>381</v>
      </c>
      <c r="D7" s="2" t="s">
        <v>1099</v>
      </c>
      <c r="E7" s="2" t="s">
        <v>1026</v>
      </c>
      <c r="F7" s="2" t="s">
        <v>1208</v>
      </c>
      <c r="G7" s="6" t="s">
        <v>1028</v>
      </c>
      <c r="H7" s="6"/>
      <c r="I7" s="2"/>
      <c r="J7" s="6"/>
      <c r="K7" s="6"/>
      <c r="L7" s="6"/>
      <c r="M7" s="2"/>
    </row>
    <row r="8" ht="18" customHeight="1" spans="1:13">
      <c r="A8" s="2" t="s">
        <v>1039</v>
      </c>
      <c r="B8" s="2" t="s">
        <v>380</v>
      </c>
      <c r="C8" s="2" t="s">
        <v>381</v>
      </c>
      <c r="D8" s="2" t="s">
        <v>1101</v>
      </c>
      <c r="E8" s="2" t="s">
        <v>1026</v>
      </c>
      <c r="F8" s="2" t="s">
        <v>1209</v>
      </c>
      <c r="G8" s="6" t="s">
        <v>1028</v>
      </c>
      <c r="H8" s="6"/>
      <c r="I8" s="2"/>
      <c r="J8" s="6"/>
      <c r="K8" s="6"/>
      <c r="L8" s="6"/>
      <c r="M8" s="2"/>
    </row>
    <row r="9" ht="18" customHeight="1" spans="1:13">
      <c r="A9" s="2" t="s">
        <v>1043</v>
      </c>
      <c r="B9" s="2" t="s">
        <v>380</v>
      </c>
      <c r="C9" s="2" t="s">
        <v>381</v>
      </c>
      <c r="D9" s="2" t="s">
        <v>1104</v>
      </c>
      <c r="E9" s="2" t="s">
        <v>1079</v>
      </c>
      <c r="F9" s="2" t="s">
        <v>1210</v>
      </c>
      <c r="G9" s="6" t="s">
        <v>1028</v>
      </c>
      <c r="H9" s="6"/>
      <c r="I9" s="2"/>
      <c r="J9" s="6"/>
      <c r="K9" s="6"/>
      <c r="L9" s="6"/>
      <c r="M9" s="2"/>
    </row>
    <row r="10" ht="18" customHeight="1" spans="1:13">
      <c r="A10" s="2" t="s">
        <v>1046</v>
      </c>
      <c r="B10" s="2" t="s">
        <v>380</v>
      </c>
      <c r="C10" s="2" t="s">
        <v>381</v>
      </c>
      <c r="D10" s="2" t="s">
        <v>1107</v>
      </c>
      <c r="E10" s="2" t="s">
        <v>1026</v>
      </c>
      <c r="F10" s="2" t="s">
        <v>1211</v>
      </c>
      <c r="G10" s="6" t="s">
        <v>1028</v>
      </c>
      <c r="H10" s="6"/>
      <c r="I10" s="2"/>
      <c r="J10" s="6"/>
      <c r="K10" s="6"/>
      <c r="L10" s="6"/>
      <c r="M10" s="2"/>
    </row>
    <row r="11" ht="18" customHeight="1" spans="1:13">
      <c r="A11" s="2" t="s">
        <v>1050</v>
      </c>
      <c r="B11" s="2" t="s">
        <v>380</v>
      </c>
      <c r="C11" s="2" t="s">
        <v>381</v>
      </c>
      <c r="D11" s="2" t="s">
        <v>1110</v>
      </c>
      <c r="E11" s="2" t="s">
        <v>1026</v>
      </c>
      <c r="F11" s="2" t="s">
        <v>1212</v>
      </c>
      <c r="G11" s="6" t="s">
        <v>1028</v>
      </c>
      <c r="H11" s="6"/>
      <c r="I11" s="2"/>
      <c r="J11" s="6"/>
      <c r="K11" s="6"/>
      <c r="L11" s="6"/>
      <c r="M11" s="2"/>
    </row>
    <row r="12" ht="18" customHeight="1" spans="1:13">
      <c r="A12" s="2" t="s">
        <v>1054</v>
      </c>
      <c r="B12" s="2" t="s">
        <v>380</v>
      </c>
      <c r="C12" s="2" t="s">
        <v>381</v>
      </c>
      <c r="D12" s="2" t="s">
        <v>1113</v>
      </c>
      <c r="E12" s="2" t="s">
        <v>1079</v>
      </c>
      <c r="F12" s="2" t="s">
        <v>1213</v>
      </c>
      <c r="G12" s="6" t="s">
        <v>1028</v>
      </c>
      <c r="H12" s="6"/>
      <c r="I12" s="2"/>
      <c r="J12" s="6"/>
      <c r="K12" s="6"/>
      <c r="L12" s="6"/>
      <c r="M12" s="2"/>
    </row>
    <row r="13" ht="18" customHeight="1" spans="1:13">
      <c r="A13" s="2" t="s">
        <v>1058</v>
      </c>
      <c r="B13" s="2" t="s">
        <v>380</v>
      </c>
      <c r="C13" s="2" t="s">
        <v>381</v>
      </c>
      <c r="D13" s="2" t="s">
        <v>1116</v>
      </c>
      <c r="E13" s="2" t="s">
        <v>1026</v>
      </c>
      <c r="F13" s="2" t="s">
        <v>1214</v>
      </c>
      <c r="G13" s="6" t="s">
        <v>1028</v>
      </c>
      <c r="H13" s="6"/>
      <c r="I13" s="2"/>
      <c r="J13" s="6"/>
      <c r="K13" s="6"/>
      <c r="L13" s="6"/>
      <c r="M13" s="2"/>
    </row>
    <row r="14" ht="18" customHeight="1" spans="1:13">
      <c r="A14" s="2" t="s">
        <v>1061</v>
      </c>
      <c r="B14" s="2" t="s">
        <v>380</v>
      </c>
      <c r="C14" s="2" t="s">
        <v>381</v>
      </c>
      <c r="D14" s="2" t="s">
        <v>1119</v>
      </c>
      <c r="E14" s="2" t="s">
        <v>1026</v>
      </c>
      <c r="F14" s="2" t="s">
        <v>1215</v>
      </c>
      <c r="G14" s="6" t="s">
        <v>1028</v>
      </c>
      <c r="H14" s="6"/>
      <c r="I14" s="2"/>
      <c r="J14" s="6"/>
      <c r="K14" s="6"/>
      <c r="L14" s="6"/>
      <c r="M14" s="2"/>
    </row>
    <row r="15" ht="18" customHeight="1" spans="1:13">
      <c r="A15" s="2" t="s">
        <v>1065</v>
      </c>
      <c r="B15" s="2" t="s">
        <v>380</v>
      </c>
      <c r="C15" s="2" t="s">
        <v>381</v>
      </c>
      <c r="D15" s="2" t="s">
        <v>1122</v>
      </c>
      <c r="E15" s="2" t="s">
        <v>1123</v>
      </c>
      <c r="F15" s="2" t="s">
        <v>1216</v>
      </c>
      <c r="G15" s="6" t="s">
        <v>1028</v>
      </c>
      <c r="H15" s="6"/>
      <c r="I15" s="2"/>
      <c r="J15" s="6"/>
      <c r="K15" s="6"/>
      <c r="L15" s="6"/>
      <c r="M15" s="2"/>
    </row>
    <row r="16" ht="18" customHeight="1" spans="1:13">
      <c r="A16" s="2" t="s">
        <v>1068</v>
      </c>
      <c r="B16" s="2" t="s">
        <v>380</v>
      </c>
      <c r="C16" s="2" t="s">
        <v>381</v>
      </c>
      <c r="D16" s="2" t="s">
        <v>1126</v>
      </c>
      <c r="E16" s="2" t="s">
        <v>1127</v>
      </c>
      <c r="F16" s="2" t="s">
        <v>1217</v>
      </c>
      <c r="G16" s="6" t="s">
        <v>1028</v>
      </c>
      <c r="H16" s="6"/>
      <c r="I16" s="2"/>
      <c r="J16" s="6"/>
      <c r="K16" s="6"/>
      <c r="L16" s="6"/>
      <c r="M16" s="2"/>
    </row>
    <row r="17" ht="18" customHeight="1" spans="1:13">
      <c r="A17" s="2" t="s">
        <v>1071</v>
      </c>
      <c r="B17" s="2" t="s">
        <v>380</v>
      </c>
      <c r="C17" s="2" t="s">
        <v>381</v>
      </c>
      <c r="D17" s="2" t="s">
        <v>1130</v>
      </c>
      <c r="E17" s="2" t="s">
        <v>1131</v>
      </c>
      <c r="F17" s="2" t="s">
        <v>1219</v>
      </c>
      <c r="G17" s="6" t="s">
        <v>1028</v>
      </c>
      <c r="H17" s="6"/>
      <c r="I17" s="2"/>
      <c r="J17" s="6"/>
      <c r="K17" s="6"/>
      <c r="L17" s="6"/>
      <c r="M17" s="2"/>
    </row>
    <row r="18" ht="18" customHeight="1" spans="1:13">
      <c r="A18" s="2" t="s">
        <v>1074</v>
      </c>
      <c r="B18" s="2" t="s">
        <v>380</v>
      </c>
      <c r="C18" s="2" t="s">
        <v>381</v>
      </c>
      <c r="D18" s="2" t="s">
        <v>273</v>
      </c>
      <c r="E18" s="2" t="s">
        <v>1123</v>
      </c>
      <c r="F18" s="2" t="s">
        <v>1220</v>
      </c>
      <c r="G18" s="6" t="s">
        <v>1028</v>
      </c>
      <c r="H18" s="6"/>
      <c r="I18" s="2"/>
      <c r="J18" s="6"/>
      <c r="K18" s="6"/>
      <c r="L18" s="6"/>
      <c r="M18" s="2"/>
    </row>
    <row r="19" ht="18" customHeight="1" spans="1:13">
      <c r="A19" s="2" t="s">
        <v>1077</v>
      </c>
      <c r="B19" s="2" t="s">
        <v>380</v>
      </c>
      <c r="C19" s="2" t="s">
        <v>381</v>
      </c>
      <c r="D19" s="2" t="s">
        <v>1135</v>
      </c>
      <c r="E19" s="2" t="s">
        <v>1021</v>
      </c>
      <c r="F19" s="2" t="s">
        <v>1221</v>
      </c>
      <c r="G19" s="6" t="s">
        <v>1028</v>
      </c>
      <c r="H19" s="6"/>
      <c r="I19" s="2"/>
      <c r="J19" s="6"/>
      <c r="K19" s="6"/>
      <c r="L19" s="6"/>
      <c r="M19" s="2"/>
    </row>
    <row r="20" ht="18" customHeight="1" spans="1:13">
      <c r="A20" s="2" t="s">
        <v>1081</v>
      </c>
      <c r="B20" s="2" t="s">
        <v>380</v>
      </c>
      <c r="C20" s="2" t="s">
        <v>381</v>
      </c>
      <c r="D20" s="2" t="s">
        <v>1136</v>
      </c>
      <c r="E20" s="2" t="s">
        <v>1026</v>
      </c>
      <c r="F20" s="2" t="s">
        <v>1222</v>
      </c>
      <c r="G20" s="6" t="s">
        <v>1028</v>
      </c>
      <c r="H20" s="6"/>
      <c r="I20" s="2"/>
      <c r="J20" s="6"/>
      <c r="K20" s="6"/>
      <c r="L20" s="6"/>
      <c r="M20" s="2"/>
    </row>
  </sheetData>
  <hyperlinks>
    <hyperlink ref="N2" location="'目录'!A1" display="返回目录"/>
  </hyperlinks>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A22" sqref="A22:M25"/>
    </sheetView>
  </sheetViews>
  <sheetFormatPr defaultColWidth="9" defaultRowHeight="13.5"/>
  <cols>
    <col min="1" max="1" width="10" customWidth="1"/>
    <col min="2" max="2" width="20" customWidth="1"/>
    <col min="3" max="3" width="17.125" customWidth="1"/>
    <col min="4" max="4" width="18.375" customWidth="1"/>
    <col min="5" max="5" width="18.625" customWidth="1"/>
    <col min="6" max="6" width="21.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9</v>
      </c>
      <c r="C2" s="2" t="s">
        <v>10</v>
      </c>
      <c r="D2" s="2" t="s">
        <v>820</v>
      </c>
      <c r="E2" s="2" t="s">
        <v>1021</v>
      </c>
      <c r="F2" s="2" t="s">
        <v>820</v>
      </c>
      <c r="G2" s="6" t="s">
        <v>1023</v>
      </c>
      <c r="H2" s="6" t="s">
        <v>216</v>
      </c>
      <c r="I2" s="2"/>
      <c r="J2" s="6"/>
      <c r="K2" s="6"/>
      <c r="L2" s="6"/>
      <c r="M2" s="2"/>
      <c r="N2" s="31" t="s">
        <v>1024</v>
      </c>
    </row>
    <row r="3" ht="18" customHeight="1" spans="1:13">
      <c r="A3" s="2" t="s">
        <v>400</v>
      </c>
      <c r="B3" s="2" t="s">
        <v>9</v>
      </c>
      <c r="C3" s="2" t="s">
        <v>10</v>
      </c>
      <c r="D3" s="2" t="s">
        <v>1733</v>
      </c>
      <c r="E3" s="2" t="s">
        <v>1519</v>
      </c>
      <c r="F3" s="2" t="s">
        <v>1734</v>
      </c>
      <c r="G3" s="6" t="s">
        <v>1028</v>
      </c>
      <c r="H3" s="6"/>
      <c r="I3" s="2"/>
      <c r="J3" s="6"/>
      <c r="K3" s="6"/>
      <c r="L3" s="6"/>
      <c r="M3" s="2"/>
    </row>
    <row r="4" ht="18" customHeight="1" spans="1:13">
      <c r="A4" s="2" t="s">
        <v>257</v>
      </c>
      <c r="B4" s="2" t="s">
        <v>9</v>
      </c>
      <c r="C4" s="2" t="s">
        <v>10</v>
      </c>
      <c r="D4" s="2" t="s">
        <v>863</v>
      </c>
      <c r="E4" s="2" t="s">
        <v>1056</v>
      </c>
      <c r="F4" s="2" t="s">
        <v>2119</v>
      </c>
      <c r="G4" s="6" t="s">
        <v>1028</v>
      </c>
      <c r="H4" s="6"/>
      <c r="I4" s="2"/>
      <c r="J4" s="6"/>
      <c r="K4" s="6"/>
      <c r="L4" s="6"/>
      <c r="M4" s="2"/>
    </row>
    <row r="5" ht="18" customHeight="1" spans="1:13">
      <c r="A5" s="2" t="s">
        <v>395</v>
      </c>
      <c r="B5" s="2" t="s">
        <v>9</v>
      </c>
      <c r="C5" s="2" t="s">
        <v>10</v>
      </c>
      <c r="D5" s="2" t="s">
        <v>826</v>
      </c>
      <c r="E5" s="2" t="s">
        <v>1180</v>
      </c>
      <c r="F5" s="2" t="s">
        <v>2120</v>
      </c>
      <c r="G5" s="6" t="s">
        <v>1028</v>
      </c>
      <c r="H5" s="6"/>
      <c r="I5" s="2"/>
      <c r="J5" s="6"/>
      <c r="K5" s="6"/>
      <c r="L5" s="6"/>
      <c r="M5" s="2"/>
    </row>
    <row r="6" ht="18" customHeight="1" spans="1:13">
      <c r="A6" s="2" t="s">
        <v>403</v>
      </c>
      <c r="B6" s="2" t="s">
        <v>9</v>
      </c>
      <c r="C6" s="2" t="s">
        <v>10</v>
      </c>
      <c r="D6" s="2" t="s">
        <v>2121</v>
      </c>
      <c r="E6" s="2" t="s">
        <v>1205</v>
      </c>
      <c r="F6" s="2" t="s">
        <v>2122</v>
      </c>
      <c r="G6" s="6" t="s">
        <v>1028</v>
      </c>
      <c r="H6" s="6"/>
      <c r="I6" s="2"/>
      <c r="J6" s="6"/>
      <c r="K6" s="6"/>
      <c r="L6" s="6"/>
      <c r="M6" s="2"/>
    </row>
    <row r="7" ht="18" customHeight="1" spans="1:13">
      <c r="A7" s="2" t="s">
        <v>475</v>
      </c>
      <c r="B7" s="2" t="s">
        <v>9</v>
      </c>
      <c r="C7" s="2" t="s">
        <v>10</v>
      </c>
      <c r="D7" s="2" t="s">
        <v>1096</v>
      </c>
      <c r="E7" s="2" t="s">
        <v>1079</v>
      </c>
      <c r="F7" s="2" t="s">
        <v>1207</v>
      </c>
      <c r="G7" s="6" t="s">
        <v>1028</v>
      </c>
      <c r="H7" s="6"/>
      <c r="I7" s="2"/>
      <c r="J7" s="6"/>
      <c r="K7" s="6"/>
      <c r="L7" s="6"/>
      <c r="M7" s="2"/>
    </row>
    <row r="8" ht="18" customHeight="1" spans="1:13">
      <c r="A8" s="2" t="s">
        <v>1039</v>
      </c>
      <c r="B8" s="2" t="s">
        <v>9</v>
      </c>
      <c r="C8" s="2" t="s">
        <v>10</v>
      </c>
      <c r="D8" s="2" t="s">
        <v>1099</v>
      </c>
      <c r="E8" s="2" t="s">
        <v>1026</v>
      </c>
      <c r="F8" s="2" t="s">
        <v>1208</v>
      </c>
      <c r="G8" s="6" t="s">
        <v>1028</v>
      </c>
      <c r="H8" s="6"/>
      <c r="I8" s="2"/>
      <c r="J8" s="6"/>
      <c r="K8" s="6"/>
      <c r="L8" s="6"/>
      <c r="M8" s="2"/>
    </row>
    <row r="9" ht="18" customHeight="1" spans="1:13">
      <c r="A9" s="2" t="s">
        <v>1043</v>
      </c>
      <c r="B9" s="2" t="s">
        <v>9</v>
      </c>
      <c r="C9" s="2" t="s">
        <v>10</v>
      </c>
      <c r="D9" s="2" t="s">
        <v>1101</v>
      </c>
      <c r="E9" s="2" t="s">
        <v>1026</v>
      </c>
      <c r="F9" s="2" t="s">
        <v>1209</v>
      </c>
      <c r="G9" s="6" t="s">
        <v>1028</v>
      </c>
      <c r="H9" s="6"/>
      <c r="I9" s="2"/>
      <c r="J9" s="6"/>
      <c r="K9" s="6"/>
      <c r="L9" s="6"/>
      <c r="M9" s="2"/>
    </row>
    <row r="10" ht="18" customHeight="1" spans="1:13">
      <c r="A10" s="2" t="s">
        <v>1046</v>
      </c>
      <c r="B10" s="2" t="s">
        <v>9</v>
      </c>
      <c r="C10" s="2" t="s">
        <v>10</v>
      </c>
      <c r="D10" s="2" t="s">
        <v>1104</v>
      </c>
      <c r="E10" s="2" t="s">
        <v>1079</v>
      </c>
      <c r="F10" s="2" t="s">
        <v>1210</v>
      </c>
      <c r="G10" s="6" t="s">
        <v>1028</v>
      </c>
      <c r="H10" s="6"/>
      <c r="I10" s="2"/>
      <c r="J10" s="6"/>
      <c r="K10" s="6"/>
      <c r="L10" s="6"/>
      <c r="M10" s="2"/>
    </row>
    <row r="11" ht="18" customHeight="1" spans="1:13">
      <c r="A11" s="2" t="s">
        <v>1050</v>
      </c>
      <c r="B11" s="2" t="s">
        <v>9</v>
      </c>
      <c r="C11" s="2" t="s">
        <v>10</v>
      </c>
      <c r="D11" s="2" t="s">
        <v>1107</v>
      </c>
      <c r="E11" s="2" t="s">
        <v>1026</v>
      </c>
      <c r="F11" s="2" t="s">
        <v>1211</v>
      </c>
      <c r="G11" s="6" t="s">
        <v>1028</v>
      </c>
      <c r="H11" s="6"/>
      <c r="I11" s="2"/>
      <c r="J11" s="6"/>
      <c r="K11" s="6"/>
      <c r="L11" s="6"/>
      <c r="M11" s="2"/>
    </row>
    <row r="12" ht="18" customHeight="1" spans="1:13">
      <c r="A12" s="2" t="s">
        <v>1054</v>
      </c>
      <c r="B12" s="2" t="s">
        <v>9</v>
      </c>
      <c r="C12" s="2" t="s">
        <v>10</v>
      </c>
      <c r="D12" s="2" t="s">
        <v>1110</v>
      </c>
      <c r="E12" s="2" t="s">
        <v>1026</v>
      </c>
      <c r="F12" s="2" t="s">
        <v>1212</v>
      </c>
      <c r="G12" s="6" t="s">
        <v>1028</v>
      </c>
      <c r="H12" s="6"/>
      <c r="I12" s="2"/>
      <c r="J12" s="6"/>
      <c r="K12" s="6"/>
      <c r="L12" s="6"/>
      <c r="M12" s="2"/>
    </row>
    <row r="13" ht="18" customHeight="1" spans="1:13">
      <c r="A13" s="2" t="s">
        <v>1058</v>
      </c>
      <c r="B13" s="2" t="s">
        <v>9</v>
      </c>
      <c r="C13" s="2" t="s">
        <v>10</v>
      </c>
      <c r="D13" s="2" t="s">
        <v>1113</v>
      </c>
      <c r="E13" s="2" t="s">
        <v>1079</v>
      </c>
      <c r="F13" s="2" t="s">
        <v>1213</v>
      </c>
      <c r="G13" s="6" t="s">
        <v>1028</v>
      </c>
      <c r="H13" s="6"/>
      <c r="I13" s="2"/>
      <c r="J13" s="6"/>
      <c r="K13" s="6"/>
      <c r="L13" s="6"/>
      <c r="M13" s="2"/>
    </row>
    <row r="14" ht="18" customHeight="1" spans="1:13">
      <c r="A14" s="2" t="s">
        <v>1061</v>
      </c>
      <c r="B14" s="2" t="s">
        <v>9</v>
      </c>
      <c r="C14" s="2" t="s">
        <v>10</v>
      </c>
      <c r="D14" s="2" t="s">
        <v>1116</v>
      </c>
      <c r="E14" s="2" t="s">
        <v>1026</v>
      </c>
      <c r="F14" s="2" t="s">
        <v>1214</v>
      </c>
      <c r="G14" s="6" t="s">
        <v>1028</v>
      </c>
      <c r="H14" s="6"/>
      <c r="I14" s="2"/>
      <c r="J14" s="6"/>
      <c r="K14" s="6"/>
      <c r="L14" s="6"/>
      <c r="M14" s="2"/>
    </row>
    <row r="15" ht="18" customHeight="1" spans="1:13">
      <c r="A15" s="2" t="s">
        <v>1065</v>
      </c>
      <c r="B15" s="2" t="s">
        <v>9</v>
      </c>
      <c r="C15" s="2" t="s">
        <v>10</v>
      </c>
      <c r="D15" s="2" t="s">
        <v>1119</v>
      </c>
      <c r="E15" s="2" t="s">
        <v>1026</v>
      </c>
      <c r="F15" s="2" t="s">
        <v>1215</v>
      </c>
      <c r="G15" s="6" t="s">
        <v>1028</v>
      </c>
      <c r="H15" s="6"/>
      <c r="I15" s="2"/>
      <c r="J15" s="6"/>
      <c r="K15" s="6"/>
      <c r="L15" s="6"/>
      <c r="M15" s="2"/>
    </row>
    <row r="16" ht="18" customHeight="1" spans="1:13">
      <c r="A16" s="2" t="s">
        <v>1068</v>
      </c>
      <c r="B16" s="2" t="s">
        <v>9</v>
      </c>
      <c r="C16" s="2" t="s">
        <v>10</v>
      </c>
      <c r="D16" s="2" t="s">
        <v>1122</v>
      </c>
      <c r="E16" s="2" t="s">
        <v>1123</v>
      </c>
      <c r="F16" s="2" t="s">
        <v>1216</v>
      </c>
      <c r="G16" s="6" t="s">
        <v>1028</v>
      </c>
      <c r="H16" s="6"/>
      <c r="I16" s="2"/>
      <c r="J16" s="6"/>
      <c r="K16" s="6"/>
      <c r="L16" s="6"/>
      <c r="M16" s="2"/>
    </row>
    <row r="17" ht="18" customHeight="1" spans="1:13">
      <c r="A17" s="2" t="s">
        <v>1071</v>
      </c>
      <c r="B17" s="2" t="s">
        <v>9</v>
      </c>
      <c r="C17" s="2" t="s">
        <v>10</v>
      </c>
      <c r="D17" s="2" t="s">
        <v>1126</v>
      </c>
      <c r="E17" s="2" t="s">
        <v>1127</v>
      </c>
      <c r="F17" s="2" t="s">
        <v>1217</v>
      </c>
      <c r="G17" s="6" t="s">
        <v>1028</v>
      </c>
      <c r="H17" s="6"/>
      <c r="I17" s="2"/>
      <c r="J17" s="6"/>
      <c r="K17" s="6"/>
      <c r="L17" s="6"/>
      <c r="M17" s="2"/>
    </row>
    <row r="18" ht="18" customHeight="1" spans="1:13">
      <c r="A18" s="2" t="s">
        <v>1074</v>
      </c>
      <c r="B18" s="2" t="s">
        <v>9</v>
      </c>
      <c r="C18" s="2" t="s">
        <v>10</v>
      </c>
      <c r="D18" s="2" t="s">
        <v>1130</v>
      </c>
      <c r="E18" s="2" t="s">
        <v>1131</v>
      </c>
      <c r="F18" s="2" t="s">
        <v>1219</v>
      </c>
      <c r="G18" s="6" t="s">
        <v>1028</v>
      </c>
      <c r="H18" s="6"/>
      <c r="I18" s="2"/>
      <c r="J18" s="6"/>
      <c r="K18" s="6"/>
      <c r="L18" s="6"/>
      <c r="M18" s="2"/>
    </row>
    <row r="19" ht="18" customHeight="1" spans="1:13">
      <c r="A19" s="2" t="s">
        <v>1077</v>
      </c>
      <c r="B19" s="2" t="s">
        <v>9</v>
      </c>
      <c r="C19" s="2" t="s">
        <v>10</v>
      </c>
      <c r="D19" s="2" t="s">
        <v>273</v>
      </c>
      <c r="E19" s="2" t="s">
        <v>1123</v>
      </c>
      <c r="F19" s="2" t="s">
        <v>1220</v>
      </c>
      <c r="G19" s="6" t="s">
        <v>1028</v>
      </c>
      <c r="H19" s="6"/>
      <c r="I19" s="2"/>
      <c r="J19" s="6"/>
      <c r="K19" s="6"/>
      <c r="L19" s="6"/>
      <c r="M19" s="2"/>
    </row>
    <row r="20" ht="18" customHeight="1" spans="1:13">
      <c r="A20" s="2" t="s">
        <v>1081</v>
      </c>
      <c r="B20" s="2" t="s">
        <v>9</v>
      </c>
      <c r="C20" s="2" t="s">
        <v>10</v>
      </c>
      <c r="D20" s="2" t="s">
        <v>1135</v>
      </c>
      <c r="E20" s="2" t="s">
        <v>1021</v>
      </c>
      <c r="F20" s="2" t="s">
        <v>1221</v>
      </c>
      <c r="G20" s="6" t="s">
        <v>1028</v>
      </c>
      <c r="H20" s="6"/>
      <c r="I20" s="2"/>
      <c r="J20" s="6"/>
      <c r="K20" s="6"/>
      <c r="L20" s="6"/>
      <c r="M20" s="2"/>
    </row>
    <row r="21" ht="18" customHeight="1" spans="1:13">
      <c r="A21" s="2" t="s">
        <v>220</v>
      </c>
      <c r="B21" s="2" t="s">
        <v>9</v>
      </c>
      <c r="C21" s="2" t="s">
        <v>10</v>
      </c>
      <c r="D21" s="2" t="s">
        <v>1136</v>
      </c>
      <c r="E21" s="2" t="s">
        <v>1026</v>
      </c>
      <c r="F21" s="2" t="s">
        <v>1222</v>
      </c>
      <c r="G21" s="6" t="s">
        <v>1028</v>
      </c>
      <c r="H21" s="6"/>
      <c r="I21" s="2"/>
      <c r="J21" s="6"/>
      <c r="K21" s="6"/>
      <c r="L21" s="6"/>
      <c r="M21" s="2"/>
    </row>
    <row r="22" ht="18" customHeight="1" spans="1:13">
      <c r="A22" s="2" t="s">
        <v>530</v>
      </c>
      <c r="B22" s="2" t="s">
        <v>9</v>
      </c>
      <c r="C22" s="2" t="s">
        <v>10</v>
      </c>
      <c r="D22" s="2" t="s">
        <v>2123</v>
      </c>
      <c r="E22" s="2" t="s">
        <v>1205</v>
      </c>
      <c r="F22" s="2" t="s">
        <v>2124</v>
      </c>
      <c r="G22" s="6" t="s">
        <v>1028</v>
      </c>
      <c r="H22" s="6"/>
      <c r="I22" s="2"/>
      <c r="J22" s="6"/>
      <c r="K22" s="6"/>
      <c r="L22" s="6"/>
      <c r="M22" s="2"/>
    </row>
    <row r="23" spans="1:13">
      <c r="A23" s="2" t="s">
        <v>1088</v>
      </c>
      <c r="B23" s="2" t="s">
        <v>9</v>
      </c>
      <c r="C23" s="2" t="s">
        <v>10</v>
      </c>
      <c r="D23" s="2" t="s">
        <v>2125</v>
      </c>
      <c r="E23" s="2" t="s">
        <v>2126</v>
      </c>
      <c r="F23" s="2" t="s">
        <v>2127</v>
      </c>
      <c r="G23" s="6" t="s">
        <v>1028</v>
      </c>
      <c r="H23" s="3"/>
      <c r="I23" s="3"/>
      <c r="J23" s="3"/>
      <c r="K23" s="3"/>
      <c r="L23" s="3"/>
      <c r="M23" s="3"/>
    </row>
    <row r="24" spans="1:13">
      <c r="A24" s="2" t="s">
        <v>1091</v>
      </c>
      <c r="B24" s="2" t="s">
        <v>9</v>
      </c>
      <c r="C24" s="2" t="s">
        <v>10</v>
      </c>
      <c r="D24" s="2" t="s">
        <v>2128</v>
      </c>
      <c r="E24" s="2" t="s">
        <v>2126</v>
      </c>
      <c r="F24" s="2" t="s">
        <v>2129</v>
      </c>
      <c r="G24" s="6" t="s">
        <v>1028</v>
      </c>
      <c r="H24" s="3"/>
      <c r="I24" s="3"/>
      <c r="J24" s="3"/>
      <c r="K24" s="3"/>
      <c r="L24" s="3"/>
      <c r="M24" s="3"/>
    </row>
    <row r="25" spans="1:13">
      <c r="A25" s="2" t="s">
        <v>1095</v>
      </c>
      <c r="B25" s="2" t="s">
        <v>9</v>
      </c>
      <c r="C25" s="2" t="s">
        <v>10</v>
      </c>
      <c r="D25" s="34" t="s">
        <v>2130</v>
      </c>
      <c r="E25" s="2" t="s">
        <v>1158</v>
      </c>
      <c r="F25" s="34" t="s">
        <v>2131</v>
      </c>
      <c r="G25" s="6" t="s">
        <v>1028</v>
      </c>
      <c r="H25" s="3"/>
      <c r="I25" s="3"/>
      <c r="J25" s="3"/>
      <c r="K25" s="3"/>
      <c r="L25" s="3"/>
      <c r="M25" s="3"/>
    </row>
  </sheetData>
  <hyperlinks>
    <hyperlink ref="N2" location="'目录'!A1" display="返回目录"/>
  </hyperlinks>
  <pageMargins left="0.75" right="0.75" top="1" bottom="1" header="0.5" footer="0.5"/>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topLeftCell="A9" workbookViewId="0">
      <selection activeCell="K33" sqref="K3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382</v>
      </c>
      <c r="C2" s="2" t="s">
        <v>383</v>
      </c>
      <c r="D2" s="2" t="s">
        <v>820</v>
      </c>
      <c r="E2" s="2" t="s">
        <v>1021</v>
      </c>
      <c r="F2" s="2" t="s">
        <v>820</v>
      </c>
      <c r="G2" s="6" t="s">
        <v>1023</v>
      </c>
      <c r="H2" s="6" t="s">
        <v>216</v>
      </c>
      <c r="I2" s="16"/>
      <c r="J2" s="6"/>
      <c r="K2" s="6"/>
      <c r="L2" s="6"/>
      <c r="M2" s="2"/>
      <c r="N2" s="12" t="s">
        <v>1024</v>
      </c>
    </row>
    <row r="3" ht="18" customHeight="1" spans="1:13">
      <c r="A3" s="2" t="s">
        <v>400</v>
      </c>
      <c r="B3" s="2" t="s">
        <v>382</v>
      </c>
      <c r="C3" s="2" t="s">
        <v>383</v>
      </c>
      <c r="D3" s="2" t="s">
        <v>848</v>
      </c>
      <c r="E3" s="2" t="s">
        <v>1180</v>
      </c>
      <c r="F3" s="2" t="s">
        <v>2132</v>
      </c>
      <c r="G3" s="6" t="s">
        <v>1028</v>
      </c>
      <c r="H3" s="6"/>
      <c r="I3" s="16"/>
      <c r="J3" s="6"/>
      <c r="K3" s="6"/>
      <c r="L3" s="6"/>
      <c r="M3" s="2"/>
    </row>
    <row r="4" ht="18" customHeight="1" spans="1:13">
      <c r="A4" s="2" t="s">
        <v>257</v>
      </c>
      <c r="B4" s="2" t="s">
        <v>382</v>
      </c>
      <c r="C4" s="2" t="s">
        <v>383</v>
      </c>
      <c r="D4" s="2" t="s">
        <v>706</v>
      </c>
      <c r="E4" s="2" t="s">
        <v>1180</v>
      </c>
      <c r="F4" s="2" t="s">
        <v>2043</v>
      </c>
      <c r="G4" s="6" t="s">
        <v>1028</v>
      </c>
      <c r="H4" s="6"/>
      <c r="I4" s="16"/>
      <c r="J4" s="6"/>
      <c r="K4" s="6"/>
      <c r="L4" s="6"/>
      <c r="M4" s="2"/>
    </row>
    <row r="5" ht="18" customHeight="1" spans="1:13">
      <c r="A5" s="2" t="s">
        <v>395</v>
      </c>
      <c r="B5" s="2" t="s">
        <v>382</v>
      </c>
      <c r="C5" s="2" t="s">
        <v>383</v>
      </c>
      <c r="D5" s="2" t="s">
        <v>1733</v>
      </c>
      <c r="E5" s="2" t="s">
        <v>1519</v>
      </c>
      <c r="F5" s="2" t="s">
        <v>1734</v>
      </c>
      <c r="G5" s="6" t="s">
        <v>1028</v>
      </c>
      <c r="H5" s="6"/>
      <c r="I5" s="16"/>
      <c r="J5" s="6"/>
      <c r="K5" s="6"/>
      <c r="L5" s="6"/>
      <c r="M5" s="2"/>
    </row>
    <row r="6" ht="18" customHeight="1" spans="1:13">
      <c r="A6" s="2" t="s">
        <v>403</v>
      </c>
      <c r="B6" s="2" t="s">
        <v>382</v>
      </c>
      <c r="C6" s="2" t="s">
        <v>383</v>
      </c>
      <c r="D6" s="2" t="s">
        <v>829</v>
      </c>
      <c r="E6" s="2" t="s">
        <v>1180</v>
      </c>
      <c r="F6" s="2" t="s">
        <v>2060</v>
      </c>
      <c r="G6" s="6" t="s">
        <v>1028</v>
      </c>
      <c r="H6" s="6"/>
      <c r="I6" s="16"/>
      <c r="J6" s="6"/>
      <c r="K6" s="6"/>
      <c r="L6" s="6"/>
      <c r="M6" s="2"/>
    </row>
    <row r="7" ht="18" customHeight="1" spans="1:13">
      <c r="A7" s="2" t="s">
        <v>475</v>
      </c>
      <c r="B7" s="2" t="s">
        <v>382</v>
      </c>
      <c r="C7" s="2" t="s">
        <v>383</v>
      </c>
      <c r="D7" s="2" t="s">
        <v>2061</v>
      </c>
      <c r="E7" s="2" t="s">
        <v>1205</v>
      </c>
      <c r="F7" s="2" t="s">
        <v>2062</v>
      </c>
      <c r="G7" s="6" t="s">
        <v>1028</v>
      </c>
      <c r="H7" s="6"/>
      <c r="I7" s="16"/>
      <c r="J7" s="6"/>
      <c r="K7" s="6"/>
      <c r="L7" s="6"/>
      <c r="M7" s="2"/>
    </row>
    <row r="8" ht="18" customHeight="1" spans="1:13">
      <c r="A8" s="2" t="s">
        <v>1039</v>
      </c>
      <c r="B8" s="2" t="s">
        <v>382</v>
      </c>
      <c r="C8" s="2" t="s">
        <v>383</v>
      </c>
      <c r="D8" s="2" t="s">
        <v>2133</v>
      </c>
      <c r="E8" s="2" t="s">
        <v>1056</v>
      </c>
      <c r="F8" s="2" t="s">
        <v>2134</v>
      </c>
      <c r="G8" s="6" t="s">
        <v>1028</v>
      </c>
      <c r="H8" s="6"/>
      <c r="I8" s="16" t="s">
        <v>2135</v>
      </c>
      <c r="J8" s="6"/>
      <c r="K8" s="6"/>
      <c r="L8" s="6"/>
      <c r="M8" s="2"/>
    </row>
    <row r="9" ht="18" customHeight="1" spans="1:13">
      <c r="A9" s="2" t="s">
        <v>1043</v>
      </c>
      <c r="B9" s="2" t="s">
        <v>382</v>
      </c>
      <c r="C9" s="2" t="s">
        <v>383</v>
      </c>
      <c r="D9" s="2" t="s">
        <v>2136</v>
      </c>
      <c r="E9" s="2" t="s">
        <v>1131</v>
      </c>
      <c r="F9" s="2" t="s">
        <v>2137</v>
      </c>
      <c r="G9" s="6" t="s">
        <v>1028</v>
      </c>
      <c r="H9" s="6"/>
      <c r="I9" s="16"/>
      <c r="J9" s="6"/>
      <c r="K9" s="6"/>
      <c r="L9" s="6"/>
      <c r="M9" s="2"/>
    </row>
    <row r="10" ht="18" customHeight="1" spans="1:13">
      <c r="A10" s="2" t="s">
        <v>1046</v>
      </c>
      <c r="B10" s="2" t="s">
        <v>382</v>
      </c>
      <c r="C10" s="2" t="s">
        <v>383</v>
      </c>
      <c r="D10" s="2" t="s">
        <v>2138</v>
      </c>
      <c r="E10" s="2" t="s">
        <v>1127</v>
      </c>
      <c r="F10" s="2" t="s">
        <v>2139</v>
      </c>
      <c r="G10" s="6" t="s">
        <v>1028</v>
      </c>
      <c r="H10" s="6"/>
      <c r="I10" s="16" t="s">
        <v>1236</v>
      </c>
      <c r="J10" s="6"/>
      <c r="K10" s="6"/>
      <c r="L10" s="6"/>
      <c r="M10" s="2"/>
    </row>
    <row r="11" ht="18" customHeight="1" spans="1:13">
      <c r="A11" s="2" t="s">
        <v>1050</v>
      </c>
      <c r="B11" s="2" t="s">
        <v>382</v>
      </c>
      <c r="C11" s="2" t="s">
        <v>383</v>
      </c>
      <c r="D11" s="2" t="s">
        <v>2140</v>
      </c>
      <c r="E11" s="2" t="s">
        <v>1158</v>
      </c>
      <c r="F11" s="2" t="s">
        <v>2141</v>
      </c>
      <c r="G11" s="6" t="s">
        <v>1028</v>
      </c>
      <c r="H11" s="6"/>
      <c r="I11" s="16" t="s">
        <v>2107</v>
      </c>
      <c r="J11" s="6"/>
      <c r="K11" s="6"/>
      <c r="L11" s="6"/>
      <c r="M11" s="2"/>
    </row>
    <row r="12" ht="18" customHeight="1" spans="1:13">
      <c r="A12" s="2" t="s">
        <v>1054</v>
      </c>
      <c r="B12" s="2" t="s">
        <v>382</v>
      </c>
      <c r="C12" s="2" t="s">
        <v>383</v>
      </c>
      <c r="D12" s="2" t="s">
        <v>2142</v>
      </c>
      <c r="E12" s="2" t="s">
        <v>1127</v>
      </c>
      <c r="F12" s="2" t="s">
        <v>2143</v>
      </c>
      <c r="G12" s="6" t="s">
        <v>1028</v>
      </c>
      <c r="H12" s="6"/>
      <c r="I12" s="16" t="s">
        <v>2144</v>
      </c>
      <c r="J12" s="6"/>
      <c r="K12" s="6"/>
      <c r="L12" s="6"/>
      <c r="M12" s="2"/>
    </row>
    <row r="13" ht="18" customHeight="1" spans="1:13">
      <c r="A13" s="2" t="s">
        <v>1058</v>
      </c>
      <c r="B13" s="2" t="s">
        <v>382</v>
      </c>
      <c r="C13" s="2" t="s">
        <v>383</v>
      </c>
      <c r="D13" s="2" t="s">
        <v>1047</v>
      </c>
      <c r="E13" s="2" t="s">
        <v>1048</v>
      </c>
      <c r="F13" s="2" t="s">
        <v>1049</v>
      </c>
      <c r="G13" s="6" t="s">
        <v>1028</v>
      </c>
      <c r="H13" s="6"/>
      <c r="I13" s="16"/>
      <c r="J13" s="6"/>
      <c r="K13" s="6" t="s">
        <v>1200</v>
      </c>
      <c r="L13" s="6"/>
      <c r="M13" s="2"/>
    </row>
    <row r="14" ht="18" customHeight="1" spans="1:13">
      <c r="A14" s="2" t="s">
        <v>1061</v>
      </c>
      <c r="B14" s="2" t="s">
        <v>382</v>
      </c>
      <c r="C14" s="2" t="s">
        <v>383</v>
      </c>
      <c r="D14" s="2" t="s">
        <v>1201</v>
      </c>
      <c r="E14" s="2" t="s">
        <v>1048</v>
      </c>
      <c r="F14" s="2" t="s">
        <v>1067</v>
      </c>
      <c r="G14" s="6" t="s">
        <v>1028</v>
      </c>
      <c r="H14" s="6"/>
      <c r="I14" s="16"/>
      <c r="J14" s="6"/>
      <c r="K14" s="6" t="s">
        <v>1200</v>
      </c>
      <c r="L14" s="6"/>
      <c r="M14" s="2"/>
    </row>
    <row r="15" ht="18" customHeight="1" spans="1:13">
      <c r="A15" s="2" t="s">
        <v>1065</v>
      </c>
      <c r="B15" s="2" t="s">
        <v>382</v>
      </c>
      <c r="C15" s="2" t="s">
        <v>383</v>
      </c>
      <c r="D15" s="2" t="s">
        <v>1055</v>
      </c>
      <c r="E15" s="2" t="s">
        <v>1180</v>
      </c>
      <c r="F15" s="2" t="s">
        <v>1057</v>
      </c>
      <c r="G15" s="6" t="s">
        <v>1028</v>
      </c>
      <c r="H15" s="6"/>
      <c r="I15" s="16"/>
      <c r="J15" s="6"/>
      <c r="K15" s="6" t="s">
        <v>1200</v>
      </c>
      <c r="L15" s="6"/>
      <c r="M15" s="2"/>
    </row>
    <row r="16" ht="18" customHeight="1" spans="1:13">
      <c r="A16" s="2" t="s">
        <v>1068</v>
      </c>
      <c r="B16" s="2" t="s">
        <v>382</v>
      </c>
      <c r="C16" s="2" t="s">
        <v>383</v>
      </c>
      <c r="D16" s="2" t="s">
        <v>1202</v>
      </c>
      <c r="E16" s="2" t="s">
        <v>1203</v>
      </c>
      <c r="F16" s="2" t="s">
        <v>1094</v>
      </c>
      <c r="G16" s="6" t="s">
        <v>1028</v>
      </c>
      <c r="H16" s="6"/>
      <c r="I16" s="16"/>
      <c r="J16" s="6"/>
      <c r="K16" s="6" t="s">
        <v>1200</v>
      </c>
      <c r="L16" s="6"/>
      <c r="M16" s="2"/>
    </row>
    <row r="17" ht="18" customHeight="1" spans="1:13">
      <c r="A17" s="2" t="s">
        <v>1071</v>
      </c>
      <c r="B17" s="2" t="s">
        <v>382</v>
      </c>
      <c r="C17" s="2" t="s">
        <v>383</v>
      </c>
      <c r="D17" s="2" t="s">
        <v>2145</v>
      </c>
      <c r="E17" s="2" t="s">
        <v>1205</v>
      </c>
      <c r="F17" s="2" t="s">
        <v>2146</v>
      </c>
      <c r="G17" s="6" t="s">
        <v>1028</v>
      </c>
      <c r="H17" s="6"/>
      <c r="I17" s="16"/>
      <c r="J17" s="6"/>
      <c r="K17" s="6"/>
      <c r="L17" s="6"/>
      <c r="M17" s="2"/>
    </row>
    <row r="18" ht="18" customHeight="1" spans="1:13">
      <c r="A18" s="2" t="s">
        <v>1074</v>
      </c>
      <c r="B18" s="2" t="s">
        <v>382</v>
      </c>
      <c r="C18" s="2" t="s">
        <v>383</v>
      </c>
      <c r="D18" s="2" t="s">
        <v>1096</v>
      </c>
      <c r="E18" s="2" t="s">
        <v>1079</v>
      </c>
      <c r="F18" s="2" t="s">
        <v>1207</v>
      </c>
      <c r="G18" s="6" t="s">
        <v>1028</v>
      </c>
      <c r="H18" s="6"/>
      <c r="I18" s="16"/>
      <c r="J18" s="6"/>
      <c r="K18" s="6"/>
      <c r="L18" s="6"/>
      <c r="M18" s="2"/>
    </row>
    <row r="19" ht="18" customHeight="1" spans="1:13">
      <c r="A19" s="2" t="s">
        <v>1077</v>
      </c>
      <c r="B19" s="2" t="s">
        <v>382</v>
      </c>
      <c r="C19" s="2" t="s">
        <v>383</v>
      </c>
      <c r="D19" s="2" t="s">
        <v>1099</v>
      </c>
      <c r="E19" s="2" t="s">
        <v>1026</v>
      </c>
      <c r="F19" s="2" t="s">
        <v>1208</v>
      </c>
      <c r="G19" s="6" t="s">
        <v>1028</v>
      </c>
      <c r="H19" s="6"/>
      <c r="I19" s="16"/>
      <c r="J19" s="6"/>
      <c r="K19" s="6"/>
      <c r="L19" s="6"/>
      <c r="M19" s="2"/>
    </row>
    <row r="20" ht="18" customHeight="1" spans="1:13">
      <c r="A20" s="2" t="s">
        <v>1081</v>
      </c>
      <c r="B20" s="2" t="s">
        <v>382</v>
      </c>
      <c r="C20" s="2" t="s">
        <v>383</v>
      </c>
      <c r="D20" s="2" t="s">
        <v>1101</v>
      </c>
      <c r="E20" s="2" t="s">
        <v>1026</v>
      </c>
      <c r="F20" s="2" t="s">
        <v>1209</v>
      </c>
      <c r="G20" s="6" t="s">
        <v>1028</v>
      </c>
      <c r="H20" s="6"/>
      <c r="I20" s="16"/>
      <c r="J20" s="6"/>
      <c r="K20" s="6"/>
      <c r="L20" s="6"/>
      <c r="M20" s="2"/>
    </row>
    <row r="21" ht="18" customHeight="1" spans="1:13">
      <c r="A21" s="2" t="s">
        <v>220</v>
      </c>
      <c r="B21" s="2" t="s">
        <v>382</v>
      </c>
      <c r="C21" s="2" t="s">
        <v>383</v>
      </c>
      <c r="D21" s="2" t="s">
        <v>1104</v>
      </c>
      <c r="E21" s="2" t="s">
        <v>1079</v>
      </c>
      <c r="F21" s="2" t="s">
        <v>1210</v>
      </c>
      <c r="G21" s="6" t="s">
        <v>1028</v>
      </c>
      <c r="H21" s="6"/>
      <c r="I21" s="16"/>
      <c r="J21" s="6"/>
      <c r="K21" s="6"/>
      <c r="L21" s="6"/>
      <c r="M21" s="2"/>
    </row>
    <row r="22" ht="18" customHeight="1" spans="1:13">
      <c r="A22" s="2" t="s">
        <v>530</v>
      </c>
      <c r="B22" s="2" t="s">
        <v>382</v>
      </c>
      <c r="C22" s="2" t="s">
        <v>383</v>
      </c>
      <c r="D22" s="2" t="s">
        <v>1107</v>
      </c>
      <c r="E22" s="2" t="s">
        <v>1026</v>
      </c>
      <c r="F22" s="2" t="s">
        <v>1211</v>
      </c>
      <c r="G22" s="6" t="s">
        <v>1028</v>
      </c>
      <c r="H22" s="6"/>
      <c r="I22" s="16"/>
      <c r="J22" s="6"/>
      <c r="K22" s="6"/>
      <c r="L22" s="6"/>
      <c r="M22" s="2"/>
    </row>
    <row r="23" ht="18" customHeight="1" spans="1:13">
      <c r="A23" s="2" t="s">
        <v>1088</v>
      </c>
      <c r="B23" s="2" t="s">
        <v>382</v>
      </c>
      <c r="C23" s="2" t="s">
        <v>383</v>
      </c>
      <c r="D23" s="2" t="s">
        <v>1110</v>
      </c>
      <c r="E23" s="2" t="s">
        <v>1026</v>
      </c>
      <c r="F23" s="2" t="s">
        <v>1212</v>
      </c>
      <c r="G23" s="6" t="s">
        <v>1028</v>
      </c>
      <c r="H23" s="6"/>
      <c r="I23" s="16"/>
      <c r="J23" s="6"/>
      <c r="K23" s="6"/>
      <c r="L23" s="6"/>
      <c r="M23" s="2"/>
    </row>
    <row r="24" ht="18" customHeight="1" spans="1:13">
      <c r="A24" s="2" t="s">
        <v>1091</v>
      </c>
      <c r="B24" s="2" t="s">
        <v>382</v>
      </c>
      <c r="C24" s="2" t="s">
        <v>383</v>
      </c>
      <c r="D24" s="2" t="s">
        <v>1113</v>
      </c>
      <c r="E24" s="2" t="s">
        <v>1079</v>
      </c>
      <c r="F24" s="2" t="s">
        <v>1213</v>
      </c>
      <c r="G24" s="6" t="s">
        <v>1028</v>
      </c>
      <c r="H24" s="6"/>
      <c r="I24" s="16"/>
      <c r="J24" s="6"/>
      <c r="K24" s="6"/>
      <c r="L24" s="6"/>
      <c r="M24" s="2"/>
    </row>
    <row r="25" ht="18" customHeight="1" spans="1:13">
      <c r="A25" s="2" t="s">
        <v>1095</v>
      </c>
      <c r="B25" s="2" t="s">
        <v>382</v>
      </c>
      <c r="C25" s="2" t="s">
        <v>383</v>
      </c>
      <c r="D25" s="2" t="s">
        <v>1116</v>
      </c>
      <c r="E25" s="2" t="s">
        <v>1026</v>
      </c>
      <c r="F25" s="2" t="s">
        <v>1214</v>
      </c>
      <c r="G25" s="6" t="s">
        <v>1028</v>
      </c>
      <c r="H25" s="6"/>
      <c r="I25" s="16"/>
      <c r="J25" s="6"/>
      <c r="K25" s="6"/>
      <c r="L25" s="6"/>
      <c r="M25" s="2"/>
    </row>
    <row r="26" ht="18" customHeight="1" spans="1:13">
      <c r="A26" s="2" t="s">
        <v>1098</v>
      </c>
      <c r="B26" s="2" t="s">
        <v>382</v>
      </c>
      <c r="C26" s="2" t="s">
        <v>383</v>
      </c>
      <c r="D26" s="2" t="s">
        <v>1119</v>
      </c>
      <c r="E26" s="2" t="s">
        <v>1026</v>
      </c>
      <c r="F26" s="2" t="s">
        <v>1215</v>
      </c>
      <c r="G26" s="6" t="s">
        <v>1028</v>
      </c>
      <c r="H26" s="6"/>
      <c r="I26" s="16"/>
      <c r="J26" s="6"/>
      <c r="K26" s="6"/>
      <c r="L26" s="6"/>
      <c r="M26" s="2"/>
    </row>
    <row r="27" ht="18" customHeight="1" spans="1:13">
      <c r="A27" s="2" t="s">
        <v>427</v>
      </c>
      <c r="B27" s="2" t="s">
        <v>382</v>
      </c>
      <c r="C27" s="2" t="s">
        <v>383</v>
      </c>
      <c r="D27" s="2" t="s">
        <v>1122</v>
      </c>
      <c r="E27" s="2" t="s">
        <v>1123</v>
      </c>
      <c r="F27" s="2" t="s">
        <v>1216</v>
      </c>
      <c r="G27" s="6" t="s">
        <v>1028</v>
      </c>
      <c r="H27" s="6"/>
      <c r="I27" s="16"/>
      <c r="J27" s="6"/>
      <c r="K27" s="6"/>
      <c r="L27" s="6"/>
      <c r="M27" s="2"/>
    </row>
    <row r="28" ht="18" customHeight="1" spans="1:13">
      <c r="A28" s="2" t="s">
        <v>1103</v>
      </c>
      <c r="B28" s="2" t="s">
        <v>382</v>
      </c>
      <c r="C28" s="2" t="s">
        <v>383</v>
      </c>
      <c r="D28" s="2" t="s">
        <v>1126</v>
      </c>
      <c r="E28" s="2" t="s">
        <v>1127</v>
      </c>
      <c r="F28" s="2" t="s">
        <v>1217</v>
      </c>
      <c r="G28" s="6" t="s">
        <v>1028</v>
      </c>
      <c r="H28" s="6"/>
      <c r="I28" s="16" t="s">
        <v>1218</v>
      </c>
      <c r="J28" s="6"/>
      <c r="K28" s="6"/>
      <c r="L28" s="6"/>
      <c r="M28" s="2"/>
    </row>
    <row r="29" ht="18" customHeight="1" spans="1:13">
      <c r="A29" s="2" t="s">
        <v>1106</v>
      </c>
      <c r="B29" s="2" t="s">
        <v>382</v>
      </c>
      <c r="C29" s="2" t="s">
        <v>383</v>
      </c>
      <c r="D29" s="2" t="s">
        <v>1130</v>
      </c>
      <c r="E29" s="2" t="s">
        <v>1131</v>
      </c>
      <c r="F29" s="2" t="s">
        <v>1219</v>
      </c>
      <c r="G29" s="6" t="s">
        <v>1028</v>
      </c>
      <c r="H29" s="6"/>
      <c r="I29" s="16"/>
      <c r="J29" s="6"/>
      <c r="K29" s="6"/>
      <c r="L29" s="6"/>
      <c r="M29" s="2"/>
    </row>
    <row r="30" ht="18" customHeight="1" spans="1:13">
      <c r="A30" s="2" t="s">
        <v>1109</v>
      </c>
      <c r="B30" s="2" t="s">
        <v>382</v>
      </c>
      <c r="C30" s="2" t="s">
        <v>383</v>
      </c>
      <c r="D30" s="2" t="s">
        <v>273</v>
      </c>
      <c r="E30" s="2" t="s">
        <v>1123</v>
      </c>
      <c r="F30" s="2" t="s">
        <v>1220</v>
      </c>
      <c r="G30" s="6" t="s">
        <v>1028</v>
      </c>
      <c r="H30" s="6"/>
      <c r="I30" s="16"/>
      <c r="J30" s="6"/>
      <c r="K30" s="6"/>
      <c r="L30" s="6"/>
      <c r="M30" s="2"/>
    </row>
    <row r="31" ht="18" customHeight="1" spans="1:13">
      <c r="A31" s="2" t="s">
        <v>1112</v>
      </c>
      <c r="B31" s="2" t="s">
        <v>382</v>
      </c>
      <c r="C31" s="2" t="s">
        <v>383</v>
      </c>
      <c r="D31" s="2" t="s">
        <v>1135</v>
      </c>
      <c r="E31" s="2" t="s">
        <v>1021</v>
      </c>
      <c r="F31" s="2" t="s">
        <v>1221</v>
      </c>
      <c r="G31" s="6" t="s">
        <v>1028</v>
      </c>
      <c r="H31" s="6"/>
      <c r="I31" s="16"/>
      <c r="J31" s="6"/>
      <c r="K31" s="6"/>
      <c r="L31" s="6"/>
      <c r="M31" s="2"/>
    </row>
    <row r="32" ht="18" customHeight="1" spans="1:13">
      <c r="A32" s="2" t="s">
        <v>1115</v>
      </c>
      <c r="B32" s="2" t="s">
        <v>382</v>
      </c>
      <c r="C32" s="2" t="s">
        <v>383</v>
      </c>
      <c r="D32" s="2" t="s">
        <v>1136</v>
      </c>
      <c r="E32" s="2" t="s">
        <v>1026</v>
      </c>
      <c r="F32" s="2" t="s">
        <v>1222</v>
      </c>
      <c r="G32" s="6" t="s">
        <v>1028</v>
      </c>
      <c r="H32" s="6"/>
      <c r="I32" s="16"/>
      <c r="J32" s="6"/>
      <c r="K32" s="6"/>
      <c r="L32" s="6"/>
      <c r="M32" s="2"/>
    </row>
    <row r="33" ht="18" customHeight="1" spans="1:13">
      <c r="A33" s="2" t="s">
        <v>1118</v>
      </c>
      <c r="B33" s="2" t="s">
        <v>382</v>
      </c>
      <c r="C33" s="2" t="s">
        <v>383</v>
      </c>
      <c r="D33" s="2" t="s">
        <v>1744</v>
      </c>
      <c r="E33" s="2" t="s">
        <v>1127</v>
      </c>
      <c r="F33" s="2" t="s">
        <v>1745</v>
      </c>
      <c r="G33" s="6" t="s">
        <v>1028</v>
      </c>
      <c r="H33" s="6"/>
      <c r="I33" s="16" t="s">
        <v>1236</v>
      </c>
      <c r="J33" s="6"/>
      <c r="K33" s="6" t="s">
        <v>1200</v>
      </c>
      <c r="L33" s="6"/>
      <c r="M33" s="2"/>
    </row>
    <row r="34" spans="9:9">
      <c r="I34" s="16"/>
    </row>
  </sheetData>
  <hyperlinks>
    <hyperlink ref="N2" location="'目录'!A1" display="返回目录"/>
  </hyperlinks>
  <pageMargins left="0.75" right="0.75" top="1" bottom="1" header="0.5" footer="0.5"/>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K26" sqref="K26"/>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384</v>
      </c>
      <c r="C2" s="2" t="s">
        <v>385</v>
      </c>
      <c r="D2" s="2" t="s">
        <v>820</v>
      </c>
      <c r="E2" s="2" t="s">
        <v>1021</v>
      </c>
      <c r="F2" s="2" t="s">
        <v>820</v>
      </c>
      <c r="G2" s="6" t="s">
        <v>1023</v>
      </c>
      <c r="H2" s="6" t="s">
        <v>216</v>
      </c>
      <c r="I2" s="16"/>
      <c r="J2" s="6"/>
      <c r="K2" s="6"/>
      <c r="L2" s="6"/>
      <c r="M2" s="2"/>
      <c r="N2" s="31" t="s">
        <v>1024</v>
      </c>
    </row>
    <row r="3" ht="18" customHeight="1" spans="1:13">
      <c r="A3" s="2" t="s">
        <v>400</v>
      </c>
      <c r="B3" s="2" t="s">
        <v>384</v>
      </c>
      <c r="C3" s="2" t="s">
        <v>385</v>
      </c>
      <c r="D3" s="2" t="s">
        <v>848</v>
      </c>
      <c r="E3" s="2" t="s">
        <v>1180</v>
      </c>
      <c r="F3" s="2" t="s">
        <v>2132</v>
      </c>
      <c r="G3" s="6" t="s">
        <v>1028</v>
      </c>
      <c r="H3" s="6"/>
      <c r="I3" s="16"/>
      <c r="J3" s="6"/>
      <c r="K3" s="6"/>
      <c r="L3" s="6"/>
      <c r="M3" s="2"/>
    </row>
    <row r="4" ht="18" customHeight="1" spans="1:13">
      <c r="A4" s="2" t="s">
        <v>257</v>
      </c>
      <c r="B4" s="2" t="s">
        <v>384</v>
      </c>
      <c r="C4" s="2" t="s">
        <v>385</v>
      </c>
      <c r="D4" s="2" t="s">
        <v>2147</v>
      </c>
      <c r="E4" s="2" t="s">
        <v>1056</v>
      </c>
      <c r="F4" s="2" t="s">
        <v>2148</v>
      </c>
      <c r="G4" s="6" t="s">
        <v>1028</v>
      </c>
      <c r="H4" s="6"/>
      <c r="I4" s="16" t="s">
        <v>1896</v>
      </c>
      <c r="J4" s="6"/>
      <c r="K4" s="6"/>
      <c r="L4" s="6"/>
      <c r="M4" s="2"/>
    </row>
    <row r="5" ht="18" customHeight="1" spans="1:13">
      <c r="A5" s="2" t="s">
        <v>395</v>
      </c>
      <c r="B5" s="2" t="s">
        <v>384</v>
      </c>
      <c r="C5" s="2" t="s">
        <v>385</v>
      </c>
      <c r="D5" s="2" t="s">
        <v>829</v>
      </c>
      <c r="E5" s="2" t="s">
        <v>1180</v>
      </c>
      <c r="F5" s="2" t="s">
        <v>2060</v>
      </c>
      <c r="G5" s="6" t="s">
        <v>1028</v>
      </c>
      <c r="H5" s="6"/>
      <c r="I5" s="16"/>
      <c r="J5" s="6"/>
      <c r="K5" s="6"/>
      <c r="L5" s="6"/>
      <c r="M5" s="2"/>
    </row>
    <row r="6" ht="18" customHeight="1" spans="1:13">
      <c r="A6" s="2" t="s">
        <v>403</v>
      </c>
      <c r="B6" s="2" t="s">
        <v>384</v>
      </c>
      <c r="C6" s="2" t="s">
        <v>385</v>
      </c>
      <c r="D6" s="2" t="s">
        <v>2061</v>
      </c>
      <c r="E6" s="2" t="s">
        <v>1205</v>
      </c>
      <c r="F6" s="2" t="s">
        <v>2062</v>
      </c>
      <c r="G6" s="6" t="s">
        <v>1028</v>
      </c>
      <c r="H6" s="6"/>
      <c r="I6" s="16"/>
      <c r="J6" s="6"/>
      <c r="K6" s="6"/>
      <c r="L6" s="6"/>
      <c r="M6" s="2"/>
    </row>
    <row r="7" ht="18" customHeight="1" spans="1:13">
      <c r="A7" s="2" t="s">
        <v>475</v>
      </c>
      <c r="B7" s="2" t="s">
        <v>384</v>
      </c>
      <c r="C7" s="2" t="s">
        <v>385</v>
      </c>
      <c r="D7" s="2" t="s">
        <v>1047</v>
      </c>
      <c r="E7" s="2" t="s">
        <v>1048</v>
      </c>
      <c r="F7" s="2" t="s">
        <v>1049</v>
      </c>
      <c r="G7" s="6" t="s">
        <v>1028</v>
      </c>
      <c r="H7" s="6"/>
      <c r="I7" s="16"/>
      <c r="J7" s="6"/>
      <c r="K7" s="6" t="s">
        <v>1200</v>
      </c>
      <c r="L7" s="6"/>
      <c r="M7" s="2"/>
    </row>
    <row r="8" ht="18" customHeight="1" spans="1:13">
      <c r="A8" s="2" t="s">
        <v>1039</v>
      </c>
      <c r="B8" s="2" t="s">
        <v>384</v>
      </c>
      <c r="C8" s="2" t="s">
        <v>385</v>
      </c>
      <c r="D8" s="2" t="s">
        <v>1201</v>
      </c>
      <c r="E8" s="2" t="s">
        <v>1048</v>
      </c>
      <c r="F8" s="2" t="s">
        <v>1067</v>
      </c>
      <c r="G8" s="6" t="s">
        <v>1028</v>
      </c>
      <c r="H8" s="6"/>
      <c r="I8" s="16"/>
      <c r="J8" s="6"/>
      <c r="K8" s="6" t="s">
        <v>1200</v>
      </c>
      <c r="L8" s="6"/>
      <c r="M8" s="2"/>
    </row>
    <row r="9" ht="18" customHeight="1" spans="1:13">
      <c r="A9" s="2" t="s">
        <v>1043</v>
      </c>
      <c r="B9" s="2" t="s">
        <v>384</v>
      </c>
      <c r="C9" s="2" t="s">
        <v>385</v>
      </c>
      <c r="D9" s="2" t="s">
        <v>1055</v>
      </c>
      <c r="E9" s="2" t="s">
        <v>1180</v>
      </c>
      <c r="F9" s="2" t="s">
        <v>1057</v>
      </c>
      <c r="G9" s="6" t="s">
        <v>1028</v>
      </c>
      <c r="H9" s="6"/>
      <c r="I9" s="16"/>
      <c r="J9" s="6"/>
      <c r="K9" s="6" t="s">
        <v>1200</v>
      </c>
      <c r="L9" s="6"/>
      <c r="M9" s="2"/>
    </row>
    <row r="10" ht="18" customHeight="1" spans="1:13">
      <c r="A10" s="2" t="s">
        <v>1046</v>
      </c>
      <c r="B10" s="2" t="s">
        <v>384</v>
      </c>
      <c r="C10" s="2" t="s">
        <v>385</v>
      </c>
      <c r="D10" s="2" t="s">
        <v>1202</v>
      </c>
      <c r="E10" s="2" t="s">
        <v>1203</v>
      </c>
      <c r="F10" s="2" t="s">
        <v>1094</v>
      </c>
      <c r="G10" s="6" t="s">
        <v>1028</v>
      </c>
      <c r="H10" s="6"/>
      <c r="I10" s="16"/>
      <c r="J10" s="6"/>
      <c r="K10" s="6" t="s">
        <v>1200</v>
      </c>
      <c r="L10" s="6"/>
      <c r="M10" s="2"/>
    </row>
    <row r="11" ht="18" customHeight="1" spans="1:13">
      <c r="A11" s="2" t="s">
        <v>1050</v>
      </c>
      <c r="B11" s="2" t="s">
        <v>384</v>
      </c>
      <c r="C11" s="2" t="s">
        <v>385</v>
      </c>
      <c r="D11" s="2" t="s">
        <v>1096</v>
      </c>
      <c r="E11" s="2" t="s">
        <v>1079</v>
      </c>
      <c r="F11" s="2" t="s">
        <v>1207</v>
      </c>
      <c r="G11" s="6" t="s">
        <v>1028</v>
      </c>
      <c r="H11" s="6"/>
      <c r="I11" s="16"/>
      <c r="J11" s="6"/>
      <c r="K11" s="6"/>
      <c r="L11" s="6"/>
      <c r="M11" s="2"/>
    </row>
    <row r="12" ht="18" customHeight="1" spans="1:13">
      <c r="A12" s="2" t="s">
        <v>1054</v>
      </c>
      <c r="B12" s="2" t="s">
        <v>384</v>
      </c>
      <c r="C12" s="2" t="s">
        <v>385</v>
      </c>
      <c r="D12" s="2" t="s">
        <v>1099</v>
      </c>
      <c r="E12" s="2" t="s">
        <v>1026</v>
      </c>
      <c r="F12" s="2" t="s">
        <v>1208</v>
      </c>
      <c r="G12" s="6" t="s">
        <v>1028</v>
      </c>
      <c r="H12" s="6"/>
      <c r="I12" s="16"/>
      <c r="J12" s="6"/>
      <c r="K12" s="6"/>
      <c r="L12" s="6"/>
      <c r="M12" s="2"/>
    </row>
    <row r="13" ht="18" customHeight="1" spans="1:13">
      <c r="A13" s="2" t="s">
        <v>1058</v>
      </c>
      <c r="B13" s="2" t="s">
        <v>384</v>
      </c>
      <c r="C13" s="2" t="s">
        <v>385</v>
      </c>
      <c r="D13" s="2" t="s">
        <v>1101</v>
      </c>
      <c r="E13" s="2" t="s">
        <v>1026</v>
      </c>
      <c r="F13" s="2" t="s">
        <v>1209</v>
      </c>
      <c r="G13" s="6" t="s">
        <v>1028</v>
      </c>
      <c r="H13" s="6"/>
      <c r="I13" s="16"/>
      <c r="J13" s="6"/>
      <c r="K13" s="6"/>
      <c r="L13" s="6"/>
      <c r="M13" s="2"/>
    </row>
    <row r="14" ht="18" customHeight="1" spans="1:13">
      <c r="A14" s="2" t="s">
        <v>1061</v>
      </c>
      <c r="B14" s="2" t="s">
        <v>384</v>
      </c>
      <c r="C14" s="2" t="s">
        <v>385</v>
      </c>
      <c r="D14" s="2" t="s">
        <v>1104</v>
      </c>
      <c r="E14" s="2" t="s">
        <v>1079</v>
      </c>
      <c r="F14" s="2" t="s">
        <v>1210</v>
      </c>
      <c r="G14" s="6" t="s">
        <v>1028</v>
      </c>
      <c r="H14" s="6"/>
      <c r="I14" s="16"/>
      <c r="J14" s="6"/>
      <c r="K14" s="6"/>
      <c r="L14" s="6"/>
      <c r="M14" s="2"/>
    </row>
    <row r="15" ht="18" customHeight="1" spans="1:13">
      <c r="A15" s="2" t="s">
        <v>1065</v>
      </c>
      <c r="B15" s="2" t="s">
        <v>384</v>
      </c>
      <c r="C15" s="2" t="s">
        <v>385</v>
      </c>
      <c r="D15" s="2" t="s">
        <v>1107</v>
      </c>
      <c r="E15" s="2" t="s">
        <v>1026</v>
      </c>
      <c r="F15" s="2" t="s">
        <v>1211</v>
      </c>
      <c r="G15" s="6" t="s">
        <v>1028</v>
      </c>
      <c r="H15" s="6"/>
      <c r="I15" s="16"/>
      <c r="J15" s="6"/>
      <c r="K15" s="6"/>
      <c r="L15" s="6"/>
      <c r="M15" s="2"/>
    </row>
    <row r="16" ht="18" customHeight="1" spans="1:13">
      <c r="A16" s="2" t="s">
        <v>1068</v>
      </c>
      <c r="B16" s="2" t="s">
        <v>384</v>
      </c>
      <c r="C16" s="2" t="s">
        <v>385</v>
      </c>
      <c r="D16" s="2" t="s">
        <v>1110</v>
      </c>
      <c r="E16" s="2" t="s">
        <v>1026</v>
      </c>
      <c r="F16" s="2" t="s">
        <v>1212</v>
      </c>
      <c r="G16" s="6" t="s">
        <v>1028</v>
      </c>
      <c r="H16" s="6"/>
      <c r="I16" s="16"/>
      <c r="J16" s="6"/>
      <c r="K16" s="6"/>
      <c r="L16" s="6"/>
      <c r="M16" s="2"/>
    </row>
    <row r="17" ht="18" customHeight="1" spans="1:13">
      <c r="A17" s="2" t="s">
        <v>1071</v>
      </c>
      <c r="B17" s="2" t="s">
        <v>384</v>
      </c>
      <c r="C17" s="2" t="s">
        <v>385</v>
      </c>
      <c r="D17" s="2" t="s">
        <v>1113</v>
      </c>
      <c r="E17" s="2" t="s">
        <v>1079</v>
      </c>
      <c r="F17" s="2" t="s">
        <v>1213</v>
      </c>
      <c r="G17" s="6" t="s">
        <v>1028</v>
      </c>
      <c r="H17" s="6"/>
      <c r="I17" s="16"/>
      <c r="J17" s="6"/>
      <c r="K17" s="6"/>
      <c r="L17" s="6"/>
      <c r="M17" s="2"/>
    </row>
    <row r="18" ht="18" customHeight="1" spans="1:13">
      <c r="A18" s="2" t="s">
        <v>1074</v>
      </c>
      <c r="B18" s="2" t="s">
        <v>384</v>
      </c>
      <c r="C18" s="2" t="s">
        <v>385</v>
      </c>
      <c r="D18" s="2" t="s">
        <v>1116</v>
      </c>
      <c r="E18" s="2" t="s">
        <v>1026</v>
      </c>
      <c r="F18" s="2" t="s">
        <v>1214</v>
      </c>
      <c r="G18" s="6" t="s">
        <v>1028</v>
      </c>
      <c r="H18" s="6"/>
      <c r="I18" s="16"/>
      <c r="J18" s="6"/>
      <c r="K18" s="6"/>
      <c r="L18" s="6"/>
      <c r="M18" s="2"/>
    </row>
    <row r="19" ht="18" customHeight="1" spans="1:13">
      <c r="A19" s="2" t="s">
        <v>1077</v>
      </c>
      <c r="B19" s="2" t="s">
        <v>384</v>
      </c>
      <c r="C19" s="2" t="s">
        <v>385</v>
      </c>
      <c r="D19" s="2" t="s">
        <v>1119</v>
      </c>
      <c r="E19" s="2" t="s">
        <v>1026</v>
      </c>
      <c r="F19" s="2" t="s">
        <v>1215</v>
      </c>
      <c r="G19" s="6" t="s">
        <v>1028</v>
      </c>
      <c r="H19" s="6"/>
      <c r="I19" s="16"/>
      <c r="J19" s="6"/>
      <c r="K19" s="6"/>
      <c r="L19" s="6"/>
      <c r="M19" s="2"/>
    </row>
    <row r="20" ht="18" customHeight="1" spans="1:13">
      <c r="A20" s="2" t="s">
        <v>1081</v>
      </c>
      <c r="B20" s="2" t="s">
        <v>384</v>
      </c>
      <c r="C20" s="2" t="s">
        <v>385</v>
      </c>
      <c r="D20" s="2" t="s">
        <v>1122</v>
      </c>
      <c r="E20" s="2" t="s">
        <v>1123</v>
      </c>
      <c r="F20" s="2" t="s">
        <v>1216</v>
      </c>
      <c r="G20" s="6" t="s">
        <v>1028</v>
      </c>
      <c r="H20" s="6"/>
      <c r="I20" s="16"/>
      <c r="J20" s="6"/>
      <c r="K20" s="6"/>
      <c r="L20" s="6"/>
      <c r="M20" s="2"/>
    </row>
    <row r="21" ht="18" customHeight="1" spans="1:13">
      <c r="A21" s="2" t="s">
        <v>220</v>
      </c>
      <c r="B21" s="2" t="s">
        <v>384</v>
      </c>
      <c r="C21" s="2" t="s">
        <v>385</v>
      </c>
      <c r="D21" s="2" t="s">
        <v>1126</v>
      </c>
      <c r="E21" s="2" t="s">
        <v>1127</v>
      </c>
      <c r="F21" s="2" t="s">
        <v>1217</v>
      </c>
      <c r="G21" s="6" t="s">
        <v>1028</v>
      </c>
      <c r="H21" s="6"/>
      <c r="I21" s="16" t="s">
        <v>1218</v>
      </c>
      <c r="J21" s="6"/>
      <c r="K21" s="6"/>
      <c r="L21" s="6"/>
      <c r="M21" s="2"/>
    </row>
    <row r="22" ht="18" customHeight="1" spans="1:13">
      <c r="A22" s="2" t="s">
        <v>530</v>
      </c>
      <c r="B22" s="2" t="s">
        <v>384</v>
      </c>
      <c r="C22" s="2" t="s">
        <v>385</v>
      </c>
      <c r="D22" s="2" t="s">
        <v>1130</v>
      </c>
      <c r="E22" s="2" t="s">
        <v>1131</v>
      </c>
      <c r="F22" s="2" t="s">
        <v>1219</v>
      </c>
      <c r="G22" s="6" t="s">
        <v>1028</v>
      </c>
      <c r="H22" s="6"/>
      <c r="I22" s="16"/>
      <c r="J22" s="6"/>
      <c r="K22" s="6"/>
      <c r="L22" s="6"/>
      <c r="M22" s="2"/>
    </row>
    <row r="23" ht="18" customHeight="1" spans="1:13">
      <c r="A23" s="2" t="s">
        <v>1088</v>
      </c>
      <c r="B23" s="2" t="s">
        <v>384</v>
      </c>
      <c r="C23" s="2" t="s">
        <v>385</v>
      </c>
      <c r="D23" s="2" t="s">
        <v>273</v>
      </c>
      <c r="E23" s="2" t="s">
        <v>1123</v>
      </c>
      <c r="F23" s="2" t="s">
        <v>1220</v>
      </c>
      <c r="G23" s="6" t="s">
        <v>1028</v>
      </c>
      <c r="H23" s="6"/>
      <c r="I23" s="16"/>
      <c r="J23" s="6"/>
      <c r="K23" s="6"/>
      <c r="L23" s="6"/>
      <c r="M23" s="2"/>
    </row>
    <row r="24" ht="18" customHeight="1" spans="1:13">
      <c r="A24" s="2" t="s">
        <v>1091</v>
      </c>
      <c r="B24" s="2" t="s">
        <v>384</v>
      </c>
      <c r="C24" s="2" t="s">
        <v>385</v>
      </c>
      <c r="D24" s="2" t="s">
        <v>1135</v>
      </c>
      <c r="E24" s="2" t="s">
        <v>1021</v>
      </c>
      <c r="F24" s="2" t="s">
        <v>1221</v>
      </c>
      <c r="G24" s="6" t="s">
        <v>1028</v>
      </c>
      <c r="H24" s="6"/>
      <c r="I24" s="16"/>
      <c r="J24" s="6"/>
      <c r="K24" s="6"/>
      <c r="L24" s="6"/>
      <c r="M24" s="2"/>
    </row>
    <row r="25" ht="18" customHeight="1" spans="1:13">
      <c r="A25" s="2" t="s">
        <v>1095</v>
      </c>
      <c r="B25" s="2" t="s">
        <v>384</v>
      </c>
      <c r="C25" s="2" t="s">
        <v>385</v>
      </c>
      <c r="D25" s="2" t="s">
        <v>1136</v>
      </c>
      <c r="E25" s="2" t="s">
        <v>1026</v>
      </c>
      <c r="F25" s="2" t="s">
        <v>1222</v>
      </c>
      <c r="G25" s="6" t="s">
        <v>1028</v>
      </c>
      <c r="H25" s="6"/>
      <c r="I25" s="16"/>
      <c r="J25" s="6"/>
      <c r="K25" s="6"/>
      <c r="L25" s="6"/>
      <c r="M25" s="2"/>
    </row>
    <row r="26" ht="18" customHeight="1" spans="1:13">
      <c r="A26" s="2" t="s">
        <v>1098</v>
      </c>
      <c r="B26" s="2" t="s">
        <v>384</v>
      </c>
      <c r="C26" s="2" t="s">
        <v>385</v>
      </c>
      <c r="D26" s="2" t="s">
        <v>1744</v>
      </c>
      <c r="E26" s="2" t="s">
        <v>1127</v>
      </c>
      <c r="F26" s="2" t="s">
        <v>1745</v>
      </c>
      <c r="G26" s="6" t="s">
        <v>1028</v>
      </c>
      <c r="H26" s="6"/>
      <c r="I26" s="16" t="s">
        <v>1236</v>
      </c>
      <c r="J26" s="6"/>
      <c r="K26" s="6" t="s">
        <v>1200</v>
      </c>
      <c r="L26" s="6"/>
      <c r="M26" s="2"/>
    </row>
    <row r="27" spans="9:9">
      <c r="I27" s="16"/>
    </row>
  </sheetData>
  <hyperlinks>
    <hyperlink ref="N2" location="'目录'!A1" display="返回目录"/>
  </hyperlinks>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28" sqref="K2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386</v>
      </c>
      <c r="C2" s="2" t="s">
        <v>387</v>
      </c>
      <c r="D2" s="2" t="s">
        <v>820</v>
      </c>
      <c r="E2" s="2" t="s">
        <v>1021</v>
      </c>
      <c r="F2" s="2" t="s">
        <v>820</v>
      </c>
      <c r="G2" s="6" t="s">
        <v>1023</v>
      </c>
      <c r="H2" s="6" t="s">
        <v>216</v>
      </c>
      <c r="I2" s="16"/>
      <c r="J2" s="6"/>
      <c r="K2" s="6"/>
      <c r="L2" s="6"/>
      <c r="M2" s="2"/>
      <c r="N2" s="31" t="s">
        <v>1024</v>
      </c>
    </row>
    <row r="3" ht="18" customHeight="1" spans="1:13">
      <c r="A3" s="2" t="s">
        <v>400</v>
      </c>
      <c r="B3" s="2" t="s">
        <v>386</v>
      </c>
      <c r="C3" s="2" t="s">
        <v>387</v>
      </c>
      <c r="D3" s="2" t="s">
        <v>848</v>
      </c>
      <c r="E3" s="2" t="s">
        <v>1180</v>
      </c>
      <c r="F3" s="2" t="s">
        <v>2132</v>
      </c>
      <c r="G3" s="6" t="s">
        <v>1028</v>
      </c>
      <c r="H3" s="6"/>
      <c r="I3" s="16"/>
      <c r="J3" s="6"/>
      <c r="K3" s="6"/>
      <c r="L3" s="6"/>
      <c r="M3" s="2"/>
    </row>
    <row r="4" ht="18" customHeight="1" spans="1:13">
      <c r="A4" s="2" t="s">
        <v>257</v>
      </c>
      <c r="B4" s="2" t="s">
        <v>386</v>
      </c>
      <c r="C4" s="2" t="s">
        <v>387</v>
      </c>
      <c r="D4" s="2" t="s">
        <v>2149</v>
      </c>
      <c r="E4" s="2" t="s">
        <v>1205</v>
      </c>
      <c r="F4" s="2" t="s">
        <v>2150</v>
      </c>
      <c r="G4" s="6" t="s">
        <v>1028</v>
      </c>
      <c r="H4" s="6"/>
      <c r="I4" s="16"/>
      <c r="J4" s="6"/>
      <c r="K4" s="6"/>
      <c r="L4" s="6"/>
      <c r="M4" s="2"/>
    </row>
    <row r="5" ht="18" customHeight="1" spans="1:13">
      <c r="A5" s="2" t="s">
        <v>395</v>
      </c>
      <c r="B5" s="2" t="s">
        <v>386</v>
      </c>
      <c r="C5" s="2" t="s">
        <v>387</v>
      </c>
      <c r="D5" s="2" t="s">
        <v>2142</v>
      </c>
      <c r="E5" s="2" t="s">
        <v>1127</v>
      </c>
      <c r="F5" s="2" t="s">
        <v>2143</v>
      </c>
      <c r="G5" s="6" t="s">
        <v>1028</v>
      </c>
      <c r="H5" s="6"/>
      <c r="I5" s="16" t="s">
        <v>2144</v>
      </c>
      <c r="J5" s="6"/>
      <c r="K5" s="6"/>
      <c r="L5" s="6"/>
      <c r="M5" s="2"/>
    </row>
    <row r="6" ht="18" customHeight="1" spans="1:13">
      <c r="A6" s="2" t="s">
        <v>403</v>
      </c>
      <c r="B6" s="2" t="s">
        <v>386</v>
      </c>
      <c r="C6" s="2" t="s">
        <v>387</v>
      </c>
      <c r="D6" s="2" t="s">
        <v>2151</v>
      </c>
      <c r="E6" s="2" t="s">
        <v>1232</v>
      </c>
      <c r="F6" s="2" t="s">
        <v>2152</v>
      </c>
      <c r="G6" s="6" t="s">
        <v>1028</v>
      </c>
      <c r="H6" s="6"/>
      <c r="I6" s="16"/>
      <c r="J6" s="6"/>
      <c r="K6" s="6"/>
      <c r="L6" s="6"/>
      <c r="M6" s="2"/>
    </row>
    <row r="7" ht="18" customHeight="1" spans="1:13">
      <c r="A7" s="2" t="s">
        <v>475</v>
      </c>
      <c r="B7" s="2" t="s">
        <v>386</v>
      </c>
      <c r="C7" s="2" t="s">
        <v>387</v>
      </c>
      <c r="D7" s="2" t="s">
        <v>829</v>
      </c>
      <c r="E7" s="2" t="s">
        <v>1180</v>
      </c>
      <c r="F7" s="2" t="s">
        <v>2060</v>
      </c>
      <c r="G7" s="6" t="s">
        <v>1028</v>
      </c>
      <c r="H7" s="6"/>
      <c r="I7" s="16"/>
      <c r="J7" s="6"/>
      <c r="K7" s="6"/>
      <c r="L7" s="6"/>
      <c r="M7" s="2"/>
    </row>
    <row r="8" ht="18" customHeight="1" spans="1:13">
      <c r="A8" s="2" t="s">
        <v>1039</v>
      </c>
      <c r="B8" s="2" t="s">
        <v>386</v>
      </c>
      <c r="C8" s="2" t="s">
        <v>387</v>
      </c>
      <c r="D8" s="2" t="s">
        <v>2061</v>
      </c>
      <c r="E8" s="2" t="s">
        <v>1205</v>
      </c>
      <c r="F8" s="2" t="s">
        <v>2062</v>
      </c>
      <c r="G8" s="6" t="s">
        <v>1028</v>
      </c>
      <c r="H8" s="6"/>
      <c r="I8" s="16"/>
      <c r="J8" s="6"/>
      <c r="K8" s="6"/>
      <c r="L8" s="6"/>
      <c r="M8" s="2"/>
    </row>
    <row r="9" ht="18" customHeight="1" spans="1:13">
      <c r="A9" s="2" t="s">
        <v>1043</v>
      </c>
      <c r="B9" s="2" t="s">
        <v>386</v>
      </c>
      <c r="C9" s="2" t="s">
        <v>387</v>
      </c>
      <c r="D9" s="2" t="s">
        <v>1047</v>
      </c>
      <c r="E9" s="2" t="s">
        <v>1048</v>
      </c>
      <c r="F9" s="2" t="s">
        <v>1049</v>
      </c>
      <c r="G9" s="6" t="s">
        <v>1028</v>
      </c>
      <c r="H9" s="6"/>
      <c r="I9" s="16"/>
      <c r="J9" s="6"/>
      <c r="K9" s="6" t="s">
        <v>1200</v>
      </c>
      <c r="L9" s="6"/>
      <c r="M9" s="2"/>
    </row>
    <row r="10" ht="18" customHeight="1" spans="1:13">
      <c r="A10" s="2" t="s">
        <v>1046</v>
      </c>
      <c r="B10" s="2" t="s">
        <v>386</v>
      </c>
      <c r="C10" s="2" t="s">
        <v>387</v>
      </c>
      <c r="D10" s="2" t="s">
        <v>1201</v>
      </c>
      <c r="E10" s="2" t="s">
        <v>1048</v>
      </c>
      <c r="F10" s="2" t="s">
        <v>1067</v>
      </c>
      <c r="G10" s="6" t="s">
        <v>1028</v>
      </c>
      <c r="H10" s="6"/>
      <c r="I10" s="16"/>
      <c r="J10" s="6"/>
      <c r="K10" s="6" t="s">
        <v>1200</v>
      </c>
      <c r="L10" s="6"/>
      <c r="M10" s="2"/>
    </row>
    <row r="11" ht="18" customHeight="1" spans="1:13">
      <c r="A11" s="2" t="s">
        <v>1050</v>
      </c>
      <c r="B11" s="2" t="s">
        <v>386</v>
      </c>
      <c r="C11" s="2" t="s">
        <v>387</v>
      </c>
      <c r="D11" s="2" t="s">
        <v>1055</v>
      </c>
      <c r="E11" s="2" t="s">
        <v>1180</v>
      </c>
      <c r="F11" s="2" t="s">
        <v>1057</v>
      </c>
      <c r="G11" s="6" t="s">
        <v>1028</v>
      </c>
      <c r="H11" s="6"/>
      <c r="I11" s="16"/>
      <c r="J11" s="6"/>
      <c r="K11" s="6" t="s">
        <v>1200</v>
      </c>
      <c r="L11" s="6"/>
      <c r="M11" s="2"/>
    </row>
    <row r="12" ht="18" customHeight="1" spans="1:13">
      <c r="A12" s="2" t="s">
        <v>1054</v>
      </c>
      <c r="B12" s="2" t="s">
        <v>386</v>
      </c>
      <c r="C12" s="2" t="s">
        <v>387</v>
      </c>
      <c r="D12" s="2" t="s">
        <v>1202</v>
      </c>
      <c r="E12" s="2" t="s">
        <v>1203</v>
      </c>
      <c r="F12" s="2" t="s">
        <v>1094</v>
      </c>
      <c r="G12" s="6" t="s">
        <v>1028</v>
      </c>
      <c r="H12" s="6"/>
      <c r="I12" s="16"/>
      <c r="J12" s="6"/>
      <c r="K12" s="6" t="s">
        <v>1200</v>
      </c>
      <c r="L12" s="6"/>
      <c r="M12" s="2"/>
    </row>
    <row r="13" ht="18" customHeight="1" spans="1:13">
      <c r="A13" s="2" t="s">
        <v>1058</v>
      </c>
      <c r="B13" s="2" t="s">
        <v>386</v>
      </c>
      <c r="C13" s="2" t="s">
        <v>387</v>
      </c>
      <c r="D13" s="2" t="s">
        <v>1096</v>
      </c>
      <c r="E13" s="2" t="s">
        <v>1079</v>
      </c>
      <c r="F13" s="2" t="s">
        <v>1207</v>
      </c>
      <c r="G13" s="6" t="s">
        <v>1028</v>
      </c>
      <c r="H13" s="6"/>
      <c r="I13" s="16"/>
      <c r="J13" s="6"/>
      <c r="K13" s="6"/>
      <c r="L13" s="6"/>
      <c r="M13" s="2"/>
    </row>
    <row r="14" ht="18" customHeight="1" spans="1:13">
      <c r="A14" s="2" t="s">
        <v>1061</v>
      </c>
      <c r="B14" s="2" t="s">
        <v>386</v>
      </c>
      <c r="C14" s="2" t="s">
        <v>387</v>
      </c>
      <c r="D14" s="2" t="s">
        <v>1099</v>
      </c>
      <c r="E14" s="2" t="s">
        <v>1026</v>
      </c>
      <c r="F14" s="2" t="s">
        <v>1208</v>
      </c>
      <c r="G14" s="6" t="s">
        <v>1028</v>
      </c>
      <c r="H14" s="6"/>
      <c r="I14" s="16"/>
      <c r="J14" s="6"/>
      <c r="K14" s="6"/>
      <c r="L14" s="6"/>
      <c r="M14" s="2"/>
    </row>
    <row r="15" ht="18" customHeight="1" spans="1:13">
      <c r="A15" s="2" t="s">
        <v>1065</v>
      </c>
      <c r="B15" s="2" t="s">
        <v>386</v>
      </c>
      <c r="C15" s="2" t="s">
        <v>387</v>
      </c>
      <c r="D15" s="2" t="s">
        <v>1101</v>
      </c>
      <c r="E15" s="2" t="s">
        <v>1026</v>
      </c>
      <c r="F15" s="2" t="s">
        <v>1209</v>
      </c>
      <c r="G15" s="6" t="s">
        <v>1028</v>
      </c>
      <c r="H15" s="6"/>
      <c r="I15" s="16"/>
      <c r="J15" s="6"/>
      <c r="K15" s="6"/>
      <c r="L15" s="6"/>
      <c r="M15" s="2"/>
    </row>
    <row r="16" ht="18" customHeight="1" spans="1:13">
      <c r="A16" s="2" t="s">
        <v>1068</v>
      </c>
      <c r="B16" s="2" t="s">
        <v>386</v>
      </c>
      <c r="C16" s="2" t="s">
        <v>387</v>
      </c>
      <c r="D16" s="2" t="s">
        <v>1104</v>
      </c>
      <c r="E16" s="2" t="s">
        <v>1079</v>
      </c>
      <c r="F16" s="2" t="s">
        <v>1210</v>
      </c>
      <c r="G16" s="6" t="s">
        <v>1028</v>
      </c>
      <c r="H16" s="6"/>
      <c r="I16" s="16"/>
      <c r="J16" s="6"/>
      <c r="K16" s="6"/>
      <c r="L16" s="6"/>
      <c r="M16" s="2"/>
    </row>
    <row r="17" ht="18" customHeight="1" spans="1:13">
      <c r="A17" s="2" t="s">
        <v>1071</v>
      </c>
      <c r="B17" s="2" t="s">
        <v>386</v>
      </c>
      <c r="C17" s="2" t="s">
        <v>387</v>
      </c>
      <c r="D17" s="2" t="s">
        <v>1107</v>
      </c>
      <c r="E17" s="2" t="s">
        <v>1026</v>
      </c>
      <c r="F17" s="2" t="s">
        <v>1211</v>
      </c>
      <c r="G17" s="6" t="s">
        <v>1028</v>
      </c>
      <c r="H17" s="6"/>
      <c r="I17" s="16"/>
      <c r="J17" s="6"/>
      <c r="K17" s="6"/>
      <c r="L17" s="6"/>
      <c r="M17" s="2"/>
    </row>
    <row r="18" ht="18" customHeight="1" spans="1:13">
      <c r="A18" s="2" t="s">
        <v>1074</v>
      </c>
      <c r="B18" s="2" t="s">
        <v>386</v>
      </c>
      <c r="C18" s="2" t="s">
        <v>387</v>
      </c>
      <c r="D18" s="2" t="s">
        <v>1110</v>
      </c>
      <c r="E18" s="2" t="s">
        <v>1026</v>
      </c>
      <c r="F18" s="2" t="s">
        <v>1212</v>
      </c>
      <c r="G18" s="6" t="s">
        <v>1028</v>
      </c>
      <c r="H18" s="6"/>
      <c r="I18" s="16"/>
      <c r="J18" s="6"/>
      <c r="K18" s="6"/>
      <c r="L18" s="6"/>
      <c r="M18" s="2"/>
    </row>
    <row r="19" ht="18" customHeight="1" spans="1:13">
      <c r="A19" s="2" t="s">
        <v>1077</v>
      </c>
      <c r="B19" s="2" t="s">
        <v>386</v>
      </c>
      <c r="C19" s="2" t="s">
        <v>387</v>
      </c>
      <c r="D19" s="2" t="s">
        <v>1113</v>
      </c>
      <c r="E19" s="2" t="s">
        <v>1079</v>
      </c>
      <c r="F19" s="2" t="s">
        <v>1213</v>
      </c>
      <c r="G19" s="6" t="s">
        <v>1028</v>
      </c>
      <c r="H19" s="6"/>
      <c r="I19" s="16"/>
      <c r="J19" s="6"/>
      <c r="K19" s="6"/>
      <c r="L19" s="6"/>
      <c r="M19" s="2"/>
    </row>
    <row r="20" ht="18" customHeight="1" spans="1:13">
      <c r="A20" s="2" t="s">
        <v>1081</v>
      </c>
      <c r="B20" s="2" t="s">
        <v>386</v>
      </c>
      <c r="C20" s="2" t="s">
        <v>387</v>
      </c>
      <c r="D20" s="2" t="s">
        <v>1116</v>
      </c>
      <c r="E20" s="2" t="s">
        <v>1026</v>
      </c>
      <c r="F20" s="2" t="s">
        <v>1214</v>
      </c>
      <c r="G20" s="6" t="s">
        <v>1028</v>
      </c>
      <c r="H20" s="6"/>
      <c r="I20" s="16"/>
      <c r="J20" s="6"/>
      <c r="K20" s="6"/>
      <c r="L20" s="6"/>
      <c r="M20" s="2"/>
    </row>
    <row r="21" ht="18" customHeight="1" spans="1:13">
      <c r="A21" s="2" t="s">
        <v>220</v>
      </c>
      <c r="B21" s="2" t="s">
        <v>386</v>
      </c>
      <c r="C21" s="2" t="s">
        <v>387</v>
      </c>
      <c r="D21" s="2" t="s">
        <v>1119</v>
      </c>
      <c r="E21" s="2" t="s">
        <v>1026</v>
      </c>
      <c r="F21" s="2" t="s">
        <v>1215</v>
      </c>
      <c r="G21" s="6" t="s">
        <v>1028</v>
      </c>
      <c r="H21" s="6"/>
      <c r="I21" s="16"/>
      <c r="J21" s="6"/>
      <c r="K21" s="6"/>
      <c r="L21" s="6"/>
      <c r="M21" s="2"/>
    </row>
    <row r="22" ht="18" customHeight="1" spans="1:13">
      <c r="A22" s="2" t="s">
        <v>530</v>
      </c>
      <c r="B22" s="2" t="s">
        <v>386</v>
      </c>
      <c r="C22" s="2" t="s">
        <v>387</v>
      </c>
      <c r="D22" s="2" t="s">
        <v>1122</v>
      </c>
      <c r="E22" s="2" t="s">
        <v>1123</v>
      </c>
      <c r="F22" s="2" t="s">
        <v>1216</v>
      </c>
      <c r="G22" s="6" t="s">
        <v>1028</v>
      </c>
      <c r="H22" s="6"/>
      <c r="I22" s="16"/>
      <c r="J22" s="6"/>
      <c r="K22" s="6"/>
      <c r="L22" s="6"/>
      <c r="M22" s="2"/>
    </row>
    <row r="23" ht="18" customHeight="1" spans="1:13">
      <c r="A23" s="2" t="s">
        <v>1088</v>
      </c>
      <c r="B23" s="2" t="s">
        <v>386</v>
      </c>
      <c r="C23" s="2" t="s">
        <v>387</v>
      </c>
      <c r="D23" s="2" t="s">
        <v>1126</v>
      </c>
      <c r="E23" s="2" t="s">
        <v>1127</v>
      </c>
      <c r="F23" s="2" t="s">
        <v>1217</v>
      </c>
      <c r="G23" s="6" t="s">
        <v>1028</v>
      </c>
      <c r="H23" s="6"/>
      <c r="I23" s="16" t="s">
        <v>1218</v>
      </c>
      <c r="J23" s="6"/>
      <c r="K23" s="6"/>
      <c r="L23" s="6"/>
      <c r="M23" s="2"/>
    </row>
    <row r="24" ht="18" customHeight="1" spans="1:13">
      <c r="A24" s="2" t="s">
        <v>1091</v>
      </c>
      <c r="B24" s="2" t="s">
        <v>386</v>
      </c>
      <c r="C24" s="2" t="s">
        <v>387</v>
      </c>
      <c r="D24" s="2" t="s">
        <v>1130</v>
      </c>
      <c r="E24" s="2" t="s">
        <v>1131</v>
      </c>
      <c r="F24" s="2" t="s">
        <v>1219</v>
      </c>
      <c r="G24" s="6" t="s">
        <v>1028</v>
      </c>
      <c r="H24" s="6"/>
      <c r="I24" s="16"/>
      <c r="J24" s="6"/>
      <c r="K24" s="6"/>
      <c r="L24" s="6"/>
      <c r="M24" s="2"/>
    </row>
    <row r="25" ht="18" customHeight="1" spans="1:13">
      <c r="A25" s="2" t="s">
        <v>1095</v>
      </c>
      <c r="B25" s="2" t="s">
        <v>386</v>
      </c>
      <c r="C25" s="2" t="s">
        <v>387</v>
      </c>
      <c r="D25" s="2" t="s">
        <v>273</v>
      </c>
      <c r="E25" s="2" t="s">
        <v>1123</v>
      </c>
      <c r="F25" s="2" t="s">
        <v>1220</v>
      </c>
      <c r="G25" s="6" t="s">
        <v>1028</v>
      </c>
      <c r="H25" s="6"/>
      <c r="I25" s="16"/>
      <c r="J25" s="6"/>
      <c r="K25" s="6"/>
      <c r="L25" s="6"/>
      <c r="M25" s="2"/>
    </row>
    <row r="26" ht="18" customHeight="1" spans="1:13">
      <c r="A26" s="2" t="s">
        <v>1098</v>
      </c>
      <c r="B26" s="2" t="s">
        <v>386</v>
      </c>
      <c r="C26" s="2" t="s">
        <v>387</v>
      </c>
      <c r="D26" s="2" t="s">
        <v>1135</v>
      </c>
      <c r="E26" s="2" t="s">
        <v>1021</v>
      </c>
      <c r="F26" s="2" t="s">
        <v>1221</v>
      </c>
      <c r="G26" s="6" t="s">
        <v>1028</v>
      </c>
      <c r="H26" s="6"/>
      <c r="I26" s="16"/>
      <c r="J26" s="6"/>
      <c r="K26" s="6"/>
      <c r="L26" s="6"/>
      <c r="M26" s="2"/>
    </row>
    <row r="27" ht="18" customHeight="1" spans="1:13">
      <c r="A27" s="2" t="s">
        <v>427</v>
      </c>
      <c r="B27" s="2" t="s">
        <v>386</v>
      </c>
      <c r="C27" s="2" t="s">
        <v>387</v>
      </c>
      <c r="D27" s="2" t="s">
        <v>1136</v>
      </c>
      <c r="E27" s="2" t="s">
        <v>1026</v>
      </c>
      <c r="F27" s="2" t="s">
        <v>1222</v>
      </c>
      <c r="G27" s="6" t="s">
        <v>1028</v>
      </c>
      <c r="H27" s="6"/>
      <c r="I27" s="16"/>
      <c r="J27" s="6"/>
      <c r="K27" s="6"/>
      <c r="L27" s="6"/>
      <c r="M27" s="2"/>
    </row>
    <row r="28" ht="18" customHeight="1" spans="1:13">
      <c r="A28" s="2" t="s">
        <v>1103</v>
      </c>
      <c r="B28" s="2" t="s">
        <v>386</v>
      </c>
      <c r="C28" s="2" t="s">
        <v>387</v>
      </c>
      <c r="D28" s="2" t="s">
        <v>1744</v>
      </c>
      <c r="E28" s="2" t="s">
        <v>1127</v>
      </c>
      <c r="F28" s="2" t="s">
        <v>1745</v>
      </c>
      <c r="G28" s="6" t="s">
        <v>1028</v>
      </c>
      <c r="H28" s="6"/>
      <c r="I28" s="16" t="s">
        <v>1236</v>
      </c>
      <c r="J28" s="6"/>
      <c r="K28" s="6" t="s">
        <v>1200</v>
      </c>
      <c r="L28" s="6"/>
      <c r="M28" s="2"/>
    </row>
    <row r="29" spans="9:9">
      <c r="I29" s="16"/>
    </row>
  </sheetData>
  <hyperlinks>
    <hyperlink ref="N2" location="'目录'!A1" display="返回目录"/>
  </hyperlinks>
  <pageMargins left="0.75" right="0.75" top="1" bottom="1" header="0.5" footer="0.5"/>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K29" sqref="K2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388</v>
      </c>
      <c r="C2" s="2" t="s">
        <v>389</v>
      </c>
      <c r="D2" s="2" t="s">
        <v>820</v>
      </c>
      <c r="E2" s="2" t="s">
        <v>1021</v>
      </c>
      <c r="F2" s="2" t="s">
        <v>820</v>
      </c>
      <c r="G2" s="6" t="s">
        <v>1023</v>
      </c>
      <c r="H2" s="6" t="s">
        <v>216</v>
      </c>
      <c r="I2" s="16"/>
      <c r="J2" s="6"/>
      <c r="K2" s="6"/>
      <c r="L2" s="6"/>
      <c r="M2" s="2"/>
      <c r="N2" s="31" t="s">
        <v>1024</v>
      </c>
    </row>
    <row r="3" ht="18" customHeight="1" spans="1:13">
      <c r="A3" s="2" t="s">
        <v>400</v>
      </c>
      <c r="B3" s="2" t="s">
        <v>388</v>
      </c>
      <c r="C3" s="2" t="s">
        <v>389</v>
      </c>
      <c r="D3" s="2" t="s">
        <v>848</v>
      </c>
      <c r="E3" s="2" t="s">
        <v>1180</v>
      </c>
      <c r="F3" s="2" t="s">
        <v>2132</v>
      </c>
      <c r="G3" s="6" t="s">
        <v>1028</v>
      </c>
      <c r="H3" s="6"/>
      <c r="I3" s="16"/>
      <c r="J3" s="6"/>
      <c r="K3" s="6"/>
      <c r="L3" s="6"/>
      <c r="M3" s="2"/>
    </row>
    <row r="4" ht="18" customHeight="1" spans="1:13">
      <c r="A4" s="2" t="s">
        <v>257</v>
      </c>
      <c r="B4" s="2" t="s">
        <v>388</v>
      </c>
      <c r="C4" s="2" t="s">
        <v>389</v>
      </c>
      <c r="D4" s="2" t="s">
        <v>2153</v>
      </c>
      <c r="E4" s="2" t="s">
        <v>1447</v>
      </c>
      <c r="F4" s="2" t="s">
        <v>2154</v>
      </c>
      <c r="G4" s="6" t="s">
        <v>1028</v>
      </c>
      <c r="H4" s="6"/>
      <c r="I4" s="16"/>
      <c r="J4" s="6"/>
      <c r="K4" s="6"/>
      <c r="L4" s="6"/>
      <c r="M4" s="2"/>
    </row>
    <row r="5" ht="18" customHeight="1" spans="1:13">
      <c r="A5" s="2" t="s">
        <v>395</v>
      </c>
      <c r="B5" s="2" t="s">
        <v>388</v>
      </c>
      <c r="C5" s="2" t="s">
        <v>389</v>
      </c>
      <c r="D5" s="2" t="s">
        <v>2155</v>
      </c>
      <c r="E5" s="2" t="s">
        <v>1447</v>
      </c>
      <c r="F5" s="2" t="s">
        <v>2156</v>
      </c>
      <c r="G5" s="6" t="s">
        <v>1028</v>
      </c>
      <c r="H5" s="6"/>
      <c r="I5" s="16"/>
      <c r="J5" s="6"/>
      <c r="K5" s="6"/>
      <c r="L5" s="6"/>
      <c r="M5" s="2"/>
    </row>
    <row r="6" ht="18" customHeight="1" spans="1:13">
      <c r="A6" s="2" t="s">
        <v>403</v>
      </c>
      <c r="B6" s="2" t="s">
        <v>388</v>
      </c>
      <c r="C6" s="2" t="s">
        <v>389</v>
      </c>
      <c r="D6" s="2" t="s">
        <v>2157</v>
      </c>
      <c r="E6" s="2" t="s">
        <v>1447</v>
      </c>
      <c r="F6" s="2" t="s">
        <v>2158</v>
      </c>
      <c r="G6" s="6" t="s">
        <v>1028</v>
      </c>
      <c r="H6" s="6"/>
      <c r="I6" s="16"/>
      <c r="J6" s="6"/>
      <c r="K6" s="6"/>
      <c r="L6" s="6"/>
      <c r="M6" s="2"/>
    </row>
    <row r="7" ht="18" customHeight="1" spans="1:13">
      <c r="A7" s="2" t="s">
        <v>475</v>
      </c>
      <c r="B7" s="2" t="s">
        <v>388</v>
      </c>
      <c r="C7" s="2" t="s">
        <v>389</v>
      </c>
      <c r="D7" s="2" t="s">
        <v>2159</v>
      </c>
      <c r="E7" s="2" t="s">
        <v>1447</v>
      </c>
      <c r="F7" s="2" t="s">
        <v>2160</v>
      </c>
      <c r="G7" s="6" t="s">
        <v>1028</v>
      </c>
      <c r="H7" s="6"/>
      <c r="I7" s="16"/>
      <c r="J7" s="6"/>
      <c r="K7" s="6"/>
      <c r="L7" s="6"/>
      <c r="M7" s="2"/>
    </row>
    <row r="8" ht="18" customHeight="1" spans="1:13">
      <c r="A8" s="2" t="s">
        <v>1039</v>
      </c>
      <c r="B8" s="2" t="s">
        <v>388</v>
      </c>
      <c r="C8" s="2" t="s">
        <v>389</v>
      </c>
      <c r="D8" s="2" t="s">
        <v>2161</v>
      </c>
      <c r="E8" s="2" t="s">
        <v>1447</v>
      </c>
      <c r="F8" s="2" t="s">
        <v>2162</v>
      </c>
      <c r="G8" s="6" t="s">
        <v>1028</v>
      </c>
      <c r="H8" s="6"/>
      <c r="I8" s="16"/>
      <c r="J8" s="6"/>
      <c r="K8" s="6"/>
      <c r="L8" s="6"/>
      <c r="M8" s="2"/>
    </row>
    <row r="9" ht="18" customHeight="1" spans="1:13">
      <c r="A9" s="2" t="s">
        <v>1043</v>
      </c>
      <c r="B9" s="2" t="s">
        <v>388</v>
      </c>
      <c r="C9" s="2" t="s">
        <v>389</v>
      </c>
      <c r="D9" s="2" t="s">
        <v>2142</v>
      </c>
      <c r="E9" s="2" t="s">
        <v>1127</v>
      </c>
      <c r="F9" s="2" t="s">
        <v>2143</v>
      </c>
      <c r="G9" s="6" t="s">
        <v>1028</v>
      </c>
      <c r="H9" s="6"/>
      <c r="I9" s="16" t="s">
        <v>2144</v>
      </c>
      <c r="J9" s="6"/>
      <c r="K9" s="6"/>
      <c r="L9" s="6"/>
      <c r="M9" s="2"/>
    </row>
    <row r="10" ht="18" customHeight="1" spans="1:13">
      <c r="A10" s="2" t="s">
        <v>1046</v>
      </c>
      <c r="B10" s="2" t="s">
        <v>388</v>
      </c>
      <c r="C10" s="2" t="s">
        <v>389</v>
      </c>
      <c r="D10" s="2" t="s">
        <v>1047</v>
      </c>
      <c r="E10" s="2" t="s">
        <v>1048</v>
      </c>
      <c r="F10" s="2" t="s">
        <v>1049</v>
      </c>
      <c r="G10" s="6" t="s">
        <v>1028</v>
      </c>
      <c r="H10" s="6"/>
      <c r="I10" s="16"/>
      <c r="J10" s="6"/>
      <c r="K10" s="6" t="s">
        <v>1200</v>
      </c>
      <c r="L10" s="6"/>
      <c r="M10" s="2"/>
    </row>
    <row r="11" ht="18" customHeight="1" spans="1:13">
      <c r="A11" s="2" t="s">
        <v>1050</v>
      </c>
      <c r="B11" s="2" t="s">
        <v>388</v>
      </c>
      <c r="C11" s="2" t="s">
        <v>389</v>
      </c>
      <c r="D11" s="2" t="s">
        <v>1201</v>
      </c>
      <c r="E11" s="2" t="s">
        <v>1048</v>
      </c>
      <c r="F11" s="2" t="s">
        <v>1067</v>
      </c>
      <c r="G11" s="6" t="s">
        <v>1028</v>
      </c>
      <c r="H11" s="6"/>
      <c r="I11" s="16"/>
      <c r="J11" s="6"/>
      <c r="K11" s="6" t="s">
        <v>1200</v>
      </c>
      <c r="L11" s="6"/>
      <c r="M11" s="2"/>
    </row>
    <row r="12" ht="18" customHeight="1" spans="1:13">
      <c r="A12" s="2" t="s">
        <v>1054</v>
      </c>
      <c r="B12" s="2" t="s">
        <v>388</v>
      </c>
      <c r="C12" s="2" t="s">
        <v>389</v>
      </c>
      <c r="D12" s="2" t="s">
        <v>1055</v>
      </c>
      <c r="E12" s="2" t="s">
        <v>1180</v>
      </c>
      <c r="F12" s="2" t="s">
        <v>1057</v>
      </c>
      <c r="G12" s="6" t="s">
        <v>1028</v>
      </c>
      <c r="H12" s="6"/>
      <c r="I12" s="16"/>
      <c r="J12" s="6"/>
      <c r="K12" s="6" t="s">
        <v>1200</v>
      </c>
      <c r="L12" s="6"/>
      <c r="M12" s="2"/>
    </row>
    <row r="13" ht="18" customHeight="1" spans="1:13">
      <c r="A13" s="2" t="s">
        <v>1058</v>
      </c>
      <c r="B13" s="2" t="s">
        <v>388</v>
      </c>
      <c r="C13" s="2" t="s">
        <v>389</v>
      </c>
      <c r="D13" s="2" t="s">
        <v>1202</v>
      </c>
      <c r="E13" s="2" t="s">
        <v>1203</v>
      </c>
      <c r="F13" s="2" t="s">
        <v>1094</v>
      </c>
      <c r="G13" s="6" t="s">
        <v>1028</v>
      </c>
      <c r="H13" s="6"/>
      <c r="I13" s="16"/>
      <c r="J13" s="6"/>
      <c r="K13" s="6" t="s">
        <v>1200</v>
      </c>
      <c r="L13" s="6"/>
      <c r="M13" s="2"/>
    </row>
    <row r="14" ht="18" customHeight="1" spans="1:13">
      <c r="A14" s="2" t="s">
        <v>1061</v>
      </c>
      <c r="B14" s="2" t="s">
        <v>388</v>
      </c>
      <c r="C14" s="2" t="s">
        <v>389</v>
      </c>
      <c r="D14" s="2" t="s">
        <v>1096</v>
      </c>
      <c r="E14" s="2" t="s">
        <v>1079</v>
      </c>
      <c r="F14" s="2" t="s">
        <v>1207</v>
      </c>
      <c r="G14" s="6" t="s">
        <v>1028</v>
      </c>
      <c r="H14" s="6"/>
      <c r="I14" s="16"/>
      <c r="J14" s="6"/>
      <c r="K14" s="6"/>
      <c r="L14" s="6"/>
      <c r="M14" s="2"/>
    </row>
    <row r="15" ht="18" customHeight="1" spans="1:13">
      <c r="A15" s="2" t="s">
        <v>1065</v>
      </c>
      <c r="B15" s="2" t="s">
        <v>388</v>
      </c>
      <c r="C15" s="2" t="s">
        <v>389</v>
      </c>
      <c r="D15" s="2" t="s">
        <v>1099</v>
      </c>
      <c r="E15" s="2" t="s">
        <v>1026</v>
      </c>
      <c r="F15" s="2" t="s">
        <v>1208</v>
      </c>
      <c r="G15" s="6" t="s">
        <v>1028</v>
      </c>
      <c r="H15" s="6"/>
      <c r="I15" s="16"/>
      <c r="J15" s="6"/>
      <c r="K15" s="6"/>
      <c r="L15" s="6"/>
      <c r="M15" s="2"/>
    </row>
    <row r="16" ht="18" customHeight="1" spans="1:13">
      <c r="A16" s="2" t="s">
        <v>1068</v>
      </c>
      <c r="B16" s="2" t="s">
        <v>388</v>
      </c>
      <c r="C16" s="2" t="s">
        <v>389</v>
      </c>
      <c r="D16" s="2" t="s">
        <v>1101</v>
      </c>
      <c r="E16" s="2" t="s">
        <v>1026</v>
      </c>
      <c r="F16" s="2" t="s">
        <v>1209</v>
      </c>
      <c r="G16" s="6" t="s">
        <v>1028</v>
      </c>
      <c r="H16" s="6"/>
      <c r="I16" s="16"/>
      <c r="J16" s="6"/>
      <c r="K16" s="6"/>
      <c r="L16" s="6"/>
      <c r="M16" s="2"/>
    </row>
    <row r="17" ht="18" customHeight="1" spans="1:13">
      <c r="A17" s="2" t="s">
        <v>1071</v>
      </c>
      <c r="B17" s="2" t="s">
        <v>388</v>
      </c>
      <c r="C17" s="2" t="s">
        <v>389</v>
      </c>
      <c r="D17" s="2" t="s">
        <v>1104</v>
      </c>
      <c r="E17" s="2" t="s">
        <v>1079</v>
      </c>
      <c r="F17" s="2" t="s">
        <v>1210</v>
      </c>
      <c r="G17" s="6" t="s">
        <v>1028</v>
      </c>
      <c r="H17" s="6"/>
      <c r="I17" s="16"/>
      <c r="J17" s="6"/>
      <c r="K17" s="6"/>
      <c r="L17" s="6"/>
      <c r="M17" s="2"/>
    </row>
    <row r="18" ht="18" customHeight="1" spans="1:13">
      <c r="A18" s="2" t="s">
        <v>1074</v>
      </c>
      <c r="B18" s="2" t="s">
        <v>388</v>
      </c>
      <c r="C18" s="2" t="s">
        <v>389</v>
      </c>
      <c r="D18" s="2" t="s">
        <v>1107</v>
      </c>
      <c r="E18" s="2" t="s">
        <v>1026</v>
      </c>
      <c r="F18" s="2" t="s">
        <v>1211</v>
      </c>
      <c r="G18" s="6" t="s">
        <v>1028</v>
      </c>
      <c r="H18" s="6"/>
      <c r="I18" s="16"/>
      <c r="J18" s="6"/>
      <c r="K18" s="6"/>
      <c r="L18" s="6"/>
      <c r="M18" s="2"/>
    </row>
    <row r="19" ht="18" customHeight="1" spans="1:13">
      <c r="A19" s="2" t="s">
        <v>1077</v>
      </c>
      <c r="B19" s="2" t="s">
        <v>388</v>
      </c>
      <c r="C19" s="2" t="s">
        <v>389</v>
      </c>
      <c r="D19" s="2" t="s">
        <v>1110</v>
      </c>
      <c r="E19" s="2" t="s">
        <v>1026</v>
      </c>
      <c r="F19" s="2" t="s">
        <v>1212</v>
      </c>
      <c r="G19" s="6" t="s">
        <v>1028</v>
      </c>
      <c r="H19" s="6"/>
      <c r="I19" s="16"/>
      <c r="J19" s="6"/>
      <c r="K19" s="6"/>
      <c r="L19" s="6"/>
      <c r="M19" s="2"/>
    </row>
    <row r="20" ht="18" customHeight="1" spans="1:13">
      <c r="A20" s="2" t="s">
        <v>1081</v>
      </c>
      <c r="B20" s="2" t="s">
        <v>388</v>
      </c>
      <c r="C20" s="2" t="s">
        <v>389</v>
      </c>
      <c r="D20" s="2" t="s">
        <v>1113</v>
      </c>
      <c r="E20" s="2" t="s">
        <v>1079</v>
      </c>
      <c r="F20" s="2" t="s">
        <v>1213</v>
      </c>
      <c r="G20" s="6" t="s">
        <v>1028</v>
      </c>
      <c r="H20" s="6"/>
      <c r="I20" s="16"/>
      <c r="J20" s="6"/>
      <c r="K20" s="6"/>
      <c r="L20" s="6"/>
      <c r="M20" s="2"/>
    </row>
    <row r="21" ht="18" customHeight="1" spans="1:13">
      <c r="A21" s="2" t="s">
        <v>220</v>
      </c>
      <c r="B21" s="2" t="s">
        <v>388</v>
      </c>
      <c r="C21" s="2" t="s">
        <v>389</v>
      </c>
      <c r="D21" s="2" t="s">
        <v>1116</v>
      </c>
      <c r="E21" s="2" t="s">
        <v>1026</v>
      </c>
      <c r="F21" s="2" t="s">
        <v>1214</v>
      </c>
      <c r="G21" s="6" t="s">
        <v>1028</v>
      </c>
      <c r="H21" s="6"/>
      <c r="I21" s="16"/>
      <c r="J21" s="6"/>
      <c r="K21" s="6"/>
      <c r="L21" s="6"/>
      <c r="M21" s="2"/>
    </row>
    <row r="22" ht="18" customHeight="1" spans="1:13">
      <c r="A22" s="2" t="s">
        <v>530</v>
      </c>
      <c r="B22" s="2" t="s">
        <v>388</v>
      </c>
      <c r="C22" s="2" t="s">
        <v>389</v>
      </c>
      <c r="D22" s="2" t="s">
        <v>1119</v>
      </c>
      <c r="E22" s="2" t="s">
        <v>1026</v>
      </c>
      <c r="F22" s="2" t="s">
        <v>1215</v>
      </c>
      <c r="G22" s="6" t="s">
        <v>1028</v>
      </c>
      <c r="H22" s="6"/>
      <c r="I22" s="16"/>
      <c r="J22" s="6"/>
      <c r="K22" s="6"/>
      <c r="L22" s="6"/>
      <c r="M22" s="2"/>
    </row>
    <row r="23" ht="18" customHeight="1" spans="1:13">
      <c r="A23" s="2" t="s">
        <v>1088</v>
      </c>
      <c r="B23" s="2" t="s">
        <v>388</v>
      </c>
      <c r="C23" s="2" t="s">
        <v>389</v>
      </c>
      <c r="D23" s="2" t="s">
        <v>1122</v>
      </c>
      <c r="E23" s="2" t="s">
        <v>1123</v>
      </c>
      <c r="F23" s="2" t="s">
        <v>1216</v>
      </c>
      <c r="G23" s="6" t="s">
        <v>1028</v>
      </c>
      <c r="H23" s="6"/>
      <c r="I23" s="16"/>
      <c r="J23" s="6"/>
      <c r="K23" s="6"/>
      <c r="L23" s="6"/>
      <c r="M23" s="2"/>
    </row>
    <row r="24" ht="18" customHeight="1" spans="1:13">
      <c r="A24" s="2" t="s">
        <v>1091</v>
      </c>
      <c r="B24" s="2" t="s">
        <v>388</v>
      </c>
      <c r="C24" s="2" t="s">
        <v>389</v>
      </c>
      <c r="D24" s="2" t="s">
        <v>1126</v>
      </c>
      <c r="E24" s="2" t="s">
        <v>1127</v>
      </c>
      <c r="F24" s="2" t="s">
        <v>1217</v>
      </c>
      <c r="G24" s="6" t="s">
        <v>1028</v>
      </c>
      <c r="H24" s="6"/>
      <c r="I24" s="16" t="s">
        <v>1218</v>
      </c>
      <c r="J24" s="6"/>
      <c r="K24" s="6"/>
      <c r="L24" s="6"/>
      <c r="M24" s="2"/>
    </row>
    <row r="25" ht="18" customHeight="1" spans="1:13">
      <c r="A25" s="2" t="s">
        <v>1095</v>
      </c>
      <c r="B25" s="2" t="s">
        <v>388</v>
      </c>
      <c r="C25" s="2" t="s">
        <v>389</v>
      </c>
      <c r="D25" s="2" t="s">
        <v>1130</v>
      </c>
      <c r="E25" s="2" t="s">
        <v>1131</v>
      </c>
      <c r="F25" s="2" t="s">
        <v>1219</v>
      </c>
      <c r="G25" s="6" t="s">
        <v>1028</v>
      </c>
      <c r="H25" s="6"/>
      <c r="I25" s="16"/>
      <c r="J25" s="6"/>
      <c r="K25" s="6"/>
      <c r="L25" s="6"/>
      <c r="M25" s="2"/>
    </row>
    <row r="26" ht="18" customHeight="1" spans="1:13">
      <c r="A26" s="2" t="s">
        <v>1098</v>
      </c>
      <c r="B26" s="2" t="s">
        <v>388</v>
      </c>
      <c r="C26" s="2" t="s">
        <v>389</v>
      </c>
      <c r="D26" s="2" t="s">
        <v>273</v>
      </c>
      <c r="E26" s="2" t="s">
        <v>1123</v>
      </c>
      <c r="F26" s="2" t="s">
        <v>1220</v>
      </c>
      <c r="G26" s="6" t="s">
        <v>1028</v>
      </c>
      <c r="H26" s="6"/>
      <c r="I26" s="16"/>
      <c r="J26" s="6"/>
      <c r="K26" s="6"/>
      <c r="L26" s="6"/>
      <c r="M26" s="2"/>
    </row>
    <row r="27" ht="18" customHeight="1" spans="1:13">
      <c r="A27" s="2" t="s">
        <v>427</v>
      </c>
      <c r="B27" s="2" t="s">
        <v>388</v>
      </c>
      <c r="C27" s="2" t="s">
        <v>389</v>
      </c>
      <c r="D27" s="2" t="s">
        <v>1135</v>
      </c>
      <c r="E27" s="2" t="s">
        <v>1021</v>
      </c>
      <c r="F27" s="2" t="s">
        <v>1221</v>
      </c>
      <c r="G27" s="6" t="s">
        <v>1028</v>
      </c>
      <c r="H27" s="6"/>
      <c r="I27" s="16"/>
      <c r="J27" s="6"/>
      <c r="K27" s="6"/>
      <c r="L27" s="6"/>
      <c r="M27" s="2"/>
    </row>
    <row r="28" ht="18" customHeight="1" spans="1:13">
      <c r="A28" s="2" t="s">
        <v>1103</v>
      </c>
      <c r="B28" s="2" t="s">
        <v>388</v>
      </c>
      <c r="C28" s="2" t="s">
        <v>389</v>
      </c>
      <c r="D28" s="2" t="s">
        <v>1136</v>
      </c>
      <c r="E28" s="2" t="s">
        <v>1026</v>
      </c>
      <c r="F28" s="2" t="s">
        <v>1222</v>
      </c>
      <c r="G28" s="6" t="s">
        <v>1028</v>
      </c>
      <c r="H28" s="6"/>
      <c r="I28" s="16"/>
      <c r="J28" s="6"/>
      <c r="K28" s="6"/>
      <c r="L28" s="6"/>
      <c r="M28" s="2"/>
    </row>
    <row r="29" ht="18" customHeight="1" spans="1:13">
      <c r="A29" s="2" t="s">
        <v>1106</v>
      </c>
      <c r="B29" s="2" t="s">
        <v>388</v>
      </c>
      <c r="C29" s="2" t="s">
        <v>389</v>
      </c>
      <c r="D29" s="2" t="s">
        <v>1744</v>
      </c>
      <c r="E29" s="2" t="s">
        <v>1127</v>
      </c>
      <c r="F29" s="2" t="s">
        <v>1745</v>
      </c>
      <c r="G29" s="6" t="s">
        <v>1028</v>
      </c>
      <c r="H29" s="6"/>
      <c r="I29" s="16" t="s">
        <v>1236</v>
      </c>
      <c r="J29" s="6"/>
      <c r="K29" s="6" t="s">
        <v>1200</v>
      </c>
      <c r="L29" s="6"/>
      <c r="M29" s="2"/>
    </row>
    <row r="30" spans="9:9">
      <c r="I30" s="16"/>
    </row>
  </sheetData>
  <hyperlinks>
    <hyperlink ref="N2" location="'目录'!A1" display="返回目录"/>
  </hyperlinks>
  <pageMargins left="0.75" right="0.75" top="1" bottom="1" header="0.5" footer="0.5"/>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N2" sqref="N2"/>
    </sheetView>
  </sheetViews>
  <sheetFormatPr defaultColWidth="9" defaultRowHeight="13.5"/>
  <cols>
    <col min="1" max="1" width="10" customWidth="1"/>
    <col min="2" max="2" width="23.75" customWidth="1"/>
    <col min="3" max="3" width="16.625" customWidth="1"/>
    <col min="4" max="4" width="18.875" customWidth="1"/>
    <col min="5" max="5" width="12.125" customWidth="1"/>
    <col min="6" max="6" width="14.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390</v>
      </c>
      <c r="C2" s="2" t="s">
        <v>391</v>
      </c>
      <c r="D2" s="2" t="s">
        <v>820</v>
      </c>
      <c r="E2" s="2" t="s">
        <v>1021</v>
      </c>
      <c r="F2" s="2" t="s">
        <v>820</v>
      </c>
      <c r="G2" s="6" t="s">
        <v>1023</v>
      </c>
      <c r="H2" s="6" t="s">
        <v>216</v>
      </c>
      <c r="I2" s="16"/>
      <c r="J2" s="6"/>
      <c r="K2" s="6"/>
      <c r="L2" s="6"/>
      <c r="M2" s="2"/>
      <c r="N2" s="12" t="s">
        <v>1024</v>
      </c>
    </row>
    <row r="3" ht="18" customHeight="1" spans="1:13">
      <c r="A3" s="2" t="s">
        <v>400</v>
      </c>
      <c r="B3" s="2" t="s">
        <v>390</v>
      </c>
      <c r="C3" s="2" t="s">
        <v>391</v>
      </c>
      <c r="D3" s="2" t="s">
        <v>848</v>
      </c>
      <c r="E3" s="2" t="s">
        <v>1180</v>
      </c>
      <c r="F3" s="2" t="s">
        <v>2132</v>
      </c>
      <c r="G3" s="6" t="s">
        <v>1028</v>
      </c>
      <c r="H3" s="6"/>
      <c r="I3" s="16"/>
      <c r="J3" s="6"/>
      <c r="K3" s="6"/>
      <c r="L3" s="6"/>
      <c r="M3" s="2"/>
    </row>
    <row r="4" ht="18" customHeight="1" spans="1:13">
      <c r="A4" s="2" t="s">
        <v>257</v>
      </c>
      <c r="B4" s="2" t="s">
        <v>390</v>
      </c>
      <c r="C4" s="2" t="s">
        <v>391</v>
      </c>
      <c r="D4" s="2" t="s">
        <v>2163</v>
      </c>
      <c r="E4" s="2" t="s">
        <v>1377</v>
      </c>
      <c r="F4" s="2" t="s">
        <v>2164</v>
      </c>
      <c r="G4" s="6" t="s">
        <v>1028</v>
      </c>
      <c r="H4" s="6"/>
      <c r="I4" s="16" t="s">
        <v>2165</v>
      </c>
      <c r="J4" s="6"/>
      <c r="K4" s="6"/>
      <c r="L4" s="6"/>
      <c r="M4" s="2"/>
    </row>
    <row r="5" ht="18" customHeight="1" spans="1:13">
      <c r="A5" s="2" t="s">
        <v>395</v>
      </c>
      <c r="B5" s="2" t="s">
        <v>390</v>
      </c>
      <c r="C5" s="2" t="s">
        <v>391</v>
      </c>
      <c r="D5" s="2" t="s">
        <v>2166</v>
      </c>
      <c r="E5" s="2" t="s">
        <v>1205</v>
      </c>
      <c r="F5" s="2" t="s">
        <v>2167</v>
      </c>
      <c r="G5" s="6" t="s">
        <v>1028</v>
      </c>
      <c r="H5" s="6"/>
      <c r="I5" s="16" t="s">
        <v>2165</v>
      </c>
      <c r="J5" s="6"/>
      <c r="K5" s="6"/>
      <c r="L5" s="6"/>
      <c r="M5" s="2"/>
    </row>
    <row r="6" ht="18" customHeight="1" spans="1:13">
      <c r="A6" s="2" t="s">
        <v>403</v>
      </c>
      <c r="B6" s="2" t="s">
        <v>390</v>
      </c>
      <c r="C6" s="2" t="s">
        <v>391</v>
      </c>
      <c r="D6" s="2" t="s">
        <v>2168</v>
      </c>
      <c r="E6" s="2" t="s">
        <v>1056</v>
      </c>
      <c r="F6" s="2" t="s">
        <v>2169</v>
      </c>
      <c r="G6" s="6" t="s">
        <v>1028</v>
      </c>
      <c r="H6" s="6"/>
      <c r="I6" s="16" t="s">
        <v>2168</v>
      </c>
      <c r="J6" s="6"/>
      <c r="K6" s="6"/>
      <c r="L6" s="6"/>
      <c r="M6" s="2"/>
    </row>
    <row r="7" ht="18" customHeight="1" spans="1:13">
      <c r="A7" s="2" t="s">
        <v>475</v>
      </c>
      <c r="B7" s="2" t="s">
        <v>390</v>
      </c>
      <c r="C7" s="2" t="s">
        <v>391</v>
      </c>
      <c r="D7" s="2" t="s">
        <v>2142</v>
      </c>
      <c r="E7" s="2" t="s">
        <v>1127</v>
      </c>
      <c r="F7" s="2" t="s">
        <v>2143</v>
      </c>
      <c r="G7" s="6" t="s">
        <v>1028</v>
      </c>
      <c r="H7" s="6"/>
      <c r="I7" s="16" t="s">
        <v>2144</v>
      </c>
      <c r="J7" s="6"/>
      <c r="K7" s="6"/>
      <c r="L7" s="6"/>
      <c r="M7" s="2"/>
    </row>
    <row r="8" ht="18" customHeight="1" spans="1:13">
      <c r="A8" s="2" t="s">
        <v>1039</v>
      </c>
      <c r="B8" s="2" t="s">
        <v>390</v>
      </c>
      <c r="C8" s="2" t="s">
        <v>391</v>
      </c>
      <c r="D8" s="2" t="s">
        <v>1047</v>
      </c>
      <c r="E8" s="2" t="s">
        <v>1048</v>
      </c>
      <c r="F8" s="2" t="s">
        <v>1049</v>
      </c>
      <c r="G8" s="6" t="s">
        <v>1028</v>
      </c>
      <c r="H8" s="6"/>
      <c r="I8" s="16"/>
      <c r="J8" s="6"/>
      <c r="K8" s="6" t="s">
        <v>1200</v>
      </c>
      <c r="L8" s="6"/>
      <c r="M8" s="2"/>
    </row>
    <row r="9" ht="18" customHeight="1" spans="1:13">
      <c r="A9" s="2" t="s">
        <v>1043</v>
      </c>
      <c r="B9" s="2" t="s">
        <v>390</v>
      </c>
      <c r="C9" s="2" t="s">
        <v>391</v>
      </c>
      <c r="D9" s="2" t="s">
        <v>1201</v>
      </c>
      <c r="E9" s="2" t="s">
        <v>1048</v>
      </c>
      <c r="F9" s="2" t="s">
        <v>1067</v>
      </c>
      <c r="G9" s="6" t="s">
        <v>1028</v>
      </c>
      <c r="H9" s="6"/>
      <c r="I9" s="16"/>
      <c r="J9" s="6"/>
      <c r="K9" s="6" t="s">
        <v>1200</v>
      </c>
      <c r="L9" s="6"/>
      <c r="M9" s="2"/>
    </row>
    <row r="10" ht="18" customHeight="1" spans="1:13">
      <c r="A10" s="2" t="s">
        <v>1046</v>
      </c>
      <c r="B10" s="2" t="s">
        <v>390</v>
      </c>
      <c r="C10" s="2" t="s">
        <v>391</v>
      </c>
      <c r="D10" s="2" t="s">
        <v>1055</v>
      </c>
      <c r="E10" s="2" t="s">
        <v>1180</v>
      </c>
      <c r="F10" s="2" t="s">
        <v>1057</v>
      </c>
      <c r="G10" s="6" t="s">
        <v>1028</v>
      </c>
      <c r="H10" s="6"/>
      <c r="I10" s="16"/>
      <c r="J10" s="6"/>
      <c r="K10" s="6" t="s">
        <v>1200</v>
      </c>
      <c r="L10" s="6"/>
      <c r="M10" s="2"/>
    </row>
    <row r="11" ht="18" customHeight="1" spans="1:13">
      <c r="A11" s="2" t="s">
        <v>1050</v>
      </c>
      <c r="B11" s="2" t="s">
        <v>390</v>
      </c>
      <c r="C11" s="2" t="s">
        <v>391</v>
      </c>
      <c r="D11" s="2" t="s">
        <v>1202</v>
      </c>
      <c r="E11" s="2" t="s">
        <v>1203</v>
      </c>
      <c r="F11" s="2" t="s">
        <v>1094</v>
      </c>
      <c r="G11" s="6" t="s">
        <v>1028</v>
      </c>
      <c r="H11" s="6"/>
      <c r="I11" s="16"/>
      <c r="J11" s="6"/>
      <c r="K11" s="6" t="s">
        <v>1200</v>
      </c>
      <c r="L11" s="6"/>
      <c r="M11" s="2"/>
    </row>
    <row r="12" ht="18" customHeight="1" spans="1:13">
      <c r="A12" s="2" t="s">
        <v>1054</v>
      </c>
      <c r="B12" s="2" t="s">
        <v>390</v>
      </c>
      <c r="C12" s="2" t="s">
        <v>391</v>
      </c>
      <c r="D12" s="2" t="s">
        <v>1096</v>
      </c>
      <c r="E12" s="2" t="s">
        <v>1079</v>
      </c>
      <c r="F12" s="2" t="s">
        <v>1207</v>
      </c>
      <c r="G12" s="6" t="s">
        <v>1028</v>
      </c>
      <c r="H12" s="6"/>
      <c r="I12" s="16"/>
      <c r="J12" s="6"/>
      <c r="K12" s="6"/>
      <c r="L12" s="6"/>
      <c r="M12" s="2"/>
    </row>
    <row r="13" ht="18" customHeight="1" spans="1:13">
      <c r="A13" s="2" t="s">
        <v>1058</v>
      </c>
      <c r="B13" s="2" t="s">
        <v>390</v>
      </c>
      <c r="C13" s="2" t="s">
        <v>391</v>
      </c>
      <c r="D13" s="2" t="s">
        <v>1099</v>
      </c>
      <c r="E13" s="2" t="s">
        <v>1026</v>
      </c>
      <c r="F13" s="2" t="s">
        <v>1208</v>
      </c>
      <c r="G13" s="6" t="s">
        <v>1028</v>
      </c>
      <c r="H13" s="6"/>
      <c r="I13" s="16"/>
      <c r="J13" s="6"/>
      <c r="K13" s="6"/>
      <c r="L13" s="6"/>
      <c r="M13" s="2"/>
    </row>
    <row r="14" ht="18" customHeight="1" spans="1:13">
      <c r="A14" s="2" t="s">
        <v>1061</v>
      </c>
      <c r="B14" s="2" t="s">
        <v>390</v>
      </c>
      <c r="C14" s="2" t="s">
        <v>391</v>
      </c>
      <c r="D14" s="2" t="s">
        <v>1101</v>
      </c>
      <c r="E14" s="2" t="s">
        <v>1026</v>
      </c>
      <c r="F14" s="2" t="s">
        <v>1209</v>
      </c>
      <c r="G14" s="6" t="s">
        <v>1028</v>
      </c>
      <c r="H14" s="6"/>
      <c r="I14" s="16"/>
      <c r="J14" s="6"/>
      <c r="K14" s="6"/>
      <c r="L14" s="6"/>
      <c r="M14" s="2"/>
    </row>
    <row r="15" ht="18" customHeight="1" spans="1:13">
      <c r="A15" s="2" t="s">
        <v>1065</v>
      </c>
      <c r="B15" s="2" t="s">
        <v>390</v>
      </c>
      <c r="C15" s="2" t="s">
        <v>391</v>
      </c>
      <c r="D15" s="2" t="s">
        <v>1104</v>
      </c>
      <c r="E15" s="2" t="s">
        <v>1079</v>
      </c>
      <c r="F15" s="2" t="s">
        <v>1210</v>
      </c>
      <c r="G15" s="6" t="s">
        <v>1028</v>
      </c>
      <c r="H15" s="6"/>
      <c r="I15" s="16"/>
      <c r="J15" s="6"/>
      <c r="K15" s="6"/>
      <c r="L15" s="6"/>
      <c r="M15" s="2"/>
    </row>
    <row r="16" ht="18" customHeight="1" spans="1:13">
      <c r="A16" s="2" t="s">
        <v>1068</v>
      </c>
      <c r="B16" s="2" t="s">
        <v>390</v>
      </c>
      <c r="C16" s="2" t="s">
        <v>391</v>
      </c>
      <c r="D16" s="2" t="s">
        <v>1107</v>
      </c>
      <c r="E16" s="2" t="s">
        <v>1026</v>
      </c>
      <c r="F16" s="2" t="s">
        <v>1211</v>
      </c>
      <c r="G16" s="6" t="s">
        <v>1028</v>
      </c>
      <c r="H16" s="6"/>
      <c r="I16" s="16"/>
      <c r="J16" s="6"/>
      <c r="K16" s="6"/>
      <c r="L16" s="6"/>
      <c r="M16" s="2"/>
    </row>
    <row r="17" ht="18" customHeight="1" spans="1:13">
      <c r="A17" s="2" t="s">
        <v>1071</v>
      </c>
      <c r="B17" s="2" t="s">
        <v>390</v>
      </c>
      <c r="C17" s="2" t="s">
        <v>391</v>
      </c>
      <c r="D17" s="2" t="s">
        <v>1110</v>
      </c>
      <c r="E17" s="2" t="s">
        <v>1026</v>
      </c>
      <c r="F17" s="2" t="s">
        <v>1212</v>
      </c>
      <c r="G17" s="6" t="s">
        <v>1028</v>
      </c>
      <c r="H17" s="6"/>
      <c r="I17" s="16"/>
      <c r="J17" s="6"/>
      <c r="K17" s="6"/>
      <c r="L17" s="6"/>
      <c r="M17" s="2"/>
    </row>
    <row r="18" ht="18" customHeight="1" spans="1:13">
      <c r="A18" s="2" t="s">
        <v>1074</v>
      </c>
      <c r="B18" s="2" t="s">
        <v>390</v>
      </c>
      <c r="C18" s="2" t="s">
        <v>391</v>
      </c>
      <c r="D18" s="2" t="s">
        <v>1113</v>
      </c>
      <c r="E18" s="2" t="s">
        <v>1079</v>
      </c>
      <c r="F18" s="2" t="s">
        <v>1213</v>
      </c>
      <c r="G18" s="6" t="s">
        <v>1028</v>
      </c>
      <c r="H18" s="6"/>
      <c r="I18" s="16"/>
      <c r="J18" s="6"/>
      <c r="K18" s="6"/>
      <c r="L18" s="6"/>
      <c r="M18" s="2"/>
    </row>
    <row r="19" ht="18" customHeight="1" spans="1:13">
      <c r="A19" s="2" t="s">
        <v>1077</v>
      </c>
      <c r="B19" s="2" t="s">
        <v>390</v>
      </c>
      <c r="C19" s="2" t="s">
        <v>391</v>
      </c>
      <c r="D19" s="2" t="s">
        <v>1116</v>
      </c>
      <c r="E19" s="2" t="s">
        <v>1026</v>
      </c>
      <c r="F19" s="2" t="s">
        <v>1214</v>
      </c>
      <c r="G19" s="6" t="s">
        <v>1028</v>
      </c>
      <c r="H19" s="6"/>
      <c r="I19" s="16"/>
      <c r="J19" s="6"/>
      <c r="K19" s="6"/>
      <c r="L19" s="6"/>
      <c r="M19" s="2"/>
    </row>
    <row r="20" ht="18" customHeight="1" spans="1:13">
      <c r="A20" s="2" t="s">
        <v>1081</v>
      </c>
      <c r="B20" s="2" t="s">
        <v>390</v>
      </c>
      <c r="C20" s="2" t="s">
        <v>391</v>
      </c>
      <c r="D20" s="2" t="s">
        <v>1119</v>
      </c>
      <c r="E20" s="2" t="s">
        <v>1026</v>
      </c>
      <c r="F20" s="2" t="s">
        <v>1215</v>
      </c>
      <c r="G20" s="6" t="s">
        <v>1028</v>
      </c>
      <c r="H20" s="6"/>
      <c r="I20" s="16"/>
      <c r="J20" s="6"/>
      <c r="K20" s="6"/>
      <c r="L20" s="6"/>
      <c r="M20" s="2"/>
    </row>
    <row r="21" ht="18" customHeight="1" spans="1:13">
      <c r="A21" s="2" t="s">
        <v>220</v>
      </c>
      <c r="B21" s="2" t="s">
        <v>390</v>
      </c>
      <c r="C21" s="2" t="s">
        <v>391</v>
      </c>
      <c r="D21" s="2" t="s">
        <v>1122</v>
      </c>
      <c r="E21" s="2" t="s">
        <v>1123</v>
      </c>
      <c r="F21" s="2" t="s">
        <v>1216</v>
      </c>
      <c r="G21" s="6" t="s">
        <v>1028</v>
      </c>
      <c r="H21" s="6"/>
      <c r="I21" s="16"/>
      <c r="J21" s="6"/>
      <c r="K21" s="6"/>
      <c r="L21" s="6"/>
      <c r="M21" s="2"/>
    </row>
    <row r="22" ht="18" customHeight="1" spans="1:13">
      <c r="A22" s="2" t="s">
        <v>530</v>
      </c>
      <c r="B22" s="2" t="s">
        <v>390</v>
      </c>
      <c r="C22" s="2" t="s">
        <v>391</v>
      </c>
      <c r="D22" s="2" t="s">
        <v>1126</v>
      </c>
      <c r="E22" s="2" t="s">
        <v>1127</v>
      </c>
      <c r="F22" s="2" t="s">
        <v>1217</v>
      </c>
      <c r="G22" s="6" t="s">
        <v>1028</v>
      </c>
      <c r="H22" s="6"/>
      <c r="I22" s="16" t="s">
        <v>1218</v>
      </c>
      <c r="J22" s="6"/>
      <c r="K22" s="6"/>
      <c r="L22" s="6"/>
      <c r="M22" s="2"/>
    </row>
    <row r="23" ht="18" customHeight="1" spans="1:13">
      <c r="A23" s="2" t="s">
        <v>1088</v>
      </c>
      <c r="B23" s="2" t="s">
        <v>390</v>
      </c>
      <c r="C23" s="2" t="s">
        <v>391</v>
      </c>
      <c r="D23" s="2" t="s">
        <v>1130</v>
      </c>
      <c r="E23" s="2" t="s">
        <v>1131</v>
      </c>
      <c r="F23" s="2" t="s">
        <v>1219</v>
      </c>
      <c r="G23" s="6" t="s">
        <v>1028</v>
      </c>
      <c r="H23" s="6"/>
      <c r="I23" s="16"/>
      <c r="J23" s="6"/>
      <c r="K23" s="6"/>
      <c r="L23" s="6"/>
      <c r="M23" s="2"/>
    </row>
    <row r="24" ht="18" customHeight="1" spans="1:13">
      <c r="A24" s="2" t="s">
        <v>1091</v>
      </c>
      <c r="B24" s="2" t="s">
        <v>390</v>
      </c>
      <c r="C24" s="2" t="s">
        <v>391</v>
      </c>
      <c r="D24" s="2" t="s">
        <v>273</v>
      </c>
      <c r="E24" s="2" t="s">
        <v>1123</v>
      </c>
      <c r="F24" s="2" t="s">
        <v>1220</v>
      </c>
      <c r="G24" s="6" t="s">
        <v>1028</v>
      </c>
      <c r="H24" s="6"/>
      <c r="I24" s="16"/>
      <c r="J24" s="6"/>
      <c r="K24" s="6"/>
      <c r="L24" s="6"/>
      <c r="M24" s="2"/>
    </row>
    <row r="25" ht="18" customHeight="1" spans="1:13">
      <c r="A25" s="2" t="s">
        <v>1095</v>
      </c>
      <c r="B25" s="2" t="s">
        <v>390</v>
      </c>
      <c r="C25" s="2" t="s">
        <v>391</v>
      </c>
      <c r="D25" s="2" t="s">
        <v>1135</v>
      </c>
      <c r="E25" s="2" t="s">
        <v>1021</v>
      </c>
      <c r="F25" s="2" t="s">
        <v>1221</v>
      </c>
      <c r="G25" s="6" t="s">
        <v>1028</v>
      </c>
      <c r="H25" s="6"/>
      <c r="I25" s="16"/>
      <c r="J25" s="6"/>
      <c r="K25" s="6"/>
      <c r="L25" s="6"/>
      <c r="M25" s="2"/>
    </row>
    <row r="26" ht="18" customHeight="1" spans="1:13">
      <c r="A26" s="2" t="s">
        <v>1098</v>
      </c>
      <c r="B26" s="2" t="s">
        <v>390</v>
      </c>
      <c r="C26" s="2" t="s">
        <v>391</v>
      </c>
      <c r="D26" s="2" t="s">
        <v>1136</v>
      </c>
      <c r="E26" s="2" t="s">
        <v>1026</v>
      </c>
      <c r="F26" s="2" t="s">
        <v>1222</v>
      </c>
      <c r="G26" s="6" t="s">
        <v>1028</v>
      </c>
      <c r="H26" s="6"/>
      <c r="I26" s="16"/>
      <c r="J26" s="6"/>
      <c r="K26" s="6"/>
      <c r="L26" s="6"/>
      <c r="M26" s="2"/>
    </row>
    <row r="27" ht="18" customHeight="1" spans="1:13">
      <c r="A27" s="2" t="s">
        <v>427</v>
      </c>
      <c r="B27" s="2" t="s">
        <v>390</v>
      </c>
      <c r="C27" s="2" t="s">
        <v>391</v>
      </c>
      <c r="D27" s="2" t="s">
        <v>1744</v>
      </c>
      <c r="E27" s="2" t="s">
        <v>1127</v>
      </c>
      <c r="F27" s="2" t="s">
        <v>1745</v>
      </c>
      <c r="G27" s="6" t="s">
        <v>1028</v>
      </c>
      <c r="H27" s="6"/>
      <c r="I27" s="16" t="s">
        <v>1236</v>
      </c>
      <c r="J27" s="6"/>
      <c r="K27" s="6" t="s">
        <v>1200</v>
      </c>
      <c r="L27" s="6"/>
      <c r="M27" s="2"/>
    </row>
    <row r="28" spans="9:9">
      <c r="I28" s="16"/>
    </row>
  </sheetData>
  <hyperlinks>
    <hyperlink ref="N2" location="'目录'!A1" display="返回目录"/>
  </hyperlinks>
  <pageMargins left="0.75" right="0.75" top="1" bottom="1" header="0.5" footer="0.5"/>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workbookViewId="0">
      <selection activeCell="B14" sqref="B1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393</v>
      </c>
      <c r="C2" s="2" t="s">
        <v>394</v>
      </c>
      <c r="D2" s="2" t="s">
        <v>820</v>
      </c>
      <c r="E2" s="2" t="s">
        <v>1021</v>
      </c>
      <c r="F2" s="2" t="s">
        <v>820</v>
      </c>
      <c r="G2" s="6" t="s">
        <v>1023</v>
      </c>
      <c r="H2" s="6" t="s">
        <v>216</v>
      </c>
      <c r="I2" s="2"/>
      <c r="J2" s="6"/>
      <c r="K2" s="6"/>
      <c r="L2" s="6"/>
      <c r="M2" s="2"/>
      <c r="N2" s="31" t="s">
        <v>1024</v>
      </c>
    </row>
    <row r="3" ht="18" customHeight="1" spans="1:13">
      <c r="A3" s="2" t="s">
        <v>400</v>
      </c>
      <c r="B3" s="2" t="s">
        <v>393</v>
      </c>
      <c r="C3" s="2" t="s">
        <v>394</v>
      </c>
      <c r="D3" s="2" t="s">
        <v>706</v>
      </c>
      <c r="E3" s="2" t="s">
        <v>1180</v>
      </c>
      <c r="F3" s="2" t="s">
        <v>2043</v>
      </c>
      <c r="G3" s="6" t="s">
        <v>1028</v>
      </c>
      <c r="H3" s="6"/>
      <c r="I3" s="2"/>
      <c r="J3" s="6"/>
      <c r="K3" s="6"/>
      <c r="L3" s="6"/>
      <c r="M3" s="2"/>
    </row>
    <row r="4" ht="18" customHeight="1" spans="1:13">
      <c r="A4" s="2" t="s">
        <v>257</v>
      </c>
      <c r="B4" s="2" t="s">
        <v>393</v>
      </c>
      <c r="C4" s="2" t="s">
        <v>394</v>
      </c>
      <c r="D4" s="2" t="s">
        <v>2145</v>
      </c>
      <c r="E4" s="2" t="s">
        <v>1205</v>
      </c>
      <c r="F4" s="2" t="s">
        <v>2146</v>
      </c>
      <c r="G4" s="6" t="s">
        <v>1028</v>
      </c>
      <c r="H4" s="6"/>
      <c r="I4" s="2"/>
      <c r="J4" s="6"/>
      <c r="K4" s="6"/>
      <c r="L4" s="6"/>
      <c r="M4" s="2"/>
    </row>
    <row r="5" ht="18" customHeight="1" spans="1:13">
      <c r="A5" s="2" t="s">
        <v>395</v>
      </c>
      <c r="B5" s="2" t="s">
        <v>393</v>
      </c>
      <c r="C5" s="2" t="s">
        <v>394</v>
      </c>
      <c r="D5" s="2" t="s">
        <v>701</v>
      </c>
      <c r="E5" s="2" t="s">
        <v>1203</v>
      </c>
      <c r="F5" s="2" t="s">
        <v>1045</v>
      </c>
      <c r="G5" s="6" t="s">
        <v>1028</v>
      </c>
      <c r="H5" s="6"/>
      <c r="I5" s="2"/>
      <c r="J5" s="6"/>
      <c r="K5" s="6"/>
      <c r="L5" s="6"/>
      <c r="M5" s="2"/>
    </row>
    <row r="6" ht="18" customHeight="1" spans="1:13">
      <c r="A6" s="2" t="s">
        <v>403</v>
      </c>
      <c r="B6" s="2" t="s">
        <v>393</v>
      </c>
      <c r="C6" s="2" t="s">
        <v>394</v>
      </c>
      <c r="D6" s="2" t="s">
        <v>1972</v>
      </c>
      <c r="E6" s="2" t="s">
        <v>1205</v>
      </c>
      <c r="F6" s="2" t="s">
        <v>1064</v>
      </c>
      <c r="G6" s="6" t="s">
        <v>1028</v>
      </c>
      <c r="H6" s="6"/>
      <c r="I6" s="2"/>
      <c r="J6" s="6"/>
      <c r="K6" s="6"/>
      <c r="L6" s="6"/>
      <c r="M6" s="2"/>
    </row>
    <row r="7" ht="18" customHeight="1" spans="1:13">
      <c r="A7" s="2" t="s">
        <v>475</v>
      </c>
      <c r="B7" s="2" t="s">
        <v>393</v>
      </c>
      <c r="C7" s="2" t="s">
        <v>394</v>
      </c>
      <c r="D7" s="2" t="s">
        <v>748</v>
      </c>
      <c r="E7" s="2" t="s">
        <v>1180</v>
      </c>
      <c r="F7" s="2" t="s">
        <v>1085</v>
      </c>
      <c r="G7" s="6" t="s">
        <v>1028</v>
      </c>
      <c r="H7" s="6"/>
      <c r="I7" s="2"/>
      <c r="J7" s="6"/>
      <c r="K7" s="6"/>
      <c r="L7" s="6"/>
      <c r="M7" s="2"/>
    </row>
    <row r="8" ht="18" customHeight="1" spans="1:13">
      <c r="A8" s="2" t="s">
        <v>1039</v>
      </c>
      <c r="B8" s="2" t="s">
        <v>393</v>
      </c>
      <c r="C8" s="2" t="s">
        <v>394</v>
      </c>
      <c r="D8" s="2" t="s">
        <v>1746</v>
      </c>
      <c r="E8" s="2" t="s">
        <v>1205</v>
      </c>
      <c r="F8" s="2" t="s">
        <v>1083</v>
      </c>
      <c r="G8" s="6" t="s">
        <v>1028</v>
      </c>
      <c r="H8" s="6"/>
      <c r="I8" s="2"/>
      <c r="J8" s="6"/>
      <c r="K8" s="6"/>
      <c r="L8" s="6"/>
      <c r="M8" s="2"/>
    </row>
    <row r="9" ht="18" customHeight="1" spans="1:13">
      <c r="A9" s="2" t="s">
        <v>1043</v>
      </c>
      <c r="B9" s="2" t="s">
        <v>393</v>
      </c>
      <c r="C9" s="2" t="s">
        <v>394</v>
      </c>
      <c r="D9" s="2" t="s">
        <v>829</v>
      </c>
      <c r="E9" s="2" t="s">
        <v>1180</v>
      </c>
      <c r="F9" s="2" t="s">
        <v>2060</v>
      </c>
      <c r="G9" s="6" t="s">
        <v>1028</v>
      </c>
      <c r="H9" s="6"/>
      <c r="I9" s="2"/>
      <c r="J9" s="6"/>
      <c r="K9" s="6"/>
      <c r="L9" s="6"/>
      <c r="M9" s="2"/>
    </row>
    <row r="10" ht="18" customHeight="1" spans="1:13">
      <c r="A10" s="2" t="s">
        <v>1046</v>
      </c>
      <c r="B10" s="2" t="s">
        <v>393</v>
      </c>
      <c r="C10" s="2" t="s">
        <v>394</v>
      </c>
      <c r="D10" s="2" t="s">
        <v>2061</v>
      </c>
      <c r="E10" s="2" t="s">
        <v>1205</v>
      </c>
      <c r="F10" s="2" t="s">
        <v>2062</v>
      </c>
      <c r="G10" s="6" t="s">
        <v>1028</v>
      </c>
      <c r="H10" s="6"/>
      <c r="I10" s="2"/>
      <c r="J10" s="6"/>
      <c r="K10" s="6"/>
      <c r="L10" s="6"/>
      <c r="M10" s="2"/>
    </row>
    <row r="11" ht="18" customHeight="1" spans="1:13">
      <c r="A11" s="2" t="s">
        <v>1050</v>
      </c>
      <c r="B11" s="2" t="s">
        <v>393</v>
      </c>
      <c r="C11" s="2" t="s">
        <v>394</v>
      </c>
      <c r="D11" s="2" t="s">
        <v>2170</v>
      </c>
      <c r="E11" s="2" t="s">
        <v>1127</v>
      </c>
      <c r="F11" s="2" t="s">
        <v>2171</v>
      </c>
      <c r="G11" s="6" t="s">
        <v>1028</v>
      </c>
      <c r="H11" s="6"/>
      <c r="I11" s="2"/>
      <c r="J11" s="6"/>
      <c r="K11" s="6"/>
      <c r="L11" s="6"/>
      <c r="M11" s="2"/>
    </row>
    <row r="12" ht="18" customHeight="1" spans="1:13">
      <c r="A12" s="2" t="s">
        <v>1054</v>
      </c>
      <c r="B12" s="2" t="s">
        <v>393</v>
      </c>
      <c r="C12" s="2" t="s">
        <v>394</v>
      </c>
      <c r="D12" s="2" t="s">
        <v>2172</v>
      </c>
      <c r="E12" s="2" t="s">
        <v>1180</v>
      </c>
      <c r="F12" s="2" t="s">
        <v>2173</v>
      </c>
      <c r="G12" s="6" t="s">
        <v>1028</v>
      </c>
      <c r="H12" s="6"/>
      <c r="I12" s="2"/>
      <c r="J12" s="6"/>
      <c r="K12" s="6"/>
      <c r="L12" s="6"/>
      <c r="M12" s="2"/>
    </row>
    <row r="13" ht="18" customHeight="1" spans="1:13">
      <c r="A13" s="2" t="s">
        <v>1058</v>
      </c>
      <c r="B13" s="2" t="s">
        <v>393</v>
      </c>
      <c r="C13" s="2" t="s">
        <v>394</v>
      </c>
      <c r="D13" s="2" t="s">
        <v>2174</v>
      </c>
      <c r="E13" s="2" t="s">
        <v>1205</v>
      </c>
      <c r="F13" s="2" t="s">
        <v>2175</v>
      </c>
      <c r="G13" s="6" t="s">
        <v>1028</v>
      </c>
      <c r="H13" s="6"/>
      <c r="I13" s="2"/>
      <c r="J13" s="6"/>
      <c r="K13" s="6"/>
      <c r="L13" s="6"/>
      <c r="M13" s="2"/>
    </row>
    <row r="14" ht="18" customHeight="1" spans="1:13">
      <c r="A14" s="2" t="s">
        <v>1061</v>
      </c>
      <c r="B14" s="2" t="s">
        <v>393</v>
      </c>
      <c r="C14" s="2" t="s">
        <v>394</v>
      </c>
      <c r="D14" s="2" t="s">
        <v>826</v>
      </c>
      <c r="E14" s="2" t="s">
        <v>1180</v>
      </c>
      <c r="F14" s="2" t="s">
        <v>2120</v>
      </c>
      <c r="G14" s="6" t="s">
        <v>1028</v>
      </c>
      <c r="H14" s="6"/>
      <c r="I14" s="2"/>
      <c r="J14" s="6"/>
      <c r="K14" s="6"/>
      <c r="L14" s="6"/>
      <c r="M14" s="2"/>
    </row>
    <row r="15" ht="18" customHeight="1" spans="1:13">
      <c r="A15" s="2" t="s">
        <v>1065</v>
      </c>
      <c r="B15" s="2" t="s">
        <v>393</v>
      </c>
      <c r="C15" s="2" t="s">
        <v>394</v>
      </c>
      <c r="D15" s="2" t="s">
        <v>2121</v>
      </c>
      <c r="E15" s="2" t="s">
        <v>1205</v>
      </c>
      <c r="F15" s="2" t="s">
        <v>2122</v>
      </c>
      <c r="G15" s="6" t="s">
        <v>1028</v>
      </c>
      <c r="H15" s="6"/>
      <c r="I15" s="2"/>
      <c r="J15" s="6"/>
      <c r="K15" s="6"/>
      <c r="L15" s="6"/>
      <c r="M15" s="2"/>
    </row>
    <row r="16" ht="18" customHeight="1" spans="1:13">
      <c r="A16" s="2" t="s">
        <v>1068</v>
      </c>
      <c r="B16" s="2" t="s">
        <v>393</v>
      </c>
      <c r="C16" s="2" t="s">
        <v>394</v>
      </c>
      <c r="D16" s="2" t="s">
        <v>2176</v>
      </c>
      <c r="E16" s="2" t="s">
        <v>1180</v>
      </c>
      <c r="F16" s="2" t="s">
        <v>2177</v>
      </c>
      <c r="G16" s="6" t="s">
        <v>1028</v>
      </c>
      <c r="H16" s="6"/>
      <c r="I16" s="2"/>
      <c r="J16" s="6"/>
      <c r="K16" s="6"/>
      <c r="L16" s="6"/>
      <c r="M16" s="2"/>
    </row>
    <row r="17" ht="18" customHeight="1" spans="1:13">
      <c r="A17" s="2" t="s">
        <v>1071</v>
      </c>
      <c r="B17" s="2" t="s">
        <v>393</v>
      </c>
      <c r="C17" s="2" t="s">
        <v>394</v>
      </c>
      <c r="D17" s="2" t="s">
        <v>2178</v>
      </c>
      <c r="E17" s="2" t="s">
        <v>1205</v>
      </c>
      <c r="F17" s="2" t="s">
        <v>2179</v>
      </c>
      <c r="G17" s="6" t="s">
        <v>1028</v>
      </c>
      <c r="H17" s="6"/>
      <c r="I17" s="2"/>
      <c r="J17" s="6"/>
      <c r="K17" s="6"/>
      <c r="L17" s="6"/>
      <c r="M17" s="2"/>
    </row>
    <row r="18" ht="18" customHeight="1" spans="1:13">
      <c r="A18" s="2" t="s">
        <v>1074</v>
      </c>
      <c r="B18" s="2" t="s">
        <v>393</v>
      </c>
      <c r="C18" s="2" t="s">
        <v>394</v>
      </c>
      <c r="D18" s="2" t="s">
        <v>2142</v>
      </c>
      <c r="E18" s="2" t="s">
        <v>1127</v>
      </c>
      <c r="F18" s="2" t="s">
        <v>2143</v>
      </c>
      <c r="G18" s="6" t="s">
        <v>1028</v>
      </c>
      <c r="H18" s="6"/>
      <c r="I18" s="2"/>
      <c r="J18" s="6"/>
      <c r="K18" s="6"/>
      <c r="L18" s="6"/>
      <c r="M18" s="2"/>
    </row>
    <row r="19" ht="18" customHeight="1" spans="1:13">
      <c r="A19" s="2" t="s">
        <v>1077</v>
      </c>
      <c r="B19" s="2" t="s">
        <v>393</v>
      </c>
      <c r="C19" s="2" t="s">
        <v>394</v>
      </c>
      <c r="D19" s="2" t="s">
        <v>1096</v>
      </c>
      <c r="E19" s="2" t="s">
        <v>1079</v>
      </c>
      <c r="F19" s="2" t="s">
        <v>1207</v>
      </c>
      <c r="G19" s="6" t="s">
        <v>1028</v>
      </c>
      <c r="H19" s="6"/>
      <c r="I19" s="2"/>
      <c r="J19" s="6"/>
      <c r="K19" s="6"/>
      <c r="L19" s="6"/>
      <c r="M19" s="2"/>
    </row>
    <row r="20" ht="18" customHeight="1" spans="1:13">
      <c r="A20" s="2" t="s">
        <v>1081</v>
      </c>
      <c r="B20" s="2" t="s">
        <v>393</v>
      </c>
      <c r="C20" s="2" t="s">
        <v>394</v>
      </c>
      <c r="D20" s="2" t="s">
        <v>1099</v>
      </c>
      <c r="E20" s="2" t="s">
        <v>1026</v>
      </c>
      <c r="F20" s="2" t="s">
        <v>1208</v>
      </c>
      <c r="G20" s="6" t="s">
        <v>1028</v>
      </c>
      <c r="H20" s="6"/>
      <c r="I20" s="2"/>
      <c r="J20" s="6"/>
      <c r="K20" s="6"/>
      <c r="L20" s="6"/>
      <c r="M20" s="2"/>
    </row>
    <row r="21" ht="18" customHeight="1" spans="1:13">
      <c r="A21" s="2" t="s">
        <v>220</v>
      </c>
      <c r="B21" s="2" t="s">
        <v>393</v>
      </c>
      <c r="C21" s="2" t="s">
        <v>394</v>
      </c>
      <c r="D21" s="2" t="s">
        <v>1101</v>
      </c>
      <c r="E21" s="2" t="s">
        <v>1026</v>
      </c>
      <c r="F21" s="2" t="s">
        <v>1209</v>
      </c>
      <c r="G21" s="6" t="s">
        <v>1028</v>
      </c>
      <c r="H21" s="6"/>
      <c r="I21" s="2"/>
      <c r="J21" s="6"/>
      <c r="K21" s="6"/>
      <c r="L21" s="6"/>
      <c r="M21" s="2"/>
    </row>
    <row r="22" ht="18" customHeight="1" spans="1:13">
      <c r="A22" s="2" t="s">
        <v>530</v>
      </c>
      <c r="B22" s="2" t="s">
        <v>393</v>
      </c>
      <c r="C22" s="2" t="s">
        <v>394</v>
      </c>
      <c r="D22" s="2" t="s">
        <v>1104</v>
      </c>
      <c r="E22" s="2" t="s">
        <v>1079</v>
      </c>
      <c r="F22" s="2" t="s">
        <v>1210</v>
      </c>
      <c r="G22" s="6" t="s">
        <v>1028</v>
      </c>
      <c r="H22" s="6"/>
      <c r="I22" s="2"/>
      <c r="J22" s="6"/>
      <c r="K22" s="6"/>
      <c r="L22" s="6"/>
      <c r="M22" s="2"/>
    </row>
    <row r="23" ht="18" customHeight="1" spans="1:13">
      <c r="A23" s="2" t="s">
        <v>1088</v>
      </c>
      <c r="B23" s="2" t="s">
        <v>393</v>
      </c>
      <c r="C23" s="2" t="s">
        <v>394</v>
      </c>
      <c r="D23" s="2" t="s">
        <v>1107</v>
      </c>
      <c r="E23" s="2" t="s">
        <v>1026</v>
      </c>
      <c r="F23" s="2" t="s">
        <v>1211</v>
      </c>
      <c r="G23" s="6" t="s">
        <v>1028</v>
      </c>
      <c r="H23" s="6"/>
      <c r="I23" s="2"/>
      <c r="J23" s="6"/>
      <c r="K23" s="6"/>
      <c r="L23" s="6"/>
      <c r="M23" s="2"/>
    </row>
    <row r="24" ht="18" customHeight="1" spans="1:13">
      <c r="A24" s="2" t="s">
        <v>1091</v>
      </c>
      <c r="B24" s="2" t="s">
        <v>393</v>
      </c>
      <c r="C24" s="2" t="s">
        <v>394</v>
      </c>
      <c r="D24" s="2" t="s">
        <v>1110</v>
      </c>
      <c r="E24" s="2" t="s">
        <v>1026</v>
      </c>
      <c r="F24" s="2" t="s">
        <v>1212</v>
      </c>
      <c r="G24" s="6" t="s">
        <v>1028</v>
      </c>
      <c r="H24" s="6"/>
      <c r="I24" s="2"/>
      <c r="J24" s="6"/>
      <c r="K24" s="6"/>
      <c r="L24" s="6"/>
      <c r="M24" s="2"/>
    </row>
    <row r="25" ht="18" customHeight="1" spans="1:13">
      <c r="A25" s="2" t="s">
        <v>1095</v>
      </c>
      <c r="B25" s="2" t="s">
        <v>393</v>
      </c>
      <c r="C25" s="2" t="s">
        <v>394</v>
      </c>
      <c r="D25" s="2" t="s">
        <v>1113</v>
      </c>
      <c r="E25" s="2" t="s">
        <v>1079</v>
      </c>
      <c r="F25" s="2" t="s">
        <v>1213</v>
      </c>
      <c r="G25" s="6" t="s">
        <v>1028</v>
      </c>
      <c r="H25" s="6"/>
      <c r="I25" s="2"/>
      <c r="J25" s="6"/>
      <c r="K25" s="6"/>
      <c r="L25" s="6"/>
      <c r="M25" s="2"/>
    </row>
    <row r="26" ht="18" customHeight="1" spans="1:13">
      <c r="A26" s="2" t="s">
        <v>1098</v>
      </c>
      <c r="B26" s="2" t="s">
        <v>393</v>
      </c>
      <c r="C26" s="2" t="s">
        <v>394</v>
      </c>
      <c r="D26" s="2" t="s">
        <v>1116</v>
      </c>
      <c r="E26" s="2" t="s">
        <v>1026</v>
      </c>
      <c r="F26" s="2" t="s">
        <v>1214</v>
      </c>
      <c r="G26" s="6" t="s">
        <v>1028</v>
      </c>
      <c r="H26" s="6"/>
      <c r="I26" s="2"/>
      <c r="J26" s="6"/>
      <c r="K26" s="6"/>
      <c r="L26" s="6"/>
      <c r="M26" s="2"/>
    </row>
    <row r="27" ht="18" customHeight="1" spans="1:13">
      <c r="A27" s="2" t="s">
        <v>427</v>
      </c>
      <c r="B27" s="2" t="s">
        <v>393</v>
      </c>
      <c r="C27" s="2" t="s">
        <v>394</v>
      </c>
      <c r="D27" s="2" t="s">
        <v>1119</v>
      </c>
      <c r="E27" s="2" t="s">
        <v>1026</v>
      </c>
      <c r="F27" s="2" t="s">
        <v>1215</v>
      </c>
      <c r="G27" s="6" t="s">
        <v>1028</v>
      </c>
      <c r="H27" s="6"/>
      <c r="I27" s="2"/>
      <c r="J27" s="6"/>
      <c r="K27" s="6"/>
      <c r="L27" s="6"/>
      <c r="M27" s="2"/>
    </row>
    <row r="28" ht="18" customHeight="1" spans="1:13">
      <c r="A28" s="2" t="s">
        <v>1103</v>
      </c>
      <c r="B28" s="2" t="s">
        <v>393</v>
      </c>
      <c r="C28" s="2" t="s">
        <v>394</v>
      </c>
      <c r="D28" s="2" t="s">
        <v>1122</v>
      </c>
      <c r="E28" s="2" t="s">
        <v>1123</v>
      </c>
      <c r="F28" s="2" t="s">
        <v>1216</v>
      </c>
      <c r="G28" s="6" t="s">
        <v>1028</v>
      </c>
      <c r="H28" s="6"/>
      <c r="I28" s="2"/>
      <c r="J28" s="6"/>
      <c r="K28" s="6"/>
      <c r="L28" s="6"/>
      <c r="M28" s="2"/>
    </row>
    <row r="29" ht="18" customHeight="1" spans="1:13">
      <c r="A29" s="2" t="s">
        <v>1106</v>
      </c>
      <c r="B29" s="2" t="s">
        <v>393</v>
      </c>
      <c r="C29" s="2" t="s">
        <v>394</v>
      </c>
      <c r="D29" s="2" t="s">
        <v>1126</v>
      </c>
      <c r="E29" s="2" t="s">
        <v>1127</v>
      </c>
      <c r="F29" s="2" t="s">
        <v>1217</v>
      </c>
      <c r="G29" s="6" t="s">
        <v>1028</v>
      </c>
      <c r="H29" s="6"/>
      <c r="I29" s="2"/>
      <c r="J29" s="6"/>
      <c r="K29" s="6"/>
      <c r="L29" s="6"/>
      <c r="M29" s="2"/>
    </row>
    <row r="30" ht="18" customHeight="1" spans="1:13">
      <c r="A30" s="2" t="s">
        <v>1109</v>
      </c>
      <c r="B30" s="2" t="s">
        <v>393</v>
      </c>
      <c r="C30" s="2" t="s">
        <v>394</v>
      </c>
      <c r="D30" s="2" t="s">
        <v>1130</v>
      </c>
      <c r="E30" s="2" t="s">
        <v>1131</v>
      </c>
      <c r="F30" s="2" t="s">
        <v>1219</v>
      </c>
      <c r="G30" s="6" t="s">
        <v>1028</v>
      </c>
      <c r="H30" s="6"/>
      <c r="I30" s="2"/>
      <c r="J30" s="6"/>
      <c r="K30" s="6"/>
      <c r="L30" s="6"/>
      <c r="M30" s="2"/>
    </row>
    <row r="31" ht="18" customHeight="1" spans="1:13">
      <c r="A31" s="2" t="s">
        <v>1112</v>
      </c>
      <c r="B31" s="2" t="s">
        <v>393</v>
      </c>
      <c r="C31" s="2" t="s">
        <v>394</v>
      </c>
      <c r="D31" s="2" t="s">
        <v>273</v>
      </c>
      <c r="E31" s="2" t="s">
        <v>1123</v>
      </c>
      <c r="F31" s="2" t="s">
        <v>1220</v>
      </c>
      <c r="G31" s="6" t="s">
        <v>1028</v>
      </c>
      <c r="H31" s="6"/>
      <c r="I31" s="2"/>
      <c r="J31" s="6"/>
      <c r="K31" s="6"/>
      <c r="L31" s="6"/>
      <c r="M31" s="2"/>
    </row>
    <row r="32" ht="18" customHeight="1" spans="1:13">
      <c r="A32" s="2" t="s">
        <v>1115</v>
      </c>
      <c r="B32" s="2" t="s">
        <v>393</v>
      </c>
      <c r="C32" s="2" t="s">
        <v>394</v>
      </c>
      <c r="D32" s="2" t="s">
        <v>1135</v>
      </c>
      <c r="E32" s="2" t="s">
        <v>1021</v>
      </c>
      <c r="F32" s="2" t="s">
        <v>1221</v>
      </c>
      <c r="G32" s="6" t="s">
        <v>1028</v>
      </c>
      <c r="H32" s="6"/>
      <c r="I32" s="2"/>
      <c r="J32" s="6"/>
      <c r="K32" s="6"/>
      <c r="L32" s="6"/>
      <c r="M32" s="2"/>
    </row>
    <row r="33" ht="18" customHeight="1" spans="1:13">
      <c r="A33" s="2" t="s">
        <v>1118</v>
      </c>
      <c r="B33" s="2" t="s">
        <v>393</v>
      </c>
      <c r="C33" s="2" t="s">
        <v>394</v>
      </c>
      <c r="D33" s="2" t="s">
        <v>1136</v>
      </c>
      <c r="E33" s="2" t="s">
        <v>1026</v>
      </c>
      <c r="F33" s="2" t="s">
        <v>1222</v>
      </c>
      <c r="G33" s="6" t="s">
        <v>1028</v>
      </c>
      <c r="H33" s="6"/>
      <c r="I33" s="2"/>
      <c r="J33" s="6"/>
      <c r="K33" s="6"/>
      <c r="L33" s="6"/>
      <c r="M33" s="2"/>
    </row>
  </sheetData>
  <hyperlinks>
    <hyperlink ref="N2" location="'目录'!A1" display="返回目录"/>
  </hyperlinks>
  <pageMargins left="0.75" right="0.75" top="1" bottom="1" header="0.5" footer="0.5"/>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B17" sqref="B1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396</v>
      </c>
      <c r="C2" s="2" t="s">
        <v>397</v>
      </c>
      <c r="D2" s="2" t="s">
        <v>820</v>
      </c>
      <c r="E2" s="2" t="s">
        <v>1021</v>
      </c>
      <c r="F2" s="2" t="s">
        <v>820</v>
      </c>
      <c r="G2" s="6" t="s">
        <v>1023</v>
      </c>
      <c r="H2" s="6" t="s">
        <v>216</v>
      </c>
      <c r="I2" s="2"/>
      <c r="J2" s="6"/>
      <c r="K2" s="6"/>
      <c r="L2" s="6"/>
      <c r="M2" s="2"/>
      <c r="N2" s="31" t="s">
        <v>1024</v>
      </c>
    </row>
    <row r="3" ht="18" customHeight="1" spans="1:13">
      <c r="A3" s="2" t="s">
        <v>400</v>
      </c>
      <c r="B3" s="2" t="s">
        <v>396</v>
      </c>
      <c r="C3" s="2" t="s">
        <v>397</v>
      </c>
      <c r="D3" s="2" t="s">
        <v>701</v>
      </c>
      <c r="E3" s="2" t="s">
        <v>1203</v>
      </c>
      <c r="F3" s="2" t="s">
        <v>1045</v>
      </c>
      <c r="G3" s="6" t="s">
        <v>1028</v>
      </c>
      <c r="H3" s="6"/>
      <c r="I3" s="2"/>
      <c r="J3" s="6"/>
      <c r="K3" s="6"/>
      <c r="L3" s="6"/>
      <c r="M3" s="2"/>
    </row>
    <row r="4" ht="18" customHeight="1" spans="1:13">
      <c r="A4" s="2" t="s">
        <v>257</v>
      </c>
      <c r="B4" s="2" t="s">
        <v>396</v>
      </c>
      <c r="C4" s="2" t="s">
        <v>397</v>
      </c>
      <c r="D4" s="2" t="s">
        <v>1972</v>
      </c>
      <c r="E4" s="2" t="s">
        <v>1205</v>
      </c>
      <c r="F4" s="2" t="s">
        <v>1064</v>
      </c>
      <c r="G4" s="6" t="s">
        <v>1028</v>
      </c>
      <c r="H4" s="6"/>
      <c r="I4" s="2"/>
      <c r="J4" s="6"/>
      <c r="K4" s="6"/>
      <c r="L4" s="6"/>
      <c r="M4" s="2"/>
    </row>
    <row r="5" ht="18" customHeight="1" spans="1:13">
      <c r="A5" s="2" t="s">
        <v>395</v>
      </c>
      <c r="B5" s="2" t="s">
        <v>396</v>
      </c>
      <c r="C5" s="2" t="s">
        <v>397</v>
      </c>
      <c r="D5" s="2" t="s">
        <v>748</v>
      </c>
      <c r="E5" s="2" t="s">
        <v>1180</v>
      </c>
      <c r="F5" s="2" t="s">
        <v>1085</v>
      </c>
      <c r="G5" s="6" t="s">
        <v>1028</v>
      </c>
      <c r="H5" s="6"/>
      <c r="I5" s="2"/>
      <c r="J5" s="6"/>
      <c r="K5" s="6"/>
      <c r="L5" s="6"/>
      <c r="M5" s="2"/>
    </row>
    <row r="6" ht="18" customHeight="1" spans="1:13">
      <c r="A6" s="2" t="s">
        <v>403</v>
      </c>
      <c r="B6" s="2" t="s">
        <v>396</v>
      </c>
      <c r="C6" s="2" t="s">
        <v>397</v>
      </c>
      <c r="D6" s="2" t="s">
        <v>1746</v>
      </c>
      <c r="E6" s="2" t="s">
        <v>1205</v>
      </c>
      <c r="F6" s="2" t="s">
        <v>1083</v>
      </c>
      <c r="G6" s="6" t="s">
        <v>1028</v>
      </c>
      <c r="H6" s="6"/>
      <c r="I6" s="2"/>
      <c r="J6" s="6"/>
      <c r="K6" s="6"/>
      <c r="L6" s="6"/>
      <c r="M6" s="2"/>
    </row>
    <row r="7" ht="18" customHeight="1" spans="1:13">
      <c r="A7" s="2" t="s">
        <v>475</v>
      </c>
      <c r="B7" s="2" t="s">
        <v>396</v>
      </c>
      <c r="C7" s="2" t="s">
        <v>397</v>
      </c>
      <c r="D7" s="2" t="s">
        <v>2180</v>
      </c>
      <c r="E7" s="2" t="s">
        <v>1232</v>
      </c>
      <c r="F7" s="2" t="s">
        <v>2181</v>
      </c>
      <c r="G7" s="6" t="s">
        <v>1028</v>
      </c>
      <c r="H7" s="6"/>
      <c r="I7" s="2"/>
      <c r="J7" s="6"/>
      <c r="K7" s="6"/>
      <c r="L7" s="6"/>
      <c r="M7" s="2"/>
    </row>
    <row r="8" ht="18" customHeight="1" spans="1:13">
      <c r="A8" s="2" t="s">
        <v>1039</v>
      </c>
      <c r="B8" s="2" t="s">
        <v>396</v>
      </c>
      <c r="C8" s="2" t="s">
        <v>397</v>
      </c>
      <c r="D8" s="2" t="s">
        <v>2182</v>
      </c>
      <c r="E8" s="2" t="s">
        <v>1205</v>
      </c>
      <c r="F8" s="2" t="s">
        <v>2183</v>
      </c>
      <c r="G8" s="6" t="s">
        <v>1028</v>
      </c>
      <c r="H8" s="6"/>
      <c r="I8" s="2"/>
      <c r="J8" s="6"/>
      <c r="K8" s="6"/>
      <c r="L8" s="6"/>
      <c r="M8" s="2"/>
    </row>
    <row r="9" ht="18" customHeight="1" spans="1:13">
      <c r="A9" s="2" t="s">
        <v>1043</v>
      </c>
      <c r="B9" s="2" t="s">
        <v>396</v>
      </c>
      <c r="C9" s="2" t="s">
        <v>397</v>
      </c>
      <c r="D9" s="2" t="s">
        <v>2184</v>
      </c>
      <c r="E9" s="2" t="s">
        <v>1056</v>
      </c>
      <c r="F9" s="2" t="s">
        <v>2185</v>
      </c>
      <c r="G9" s="6" t="s">
        <v>1028</v>
      </c>
      <c r="H9" s="6"/>
      <c r="I9" s="2"/>
      <c r="J9" s="6"/>
      <c r="K9" s="6"/>
      <c r="L9" s="6"/>
      <c r="M9" s="2"/>
    </row>
    <row r="10" ht="18" customHeight="1" spans="1:13">
      <c r="A10" s="2" t="s">
        <v>1046</v>
      </c>
      <c r="B10" s="2" t="s">
        <v>396</v>
      </c>
      <c r="C10" s="2" t="s">
        <v>397</v>
      </c>
      <c r="D10" s="2" t="s">
        <v>2186</v>
      </c>
      <c r="E10" s="2" t="s">
        <v>1180</v>
      </c>
      <c r="F10" s="2" t="s">
        <v>2187</v>
      </c>
      <c r="G10" s="6" t="s">
        <v>1028</v>
      </c>
      <c r="H10" s="6"/>
      <c r="I10" s="2"/>
      <c r="J10" s="6"/>
      <c r="K10" s="6"/>
      <c r="L10" s="6"/>
      <c r="M10" s="2"/>
    </row>
    <row r="11" ht="18" customHeight="1" spans="1:13">
      <c r="A11" s="2" t="s">
        <v>1050</v>
      </c>
      <c r="B11" s="2" t="s">
        <v>396</v>
      </c>
      <c r="C11" s="2" t="s">
        <v>397</v>
      </c>
      <c r="D11" s="2" t="s">
        <v>1096</v>
      </c>
      <c r="E11" s="2" t="s">
        <v>1079</v>
      </c>
      <c r="F11" s="2" t="s">
        <v>1207</v>
      </c>
      <c r="G11" s="6" t="s">
        <v>1028</v>
      </c>
      <c r="H11" s="6"/>
      <c r="I11" s="2"/>
      <c r="J11" s="6"/>
      <c r="K11" s="6"/>
      <c r="L11" s="6"/>
      <c r="M11" s="2"/>
    </row>
    <row r="12" ht="18" customHeight="1" spans="1:13">
      <c r="A12" s="2" t="s">
        <v>1054</v>
      </c>
      <c r="B12" s="2" t="s">
        <v>396</v>
      </c>
      <c r="C12" s="2" t="s">
        <v>397</v>
      </c>
      <c r="D12" s="2" t="s">
        <v>1099</v>
      </c>
      <c r="E12" s="2" t="s">
        <v>1026</v>
      </c>
      <c r="F12" s="2" t="s">
        <v>1208</v>
      </c>
      <c r="G12" s="6" t="s">
        <v>1028</v>
      </c>
      <c r="H12" s="6"/>
      <c r="I12" s="2"/>
      <c r="J12" s="6"/>
      <c r="K12" s="6"/>
      <c r="L12" s="6"/>
      <c r="M12" s="2"/>
    </row>
    <row r="13" ht="18" customHeight="1" spans="1:13">
      <c r="A13" s="2" t="s">
        <v>1058</v>
      </c>
      <c r="B13" s="2" t="s">
        <v>396</v>
      </c>
      <c r="C13" s="2" t="s">
        <v>397</v>
      </c>
      <c r="D13" s="2" t="s">
        <v>1101</v>
      </c>
      <c r="E13" s="2" t="s">
        <v>1026</v>
      </c>
      <c r="F13" s="2" t="s">
        <v>1209</v>
      </c>
      <c r="G13" s="6" t="s">
        <v>1028</v>
      </c>
      <c r="H13" s="6"/>
      <c r="I13" s="2"/>
      <c r="J13" s="6"/>
      <c r="K13" s="6"/>
      <c r="L13" s="6"/>
      <c r="M13" s="2"/>
    </row>
    <row r="14" ht="18" customHeight="1" spans="1:13">
      <c r="A14" s="2" t="s">
        <v>1061</v>
      </c>
      <c r="B14" s="2" t="s">
        <v>396</v>
      </c>
      <c r="C14" s="2" t="s">
        <v>397</v>
      </c>
      <c r="D14" s="2" t="s">
        <v>1104</v>
      </c>
      <c r="E14" s="2" t="s">
        <v>1079</v>
      </c>
      <c r="F14" s="2" t="s">
        <v>1210</v>
      </c>
      <c r="G14" s="6" t="s">
        <v>1028</v>
      </c>
      <c r="H14" s="6"/>
      <c r="I14" s="2"/>
      <c r="J14" s="6"/>
      <c r="K14" s="6"/>
      <c r="L14" s="6"/>
      <c r="M14" s="2"/>
    </row>
    <row r="15" ht="18" customHeight="1" spans="1:13">
      <c r="A15" s="2" t="s">
        <v>1065</v>
      </c>
      <c r="B15" s="2" t="s">
        <v>396</v>
      </c>
      <c r="C15" s="2" t="s">
        <v>397</v>
      </c>
      <c r="D15" s="2" t="s">
        <v>1107</v>
      </c>
      <c r="E15" s="2" t="s">
        <v>1026</v>
      </c>
      <c r="F15" s="2" t="s">
        <v>1211</v>
      </c>
      <c r="G15" s="6" t="s">
        <v>1028</v>
      </c>
      <c r="H15" s="6"/>
      <c r="I15" s="2"/>
      <c r="J15" s="6"/>
      <c r="K15" s="6"/>
      <c r="L15" s="6"/>
      <c r="M15" s="2"/>
    </row>
    <row r="16" ht="18" customHeight="1" spans="1:13">
      <c r="A16" s="2" t="s">
        <v>1068</v>
      </c>
      <c r="B16" s="2" t="s">
        <v>396</v>
      </c>
      <c r="C16" s="2" t="s">
        <v>397</v>
      </c>
      <c r="D16" s="2" t="s">
        <v>1110</v>
      </c>
      <c r="E16" s="2" t="s">
        <v>1026</v>
      </c>
      <c r="F16" s="2" t="s">
        <v>1212</v>
      </c>
      <c r="G16" s="6" t="s">
        <v>1028</v>
      </c>
      <c r="H16" s="6"/>
      <c r="I16" s="2"/>
      <c r="J16" s="6"/>
      <c r="K16" s="6"/>
      <c r="L16" s="6"/>
      <c r="M16" s="2"/>
    </row>
    <row r="17" ht="18" customHeight="1" spans="1:13">
      <c r="A17" s="2" t="s">
        <v>1071</v>
      </c>
      <c r="B17" s="2" t="s">
        <v>396</v>
      </c>
      <c r="C17" s="2" t="s">
        <v>397</v>
      </c>
      <c r="D17" s="2" t="s">
        <v>1113</v>
      </c>
      <c r="E17" s="2" t="s">
        <v>1079</v>
      </c>
      <c r="F17" s="2" t="s">
        <v>1213</v>
      </c>
      <c r="G17" s="6" t="s">
        <v>1028</v>
      </c>
      <c r="H17" s="6"/>
      <c r="I17" s="2"/>
      <c r="J17" s="6"/>
      <c r="K17" s="6"/>
      <c r="L17" s="6"/>
      <c r="M17" s="2"/>
    </row>
    <row r="18" ht="18" customHeight="1" spans="1:13">
      <c r="A18" s="2" t="s">
        <v>1074</v>
      </c>
      <c r="B18" s="2" t="s">
        <v>396</v>
      </c>
      <c r="C18" s="2" t="s">
        <v>397</v>
      </c>
      <c r="D18" s="2" t="s">
        <v>1116</v>
      </c>
      <c r="E18" s="2" t="s">
        <v>1026</v>
      </c>
      <c r="F18" s="2" t="s">
        <v>1214</v>
      </c>
      <c r="G18" s="6" t="s">
        <v>1028</v>
      </c>
      <c r="H18" s="6"/>
      <c r="I18" s="2"/>
      <c r="J18" s="6"/>
      <c r="K18" s="6"/>
      <c r="L18" s="6"/>
      <c r="M18" s="2"/>
    </row>
    <row r="19" ht="18" customHeight="1" spans="1:13">
      <c r="A19" s="2" t="s">
        <v>1077</v>
      </c>
      <c r="B19" s="2" t="s">
        <v>396</v>
      </c>
      <c r="C19" s="2" t="s">
        <v>397</v>
      </c>
      <c r="D19" s="2" t="s">
        <v>1119</v>
      </c>
      <c r="E19" s="2" t="s">
        <v>1026</v>
      </c>
      <c r="F19" s="2" t="s">
        <v>1215</v>
      </c>
      <c r="G19" s="6" t="s">
        <v>1028</v>
      </c>
      <c r="H19" s="6"/>
      <c r="I19" s="2"/>
      <c r="J19" s="6"/>
      <c r="K19" s="6"/>
      <c r="L19" s="6"/>
      <c r="M19" s="2"/>
    </row>
    <row r="20" ht="18" customHeight="1" spans="1:13">
      <c r="A20" s="2" t="s">
        <v>1081</v>
      </c>
      <c r="B20" s="2" t="s">
        <v>396</v>
      </c>
      <c r="C20" s="2" t="s">
        <v>397</v>
      </c>
      <c r="D20" s="2" t="s">
        <v>1122</v>
      </c>
      <c r="E20" s="2" t="s">
        <v>1123</v>
      </c>
      <c r="F20" s="2" t="s">
        <v>1216</v>
      </c>
      <c r="G20" s="6" t="s">
        <v>1028</v>
      </c>
      <c r="H20" s="6"/>
      <c r="I20" s="2"/>
      <c r="J20" s="6"/>
      <c r="K20" s="6"/>
      <c r="L20" s="6"/>
      <c r="M20" s="2"/>
    </row>
    <row r="21" ht="18" customHeight="1" spans="1:13">
      <c r="A21" s="2" t="s">
        <v>220</v>
      </c>
      <c r="B21" s="2" t="s">
        <v>396</v>
      </c>
      <c r="C21" s="2" t="s">
        <v>397</v>
      </c>
      <c r="D21" s="2" t="s">
        <v>1126</v>
      </c>
      <c r="E21" s="2" t="s">
        <v>1127</v>
      </c>
      <c r="F21" s="2" t="s">
        <v>1217</v>
      </c>
      <c r="G21" s="6" t="s">
        <v>1028</v>
      </c>
      <c r="H21" s="6"/>
      <c r="I21" s="2"/>
      <c r="J21" s="6"/>
      <c r="K21" s="6"/>
      <c r="L21" s="6"/>
      <c r="M21" s="2"/>
    </row>
    <row r="22" ht="18" customHeight="1" spans="1:13">
      <c r="A22" s="2" t="s">
        <v>530</v>
      </c>
      <c r="B22" s="2" t="s">
        <v>396</v>
      </c>
      <c r="C22" s="2" t="s">
        <v>397</v>
      </c>
      <c r="D22" s="2" t="s">
        <v>1130</v>
      </c>
      <c r="E22" s="2" t="s">
        <v>1131</v>
      </c>
      <c r="F22" s="2" t="s">
        <v>1219</v>
      </c>
      <c r="G22" s="6" t="s">
        <v>1028</v>
      </c>
      <c r="H22" s="6"/>
      <c r="I22" s="2"/>
      <c r="J22" s="6"/>
      <c r="K22" s="6"/>
      <c r="L22" s="6"/>
      <c r="M22" s="2"/>
    </row>
    <row r="23" ht="18" customHeight="1" spans="1:13">
      <c r="A23" s="2" t="s">
        <v>1088</v>
      </c>
      <c r="B23" s="2" t="s">
        <v>396</v>
      </c>
      <c r="C23" s="2" t="s">
        <v>397</v>
      </c>
      <c r="D23" s="2" t="s">
        <v>273</v>
      </c>
      <c r="E23" s="2" t="s">
        <v>1123</v>
      </c>
      <c r="F23" s="2" t="s">
        <v>1220</v>
      </c>
      <c r="G23" s="6" t="s">
        <v>1028</v>
      </c>
      <c r="H23" s="6"/>
      <c r="I23" s="2"/>
      <c r="J23" s="6"/>
      <c r="K23" s="6"/>
      <c r="L23" s="6"/>
      <c r="M23" s="2"/>
    </row>
    <row r="24" ht="18" customHeight="1" spans="1:13">
      <c r="A24" s="2" t="s">
        <v>1091</v>
      </c>
      <c r="B24" s="2" t="s">
        <v>396</v>
      </c>
      <c r="C24" s="2" t="s">
        <v>397</v>
      </c>
      <c r="D24" s="2" t="s">
        <v>1135</v>
      </c>
      <c r="E24" s="2" t="s">
        <v>1021</v>
      </c>
      <c r="F24" s="2" t="s">
        <v>1221</v>
      </c>
      <c r="G24" s="6" t="s">
        <v>1028</v>
      </c>
      <c r="H24" s="6"/>
      <c r="I24" s="2"/>
      <c r="J24" s="6"/>
      <c r="K24" s="6"/>
      <c r="L24" s="6"/>
      <c r="M24" s="2"/>
    </row>
    <row r="25" ht="18" customHeight="1" spans="1:13">
      <c r="A25" s="2" t="s">
        <v>1095</v>
      </c>
      <c r="B25" s="2" t="s">
        <v>396</v>
      </c>
      <c r="C25" s="2" t="s">
        <v>397</v>
      </c>
      <c r="D25" s="2" t="s">
        <v>1136</v>
      </c>
      <c r="E25" s="2" t="s">
        <v>1026</v>
      </c>
      <c r="F25" s="2" t="s">
        <v>1222</v>
      </c>
      <c r="G25" s="6" t="s">
        <v>1028</v>
      </c>
      <c r="H25" s="6"/>
      <c r="I25" s="2"/>
      <c r="J25" s="6"/>
      <c r="K25" s="6"/>
      <c r="L25" s="6"/>
      <c r="M25" s="2"/>
    </row>
  </sheetData>
  <hyperlinks>
    <hyperlink ref="N2" location="'目录'!A1" display="返回目录"/>
  </hyperlinks>
  <pageMargins left="0.75" right="0.75" top="1" bottom="1" header="0.5" footer="0.5"/>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6"/>
  <sheetViews>
    <sheetView workbookViewId="0">
      <selection activeCell="O2" sqref="O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4">
      <c r="A1" s="1" t="s">
        <v>0</v>
      </c>
      <c r="B1" s="1" t="s">
        <v>1011</v>
      </c>
      <c r="C1" s="1" t="s">
        <v>1012</v>
      </c>
      <c r="D1" s="1" t="s">
        <v>1013</v>
      </c>
      <c r="E1" s="1" t="s">
        <v>1014</v>
      </c>
      <c r="F1" s="1" t="s">
        <v>1015</v>
      </c>
      <c r="G1" s="1" t="s">
        <v>1016</v>
      </c>
      <c r="H1" s="1" t="s">
        <v>1017</v>
      </c>
      <c r="I1" s="1" t="s">
        <v>215</v>
      </c>
      <c r="J1" s="1" t="s">
        <v>1018</v>
      </c>
      <c r="K1" s="1" t="s">
        <v>1019</v>
      </c>
      <c r="L1" s="1" t="s">
        <v>1020</v>
      </c>
      <c r="M1" s="1" t="s">
        <v>207</v>
      </c>
      <c r="N1" t="s">
        <v>2188</v>
      </c>
    </row>
    <row r="2" ht="18" customHeight="1" spans="1:15">
      <c r="A2" s="2" t="s">
        <v>266</v>
      </c>
      <c r="B2" s="2" t="s">
        <v>398</v>
      </c>
      <c r="C2" s="2" t="s">
        <v>399</v>
      </c>
      <c r="D2" s="2" t="s">
        <v>820</v>
      </c>
      <c r="E2" s="2" t="s">
        <v>1021</v>
      </c>
      <c r="F2" s="2" t="s">
        <v>820</v>
      </c>
      <c r="G2" s="6" t="s">
        <v>1023</v>
      </c>
      <c r="H2" s="6" t="s">
        <v>216</v>
      </c>
      <c r="I2" s="2"/>
      <c r="J2" s="6"/>
      <c r="K2" s="6"/>
      <c r="L2" s="6"/>
      <c r="M2" s="2"/>
      <c r="N2" s="31" t="s">
        <v>216</v>
      </c>
      <c r="O2" s="12" t="s">
        <v>1024</v>
      </c>
    </row>
    <row r="3" ht="18" customHeight="1" spans="1:14">
      <c r="A3" s="2" t="s">
        <v>400</v>
      </c>
      <c r="B3" s="2" t="s">
        <v>398</v>
      </c>
      <c r="C3" s="2" t="s">
        <v>399</v>
      </c>
      <c r="D3" s="2" t="s">
        <v>701</v>
      </c>
      <c r="E3" s="2" t="s">
        <v>1203</v>
      </c>
      <c r="F3" s="2" t="s">
        <v>1045</v>
      </c>
      <c r="G3" s="6" t="s">
        <v>1028</v>
      </c>
      <c r="H3" s="6"/>
      <c r="I3" s="2"/>
      <c r="J3" s="6"/>
      <c r="K3" s="6"/>
      <c r="L3" s="6"/>
      <c r="M3" s="2"/>
      <c r="N3" t="s">
        <v>216</v>
      </c>
    </row>
    <row r="4" ht="18" customHeight="1" spans="1:14">
      <c r="A4" s="2" t="s">
        <v>257</v>
      </c>
      <c r="B4" s="2" t="s">
        <v>398</v>
      </c>
      <c r="C4" s="2" t="s">
        <v>399</v>
      </c>
      <c r="D4" s="2" t="s">
        <v>1972</v>
      </c>
      <c r="E4" s="2" t="s">
        <v>1205</v>
      </c>
      <c r="F4" s="2" t="s">
        <v>1064</v>
      </c>
      <c r="G4" s="6" t="s">
        <v>1028</v>
      </c>
      <c r="H4" s="6"/>
      <c r="I4" s="2"/>
      <c r="J4" s="6"/>
      <c r="K4" s="6"/>
      <c r="L4" s="6"/>
      <c r="M4" s="2"/>
      <c r="N4" t="s">
        <v>212</v>
      </c>
    </row>
    <row r="5" ht="18" customHeight="1" spans="1:14">
      <c r="A5" s="2" t="s">
        <v>395</v>
      </c>
      <c r="B5" s="2" t="s">
        <v>398</v>
      </c>
      <c r="C5" s="2" t="s">
        <v>399</v>
      </c>
      <c r="D5" s="2" t="s">
        <v>748</v>
      </c>
      <c r="E5" s="2" t="s">
        <v>1180</v>
      </c>
      <c r="F5" s="2" t="s">
        <v>1085</v>
      </c>
      <c r="G5" s="6" t="s">
        <v>1028</v>
      </c>
      <c r="H5" s="6"/>
      <c r="I5" s="2"/>
      <c r="J5" s="6"/>
      <c r="K5" s="6"/>
      <c r="L5" s="6"/>
      <c r="M5" s="2"/>
      <c r="N5" t="s">
        <v>216</v>
      </c>
    </row>
    <row r="6" ht="18" customHeight="1" spans="1:14">
      <c r="A6" s="2" t="s">
        <v>403</v>
      </c>
      <c r="B6" s="2" t="s">
        <v>398</v>
      </c>
      <c r="C6" s="2" t="s">
        <v>399</v>
      </c>
      <c r="D6" s="2" t="s">
        <v>2189</v>
      </c>
      <c r="E6" s="2" t="s">
        <v>1331</v>
      </c>
      <c r="F6" s="2" t="s">
        <v>2190</v>
      </c>
      <c r="G6" s="6" t="s">
        <v>1028</v>
      </c>
      <c r="H6" s="6"/>
      <c r="I6" s="2"/>
      <c r="J6" s="6"/>
      <c r="K6" s="6"/>
      <c r="L6" s="6"/>
      <c r="M6" s="2"/>
      <c r="N6" t="s">
        <v>216</v>
      </c>
    </row>
    <row r="7" ht="18" customHeight="1" spans="1:14">
      <c r="A7" s="2" t="s">
        <v>475</v>
      </c>
      <c r="B7" s="2" t="s">
        <v>398</v>
      </c>
      <c r="C7" s="2" t="s">
        <v>399</v>
      </c>
      <c r="D7" s="2" t="s">
        <v>2191</v>
      </c>
      <c r="E7" s="2" t="s">
        <v>1127</v>
      </c>
      <c r="F7" s="2" t="s">
        <v>2192</v>
      </c>
      <c r="G7" s="6" t="s">
        <v>1028</v>
      </c>
      <c r="H7" s="6"/>
      <c r="I7" s="2"/>
      <c r="J7" s="6"/>
      <c r="K7" s="6"/>
      <c r="L7" s="6"/>
      <c r="M7" s="2"/>
      <c r="N7" t="s">
        <v>216</v>
      </c>
    </row>
    <row r="8" ht="18" customHeight="1" spans="1:14">
      <c r="A8" s="2" t="s">
        <v>1039</v>
      </c>
      <c r="B8" s="2" t="s">
        <v>398</v>
      </c>
      <c r="C8" s="2" t="s">
        <v>399</v>
      </c>
      <c r="D8" s="2" t="s">
        <v>2180</v>
      </c>
      <c r="E8" s="2" t="s">
        <v>1232</v>
      </c>
      <c r="F8" s="2" t="s">
        <v>2181</v>
      </c>
      <c r="G8" s="6" t="s">
        <v>1028</v>
      </c>
      <c r="H8" s="6"/>
      <c r="I8" s="2"/>
      <c r="J8" s="6"/>
      <c r="K8" s="6"/>
      <c r="L8" s="6"/>
      <c r="M8" s="2"/>
      <c r="N8" t="s">
        <v>216</v>
      </c>
    </row>
    <row r="9" ht="18" customHeight="1" spans="1:14">
      <c r="A9" s="2" t="s">
        <v>1043</v>
      </c>
      <c r="B9" s="2" t="s">
        <v>398</v>
      </c>
      <c r="C9" s="2" t="s">
        <v>399</v>
      </c>
      <c r="D9" s="2" t="s">
        <v>706</v>
      </c>
      <c r="E9" s="2" t="s">
        <v>1180</v>
      </c>
      <c r="F9" s="2" t="s">
        <v>2043</v>
      </c>
      <c r="G9" s="6" t="s">
        <v>1028</v>
      </c>
      <c r="H9" s="6"/>
      <c r="I9" s="2"/>
      <c r="J9" s="6"/>
      <c r="K9" s="6"/>
      <c r="L9" s="6"/>
      <c r="M9" s="2"/>
      <c r="N9" t="s">
        <v>212</v>
      </c>
    </row>
    <row r="10" ht="18" customHeight="1" spans="1:14">
      <c r="A10" s="2" t="s">
        <v>1046</v>
      </c>
      <c r="B10" s="2" t="s">
        <v>398</v>
      </c>
      <c r="C10" s="2" t="s">
        <v>399</v>
      </c>
      <c r="D10" s="2" t="s">
        <v>2145</v>
      </c>
      <c r="E10" s="2" t="s">
        <v>1205</v>
      </c>
      <c r="F10" s="2" t="s">
        <v>2146</v>
      </c>
      <c r="G10" s="6" t="s">
        <v>1028</v>
      </c>
      <c r="H10" s="6"/>
      <c r="I10" s="2"/>
      <c r="J10" s="6"/>
      <c r="K10" s="6"/>
      <c r="L10" s="6"/>
      <c r="M10" s="2"/>
      <c r="N10" t="s">
        <v>212</v>
      </c>
    </row>
    <row r="11" ht="18" customHeight="1" spans="1:14">
      <c r="A11" s="2" t="s">
        <v>1050</v>
      </c>
      <c r="B11" s="2" t="s">
        <v>398</v>
      </c>
      <c r="C11" s="2" t="s">
        <v>399</v>
      </c>
      <c r="D11" s="2" t="s">
        <v>1746</v>
      </c>
      <c r="E11" s="2" t="s">
        <v>1205</v>
      </c>
      <c r="F11" s="2" t="s">
        <v>1083</v>
      </c>
      <c r="G11" s="6" t="s">
        <v>1028</v>
      </c>
      <c r="H11" s="6"/>
      <c r="I11" s="2"/>
      <c r="J11" s="6"/>
      <c r="K11" s="6"/>
      <c r="L11" s="6"/>
      <c r="M11" s="2"/>
      <c r="N11" t="s">
        <v>212</v>
      </c>
    </row>
    <row r="12" ht="18" customHeight="1" spans="1:14">
      <c r="A12" s="2" t="s">
        <v>1054</v>
      </c>
      <c r="B12" s="2" t="s">
        <v>398</v>
      </c>
      <c r="C12" s="2" t="s">
        <v>399</v>
      </c>
      <c r="D12" s="2" t="s">
        <v>1096</v>
      </c>
      <c r="E12" s="2" t="s">
        <v>1079</v>
      </c>
      <c r="F12" s="2" t="s">
        <v>1207</v>
      </c>
      <c r="G12" s="6" t="s">
        <v>1028</v>
      </c>
      <c r="H12" s="6"/>
      <c r="I12" s="2"/>
      <c r="J12" s="6"/>
      <c r="K12" s="6"/>
      <c r="L12" s="6"/>
      <c r="M12" s="2"/>
      <c r="N12" t="s">
        <v>212</v>
      </c>
    </row>
    <row r="13" ht="18" customHeight="1" spans="1:14">
      <c r="A13" s="2" t="s">
        <v>1058</v>
      </c>
      <c r="B13" s="2" t="s">
        <v>398</v>
      </c>
      <c r="C13" s="2" t="s">
        <v>399</v>
      </c>
      <c r="D13" s="2" t="s">
        <v>1099</v>
      </c>
      <c r="E13" s="2" t="s">
        <v>1026</v>
      </c>
      <c r="F13" s="2" t="s">
        <v>1208</v>
      </c>
      <c r="G13" s="6" t="s">
        <v>1028</v>
      </c>
      <c r="H13" s="6"/>
      <c r="I13" s="2"/>
      <c r="J13" s="6"/>
      <c r="K13" s="6"/>
      <c r="L13" s="6"/>
      <c r="M13" s="2"/>
      <c r="N13" t="s">
        <v>212</v>
      </c>
    </row>
    <row r="14" ht="18" customHeight="1" spans="1:14">
      <c r="A14" s="2" t="s">
        <v>1061</v>
      </c>
      <c r="B14" s="2" t="s">
        <v>398</v>
      </c>
      <c r="C14" s="2" t="s">
        <v>399</v>
      </c>
      <c r="D14" s="2" t="s">
        <v>1101</v>
      </c>
      <c r="E14" s="2" t="s">
        <v>1026</v>
      </c>
      <c r="F14" s="2" t="s">
        <v>1209</v>
      </c>
      <c r="G14" s="6" t="s">
        <v>1028</v>
      </c>
      <c r="H14" s="6"/>
      <c r="I14" s="2"/>
      <c r="J14" s="6"/>
      <c r="K14" s="6"/>
      <c r="L14" s="6"/>
      <c r="M14" s="2"/>
      <c r="N14" t="s">
        <v>212</v>
      </c>
    </row>
    <row r="15" ht="18" customHeight="1" spans="1:14">
      <c r="A15" s="2" t="s">
        <v>1065</v>
      </c>
      <c r="B15" s="2" t="s">
        <v>398</v>
      </c>
      <c r="C15" s="2" t="s">
        <v>399</v>
      </c>
      <c r="D15" s="2" t="s">
        <v>1104</v>
      </c>
      <c r="E15" s="2" t="s">
        <v>1079</v>
      </c>
      <c r="F15" s="2" t="s">
        <v>1210</v>
      </c>
      <c r="G15" s="6" t="s">
        <v>1028</v>
      </c>
      <c r="H15" s="6"/>
      <c r="I15" s="2"/>
      <c r="J15" s="6"/>
      <c r="K15" s="6"/>
      <c r="L15" s="6"/>
      <c r="M15" s="2"/>
      <c r="N15" t="s">
        <v>212</v>
      </c>
    </row>
    <row r="16" ht="18" customHeight="1" spans="1:14">
      <c r="A16" s="2" t="s">
        <v>1068</v>
      </c>
      <c r="B16" s="2" t="s">
        <v>398</v>
      </c>
      <c r="C16" s="2" t="s">
        <v>399</v>
      </c>
      <c r="D16" s="2" t="s">
        <v>1107</v>
      </c>
      <c r="E16" s="2" t="s">
        <v>1026</v>
      </c>
      <c r="F16" s="2" t="s">
        <v>1211</v>
      </c>
      <c r="G16" s="6" t="s">
        <v>1028</v>
      </c>
      <c r="H16" s="6"/>
      <c r="I16" s="2"/>
      <c r="J16" s="6"/>
      <c r="K16" s="6"/>
      <c r="L16" s="6"/>
      <c r="M16" s="2"/>
      <c r="N16" t="s">
        <v>212</v>
      </c>
    </row>
    <row r="17" ht="18" customHeight="1" spans="1:14">
      <c r="A17" s="2" t="s">
        <v>1071</v>
      </c>
      <c r="B17" s="2" t="s">
        <v>398</v>
      </c>
      <c r="C17" s="2" t="s">
        <v>399</v>
      </c>
      <c r="D17" s="2" t="s">
        <v>1110</v>
      </c>
      <c r="E17" s="2" t="s">
        <v>1026</v>
      </c>
      <c r="F17" s="2" t="s">
        <v>1212</v>
      </c>
      <c r="G17" s="6" t="s">
        <v>1028</v>
      </c>
      <c r="H17" s="6"/>
      <c r="I17" s="2"/>
      <c r="J17" s="6"/>
      <c r="K17" s="6"/>
      <c r="L17" s="6"/>
      <c r="M17" s="2"/>
      <c r="N17" t="s">
        <v>212</v>
      </c>
    </row>
    <row r="18" ht="18" customHeight="1" spans="1:14">
      <c r="A18" s="2" t="s">
        <v>1074</v>
      </c>
      <c r="B18" s="2" t="s">
        <v>398</v>
      </c>
      <c r="C18" s="2" t="s">
        <v>399</v>
      </c>
      <c r="D18" s="2" t="s">
        <v>1113</v>
      </c>
      <c r="E18" s="2" t="s">
        <v>1079</v>
      </c>
      <c r="F18" s="2" t="s">
        <v>1213</v>
      </c>
      <c r="G18" s="6" t="s">
        <v>1028</v>
      </c>
      <c r="H18" s="6"/>
      <c r="I18" s="2"/>
      <c r="J18" s="6"/>
      <c r="K18" s="6"/>
      <c r="L18" s="6"/>
      <c r="M18" s="2"/>
      <c r="N18" t="s">
        <v>212</v>
      </c>
    </row>
    <row r="19" ht="18" customHeight="1" spans="1:14">
      <c r="A19" s="2" t="s">
        <v>1077</v>
      </c>
      <c r="B19" s="2" t="s">
        <v>398</v>
      </c>
      <c r="C19" s="2" t="s">
        <v>399</v>
      </c>
      <c r="D19" s="2" t="s">
        <v>1116</v>
      </c>
      <c r="E19" s="2" t="s">
        <v>1026</v>
      </c>
      <c r="F19" s="2" t="s">
        <v>1214</v>
      </c>
      <c r="G19" s="6" t="s">
        <v>1028</v>
      </c>
      <c r="H19" s="6"/>
      <c r="I19" s="2"/>
      <c r="J19" s="6"/>
      <c r="K19" s="6"/>
      <c r="L19" s="6"/>
      <c r="M19" s="2"/>
      <c r="N19" t="s">
        <v>212</v>
      </c>
    </row>
    <row r="20" ht="18" customHeight="1" spans="1:14">
      <c r="A20" s="2" t="s">
        <v>1081</v>
      </c>
      <c r="B20" s="2" t="s">
        <v>398</v>
      </c>
      <c r="C20" s="2" t="s">
        <v>399</v>
      </c>
      <c r="D20" s="2" t="s">
        <v>1119</v>
      </c>
      <c r="E20" s="2" t="s">
        <v>1026</v>
      </c>
      <c r="F20" s="2" t="s">
        <v>1215</v>
      </c>
      <c r="G20" s="6" t="s">
        <v>1028</v>
      </c>
      <c r="H20" s="6"/>
      <c r="I20" s="2"/>
      <c r="J20" s="6"/>
      <c r="K20" s="6"/>
      <c r="L20" s="6"/>
      <c r="M20" s="2"/>
      <c r="N20" t="s">
        <v>212</v>
      </c>
    </row>
    <row r="21" ht="18" customHeight="1" spans="1:14">
      <c r="A21" s="2" t="s">
        <v>220</v>
      </c>
      <c r="B21" s="2" t="s">
        <v>398</v>
      </c>
      <c r="C21" s="2" t="s">
        <v>399</v>
      </c>
      <c r="D21" s="2" t="s">
        <v>1122</v>
      </c>
      <c r="E21" s="2" t="s">
        <v>1123</v>
      </c>
      <c r="F21" s="2" t="s">
        <v>1216</v>
      </c>
      <c r="G21" s="6" t="s">
        <v>1028</v>
      </c>
      <c r="H21" s="6"/>
      <c r="I21" s="2"/>
      <c r="J21" s="6"/>
      <c r="K21" s="6"/>
      <c r="L21" s="6"/>
      <c r="M21" s="2"/>
      <c r="N21" t="s">
        <v>216</v>
      </c>
    </row>
    <row r="22" ht="18" customHeight="1" spans="1:14">
      <c r="A22" s="2" t="s">
        <v>530</v>
      </c>
      <c r="B22" s="2" t="s">
        <v>398</v>
      </c>
      <c r="C22" s="2" t="s">
        <v>399</v>
      </c>
      <c r="D22" s="2" t="s">
        <v>1126</v>
      </c>
      <c r="E22" s="2" t="s">
        <v>1127</v>
      </c>
      <c r="F22" s="2" t="s">
        <v>1217</v>
      </c>
      <c r="G22" s="6" t="s">
        <v>1028</v>
      </c>
      <c r="H22" s="6"/>
      <c r="I22" s="2"/>
      <c r="J22" s="6"/>
      <c r="K22" s="6"/>
      <c r="L22" s="6"/>
      <c r="M22" s="2"/>
      <c r="N22" t="s">
        <v>216</v>
      </c>
    </row>
    <row r="23" ht="18" customHeight="1" spans="1:14">
      <c r="A23" s="2" t="s">
        <v>1088</v>
      </c>
      <c r="B23" s="2" t="s">
        <v>398</v>
      </c>
      <c r="C23" s="2" t="s">
        <v>399</v>
      </c>
      <c r="D23" s="2" t="s">
        <v>1130</v>
      </c>
      <c r="E23" s="2" t="s">
        <v>1131</v>
      </c>
      <c r="F23" s="2" t="s">
        <v>1219</v>
      </c>
      <c r="G23" s="6" t="s">
        <v>1028</v>
      </c>
      <c r="H23" s="6"/>
      <c r="I23" s="2"/>
      <c r="J23" s="6"/>
      <c r="K23" s="6"/>
      <c r="L23" s="6"/>
      <c r="M23" s="2"/>
      <c r="N23" t="s">
        <v>216</v>
      </c>
    </row>
    <row r="24" ht="18" customHeight="1" spans="1:14">
      <c r="A24" s="2" t="s">
        <v>1091</v>
      </c>
      <c r="B24" s="2" t="s">
        <v>398</v>
      </c>
      <c r="C24" s="2" t="s">
        <v>399</v>
      </c>
      <c r="D24" s="2" t="s">
        <v>273</v>
      </c>
      <c r="E24" s="2" t="s">
        <v>1123</v>
      </c>
      <c r="F24" s="2" t="s">
        <v>1220</v>
      </c>
      <c r="G24" s="6" t="s">
        <v>1028</v>
      </c>
      <c r="H24" s="6"/>
      <c r="I24" s="2"/>
      <c r="J24" s="6"/>
      <c r="K24" s="6"/>
      <c r="L24" s="6"/>
      <c r="M24" s="2"/>
      <c r="N24" t="s">
        <v>216</v>
      </c>
    </row>
    <row r="25" ht="18" customHeight="1" spans="1:14">
      <c r="A25" s="2" t="s">
        <v>1095</v>
      </c>
      <c r="B25" s="2" t="s">
        <v>398</v>
      </c>
      <c r="C25" s="2" t="s">
        <v>399</v>
      </c>
      <c r="D25" s="2" t="s">
        <v>1135</v>
      </c>
      <c r="E25" s="2" t="s">
        <v>1021</v>
      </c>
      <c r="F25" s="2" t="s">
        <v>1221</v>
      </c>
      <c r="G25" s="6" t="s">
        <v>1028</v>
      </c>
      <c r="H25" s="6"/>
      <c r="I25" s="2"/>
      <c r="J25" s="6"/>
      <c r="K25" s="6"/>
      <c r="L25" s="6"/>
      <c r="M25" s="2"/>
      <c r="N25" t="s">
        <v>212</v>
      </c>
    </row>
    <row r="26" ht="18" customHeight="1" spans="1:14">
      <c r="A26" s="2" t="s">
        <v>1098</v>
      </c>
      <c r="B26" s="2" t="s">
        <v>398</v>
      </c>
      <c r="C26" s="2" t="s">
        <v>399</v>
      </c>
      <c r="D26" s="2" t="s">
        <v>1136</v>
      </c>
      <c r="E26" s="2" t="s">
        <v>1026</v>
      </c>
      <c r="F26" s="2" t="s">
        <v>1222</v>
      </c>
      <c r="G26" s="6" t="s">
        <v>1028</v>
      </c>
      <c r="H26" s="6"/>
      <c r="I26" s="2"/>
      <c r="J26" s="6"/>
      <c r="K26" s="6"/>
      <c r="L26" s="6"/>
      <c r="M26" s="2"/>
      <c r="N26" t="s">
        <v>212</v>
      </c>
    </row>
  </sheetData>
  <hyperlinks>
    <hyperlink ref="O2" location="'目录'!A1" display="返回目录"/>
  </hyperlinks>
  <pageMargins left="0.75" right="0.75" top="1" bottom="1" header="0.5" footer="0.5"/>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28" sqref="K2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401</v>
      </c>
      <c r="C2" s="2" t="s">
        <v>402</v>
      </c>
      <c r="D2" s="2" t="s">
        <v>820</v>
      </c>
      <c r="E2" s="2" t="s">
        <v>1021</v>
      </c>
      <c r="F2" s="2" t="s">
        <v>820</v>
      </c>
      <c r="G2" s="6" t="s">
        <v>1023</v>
      </c>
      <c r="H2" s="6" t="s">
        <v>216</v>
      </c>
      <c r="I2" s="16"/>
      <c r="J2" s="6"/>
      <c r="K2" s="6"/>
      <c r="L2" s="6"/>
      <c r="M2" s="2"/>
      <c r="N2" s="31" t="s">
        <v>1024</v>
      </c>
    </row>
    <row r="3" ht="18" customHeight="1" spans="1:13">
      <c r="A3" s="2" t="s">
        <v>400</v>
      </c>
      <c r="B3" s="2" t="s">
        <v>401</v>
      </c>
      <c r="C3" s="2" t="s">
        <v>402</v>
      </c>
      <c r="D3" s="2" t="s">
        <v>848</v>
      </c>
      <c r="E3" s="2" t="s">
        <v>1180</v>
      </c>
      <c r="F3" s="2" t="s">
        <v>2132</v>
      </c>
      <c r="G3" s="6" t="s">
        <v>1028</v>
      </c>
      <c r="H3" s="6"/>
      <c r="I3" s="16"/>
      <c r="J3" s="6"/>
      <c r="K3" s="6"/>
      <c r="L3" s="6"/>
      <c r="M3" s="2"/>
    </row>
    <row r="4" ht="18" customHeight="1" spans="1:13">
      <c r="A4" s="2" t="s">
        <v>257</v>
      </c>
      <c r="B4" s="2" t="s">
        <v>401</v>
      </c>
      <c r="C4" s="2" t="s">
        <v>402</v>
      </c>
      <c r="D4" s="2" t="s">
        <v>2193</v>
      </c>
      <c r="E4" s="2" t="s">
        <v>1377</v>
      </c>
      <c r="F4" s="2" t="s">
        <v>2194</v>
      </c>
      <c r="G4" s="6" t="s">
        <v>1028</v>
      </c>
      <c r="H4" s="6"/>
      <c r="I4" s="16"/>
      <c r="J4" s="6"/>
      <c r="K4" s="6"/>
      <c r="L4" s="6"/>
      <c r="M4" s="2"/>
    </row>
    <row r="5" ht="18" customHeight="1" spans="1:13">
      <c r="A5" s="2" t="s">
        <v>395</v>
      </c>
      <c r="B5" s="2" t="s">
        <v>401</v>
      </c>
      <c r="C5" s="2" t="s">
        <v>402</v>
      </c>
      <c r="D5" s="2" t="s">
        <v>2195</v>
      </c>
      <c r="E5" s="2" t="s">
        <v>1205</v>
      </c>
      <c r="F5" s="2" t="s">
        <v>2196</v>
      </c>
      <c r="G5" s="6" t="s">
        <v>1028</v>
      </c>
      <c r="H5" s="6"/>
      <c r="I5" s="16"/>
      <c r="J5" s="6"/>
      <c r="K5" s="6"/>
      <c r="L5" s="6"/>
      <c r="M5" s="2"/>
    </row>
    <row r="6" ht="18" customHeight="1" spans="1:13">
      <c r="A6" s="2" t="s">
        <v>403</v>
      </c>
      <c r="B6" s="2" t="s">
        <v>401</v>
      </c>
      <c r="C6" s="2" t="s">
        <v>402</v>
      </c>
      <c r="D6" s="2" t="s">
        <v>2197</v>
      </c>
      <c r="E6" s="2" t="s">
        <v>1377</v>
      </c>
      <c r="F6" s="2" t="s">
        <v>2198</v>
      </c>
      <c r="G6" s="6" t="s">
        <v>1028</v>
      </c>
      <c r="H6" s="6"/>
      <c r="I6" s="16"/>
      <c r="J6" s="6"/>
      <c r="K6" s="6"/>
      <c r="L6" s="6"/>
      <c r="M6" s="2"/>
    </row>
    <row r="7" ht="18" customHeight="1" spans="1:13">
      <c r="A7" s="2" t="s">
        <v>475</v>
      </c>
      <c r="B7" s="2" t="s">
        <v>401</v>
      </c>
      <c r="C7" s="2" t="s">
        <v>402</v>
      </c>
      <c r="D7" s="2" t="s">
        <v>2199</v>
      </c>
      <c r="E7" s="2" t="s">
        <v>1205</v>
      </c>
      <c r="F7" s="2" t="s">
        <v>2200</v>
      </c>
      <c r="G7" s="6" t="s">
        <v>1028</v>
      </c>
      <c r="H7" s="6"/>
      <c r="I7" s="16"/>
      <c r="J7" s="6"/>
      <c r="K7" s="6"/>
      <c r="L7" s="6"/>
      <c r="M7" s="2"/>
    </row>
    <row r="8" ht="18" customHeight="1" spans="1:13">
      <c r="A8" s="2" t="s">
        <v>1039</v>
      </c>
      <c r="B8" s="2" t="s">
        <v>401</v>
      </c>
      <c r="C8" s="2" t="s">
        <v>402</v>
      </c>
      <c r="D8" s="2" t="s">
        <v>2142</v>
      </c>
      <c r="E8" s="2" t="s">
        <v>1127</v>
      </c>
      <c r="F8" s="2" t="s">
        <v>2143</v>
      </c>
      <c r="G8" s="6" t="s">
        <v>1028</v>
      </c>
      <c r="H8" s="6"/>
      <c r="I8" s="16" t="s">
        <v>2144</v>
      </c>
      <c r="J8" s="6"/>
      <c r="K8" s="6"/>
      <c r="L8" s="6"/>
      <c r="M8" s="2"/>
    </row>
    <row r="9" ht="18" customHeight="1" spans="1:13">
      <c r="A9" s="2" t="s">
        <v>1043</v>
      </c>
      <c r="B9" s="2" t="s">
        <v>401</v>
      </c>
      <c r="C9" s="2" t="s">
        <v>402</v>
      </c>
      <c r="D9" s="2" t="s">
        <v>1047</v>
      </c>
      <c r="E9" s="2" t="s">
        <v>1048</v>
      </c>
      <c r="F9" s="2" t="s">
        <v>1049</v>
      </c>
      <c r="G9" s="6" t="s">
        <v>1028</v>
      </c>
      <c r="H9" s="6"/>
      <c r="I9" s="16"/>
      <c r="J9" s="6"/>
      <c r="K9" s="6" t="s">
        <v>1200</v>
      </c>
      <c r="L9" s="6"/>
      <c r="M9" s="2"/>
    </row>
    <row r="10" ht="18" customHeight="1" spans="1:13">
      <c r="A10" s="2" t="s">
        <v>1046</v>
      </c>
      <c r="B10" s="2" t="s">
        <v>401</v>
      </c>
      <c r="C10" s="2" t="s">
        <v>402</v>
      </c>
      <c r="D10" s="2" t="s">
        <v>1201</v>
      </c>
      <c r="E10" s="2" t="s">
        <v>1048</v>
      </c>
      <c r="F10" s="2" t="s">
        <v>1067</v>
      </c>
      <c r="G10" s="6" t="s">
        <v>1028</v>
      </c>
      <c r="H10" s="6"/>
      <c r="I10" s="16"/>
      <c r="J10" s="6"/>
      <c r="K10" s="6" t="s">
        <v>1200</v>
      </c>
      <c r="L10" s="6"/>
      <c r="M10" s="2"/>
    </row>
    <row r="11" ht="18" customHeight="1" spans="1:13">
      <c r="A11" s="2" t="s">
        <v>1050</v>
      </c>
      <c r="B11" s="2" t="s">
        <v>401</v>
      </c>
      <c r="C11" s="2" t="s">
        <v>402</v>
      </c>
      <c r="D11" s="2" t="s">
        <v>1055</v>
      </c>
      <c r="E11" s="2" t="s">
        <v>1180</v>
      </c>
      <c r="F11" s="2" t="s">
        <v>1057</v>
      </c>
      <c r="G11" s="6" t="s">
        <v>1028</v>
      </c>
      <c r="H11" s="6"/>
      <c r="I11" s="16"/>
      <c r="J11" s="6"/>
      <c r="K11" s="6" t="s">
        <v>1200</v>
      </c>
      <c r="L11" s="6"/>
      <c r="M11" s="2"/>
    </row>
    <row r="12" ht="18" customHeight="1" spans="1:13">
      <c r="A12" s="2" t="s">
        <v>1054</v>
      </c>
      <c r="B12" s="2" t="s">
        <v>401</v>
      </c>
      <c r="C12" s="2" t="s">
        <v>402</v>
      </c>
      <c r="D12" s="2" t="s">
        <v>1202</v>
      </c>
      <c r="E12" s="2" t="s">
        <v>1203</v>
      </c>
      <c r="F12" s="2" t="s">
        <v>1094</v>
      </c>
      <c r="G12" s="6" t="s">
        <v>1028</v>
      </c>
      <c r="H12" s="6"/>
      <c r="I12" s="16"/>
      <c r="J12" s="6"/>
      <c r="K12" s="6" t="s">
        <v>1200</v>
      </c>
      <c r="L12" s="6"/>
      <c r="M12" s="2"/>
    </row>
    <row r="13" ht="18" customHeight="1" spans="1:13">
      <c r="A13" s="2" t="s">
        <v>1058</v>
      </c>
      <c r="B13" s="2" t="s">
        <v>401</v>
      </c>
      <c r="C13" s="2" t="s">
        <v>402</v>
      </c>
      <c r="D13" s="2" t="s">
        <v>1096</v>
      </c>
      <c r="E13" s="2" t="s">
        <v>1079</v>
      </c>
      <c r="F13" s="2" t="s">
        <v>1207</v>
      </c>
      <c r="G13" s="6" t="s">
        <v>1028</v>
      </c>
      <c r="H13" s="6"/>
      <c r="I13" s="16"/>
      <c r="J13" s="6"/>
      <c r="K13" s="6"/>
      <c r="L13" s="6"/>
      <c r="M13" s="2"/>
    </row>
    <row r="14" ht="18" customHeight="1" spans="1:13">
      <c r="A14" s="2" t="s">
        <v>1061</v>
      </c>
      <c r="B14" s="2" t="s">
        <v>401</v>
      </c>
      <c r="C14" s="2" t="s">
        <v>402</v>
      </c>
      <c r="D14" s="2" t="s">
        <v>1099</v>
      </c>
      <c r="E14" s="2" t="s">
        <v>1026</v>
      </c>
      <c r="F14" s="2" t="s">
        <v>1208</v>
      </c>
      <c r="G14" s="6" t="s">
        <v>1028</v>
      </c>
      <c r="H14" s="6"/>
      <c r="I14" s="16"/>
      <c r="J14" s="6"/>
      <c r="K14" s="6"/>
      <c r="L14" s="6"/>
      <c r="M14" s="2"/>
    </row>
    <row r="15" ht="18" customHeight="1" spans="1:13">
      <c r="A15" s="2" t="s">
        <v>1065</v>
      </c>
      <c r="B15" s="2" t="s">
        <v>401</v>
      </c>
      <c r="C15" s="2" t="s">
        <v>402</v>
      </c>
      <c r="D15" s="2" t="s">
        <v>1101</v>
      </c>
      <c r="E15" s="2" t="s">
        <v>1026</v>
      </c>
      <c r="F15" s="2" t="s">
        <v>1209</v>
      </c>
      <c r="G15" s="6" t="s">
        <v>1028</v>
      </c>
      <c r="H15" s="6"/>
      <c r="I15" s="16"/>
      <c r="J15" s="6"/>
      <c r="K15" s="6"/>
      <c r="L15" s="6"/>
      <c r="M15" s="2"/>
    </row>
    <row r="16" ht="18" customHeight="1" spans="1:13">
      <c r="A16" s="2" t="s">
        <v>1068</v>
      </c>
      <c r="B16" s="2" t="s">
        <v>401</v>
      </c>
      <c r="C16" s="2" t="s">
        <v>402</v>
      </c>
      <c r="D16" s="2" t="s">
        <v>1104</v>
      </c>
      <c r="E16" s="2" t="s">
        <v>1079</v>
      </c>
      <c r="F16" s="2" t="s">
        <v>1210</v>
      </c>
      <c r="G16" s="6" t="s">
        <v>1028</v>
      </c>
      <c r="H16" s="6"/>
      <c r="I16" s="16"/>
      <c r="J16" s="6"/>
      <c r="K16" s="6"/>
      <c r="L16" s="6"/>
      <c r="M16" s="2"/>
    </row>
    <row r="17" ht="18" customHeight="1" spans="1:13">
      <c r="A17" s="2" t="s">
        <v>1071</v>
      </c>
      <c r="B17" s="2" t="s">
        <v>401</v>
      </c>
      <c r="C17" s="2" t="s">
        <v>402</v>
      </c>
      <c r="D17" s="2" t="s">
        <v>1107</v>
      </c>
      <c r="E17" s="2" t="s">
        <v>1026</v>
      </c>
      <c r="F17" s="2" t="s">
        <v>1211</v>
      </c>
      <c r="G17" s="6" t="s">
        <v>1028</v>
      </c>
      <c r="H17" s="6"/>
      <c r="I17" s="16"/>
      <c r="J17" s="6"/>
      <c r="K17" s="6"/>
      <c r="L17" s="6"/>
      <c r="M17" s="2"/>
    </row>
    <row r="18" ht="18" customHeight="1" spans="1:13">
      <c r="A18" s="2" t="s">
        <v>1074</v>
      </c>
      <c r="B18" s="2" t="s">
        <v>401</v>
      </c>
      <c r="C18" s="2" t="s">
        <v>402</v>
      </c>
      <c r="D18" s="2" t="s">
        <v>1110</v>
      </c>
      <c r="E18" s="2" t="s">
        <v>1026</v>
      </c>
      <c r="F18" s="2" t="s">
        <v>1212</v>
      </c>
      <c r="G18" s="6" t="s">
        <v>1028</v>
      </c>
      <c r="H18" s="6"/>
      <c r="I18" s="16"/>
      <c r="J18" s="6"/>
      <c r="K18" s="6"/>
      <c r="L18" s="6"/>
      <c r="M18" s="2"/>
    </row>
    <row r="19" ht="18" customHeight="1" spans="1:13">
      <c r="A19" s="2" t="s">
        <v>1077</v>
      </c>
      <c r="B19" s="2" t="s">
        <v>401</v>
      </c>
      <c r="C19" s="2" t="s">
        <v>402</v>
      </c>
      <c r="D19" s="2" t="s">
        <v>1113</v>
      </c>
      <c r="E19" s="2" t="s">
        <v>1079</v>
      </c>
      <c r="F19" s="2" t="s">
        <v>1213</v>
      </c>
      <c r="G19" s="6" t="s">
        <v>1028</v>
      </c>
      <c r="H19" s="6"/>
      <c r="I19" s="16"/>
      <c r="J19" s="6"/>
      <c r="K19" s="6"/>
      <c r="L19" s="6"/>
      <c r="M19" s="2"/>
    </row>
    <row r="20" ht="18" customHeight="1" spans="1:13">
      <c r="A20" s="2" t="s">
        <v>1081</v>
      </c>
      <c r="B20" s="2" t="s">
        <v>401</v>
      </c>
      <c r="C20" s="2" t="s">
        <v>402</v>
      </c>
      <c r="D20" s="2" t="s">
        <v>1116</v>
      </c>
      <c r="E20" s="2" t="s">
        <v>1026</v>
      </c>
      <c r="F20" s="2" t="s">
        <v>1214</v>
      </c>
      <c r="G20" s="6" t="s">
        <v>1028</v>
      </c>
      <c r="H20" s="6"/>
      <c r="I20" s="16"/>
      <c r="J20" s="6"/>
      <c r="K20" s="6"/>
      <c r="L20" s="6"/>
      <c r="M20" s="2"/>
    </row>
    <row r="21" ht="18" customHeight="1" spans="1:13">
      <c r="A21" s="2" t="s">
        <v>220</v>
      </c>
      <c r="B21" s="2" t="s">
        <v>401</v>
      </c>
      <c r="C21" s="2" t="s">
        <v>402</v>
      </c>
      <c r="D21" s="2" t="s">
        <v>1119</v>
      </c>
      <c r="E21" s="2" t="s">
        <v>1026</v>
      </c>
      <c r="F21" s="2" t="s">
        <v>1215</v>
      </c>
      <c r="G21" s="6" t="s">
        <v>1028</v>
      </c>
      <c r="H21" s="6"/>
      <c r="I21" s="16"/>
      <c r="J21" s="6"/>
      <c r="K21" s="6"/>
      <c r="L21" s="6"/>
      <c r="M21" s="2"/>
    </row>
    <row r="22" ht="18" customHeight="1" spans="1:13">
      <c r="A22" s="2" t="s">
        <v>530</v>
      </c>
      <c r="B22" s="2" t="s">
        <v>401</v>
      </c>
      <c r="C22" s="2" t="s">
        <v>402</v>
      </c>
      <c r="D22" s="2" t="s">
        <v>1122</v>
      </c>
      <c r="E22" s="2" t="s">
        <v>1123</v>
      </c>
      <c r="F22" s="2" t="s">
        <v>1216</v>
      </c>
      <c r="G22" s="6" t="s">
        <v>1028</v>
      </c>
      <c r="H22" s="6"/>
      <c r="I22" s="16"/>
      <c r="J22" s="6"/>
      <c r="K22" s="6"/>
      <c r="L22" s="6"/>
      <c r="M22" s="2"/>
    </row>
    <row r="23" ht="18" customHeight="1" spans="1:13">
      <c r="A23" s="2" t="s">
        <v>1088</v>
      </c>
      <c r="B23" s="2" t="s">
        <v>401</v>
      </c>
      <c r="C23" s="2" t="s">
        <v>402</v>
      </c>
      <c r="D23" s="2" t="s">
        <v>1126</v>
      </c>
      <c r="E23" s="2" t="s">
        <v>1127</v>
      </c>
      <c r="F23" s="2" t="s">
        <v>1217</v>
      </c>
      <c r="G23" s="6" t="s">
        <v>1028</v>
      </c>
      <c r="H23" s="6"/>
      <c r="I23" s="16" t="s">
        <v>1218</v>
      </c>
      <c r="J23" s="6"/>
      <c r="K23" s="6"/>
      <c r="L23" s="6"/>
      <c r="M23" s="2"/>
    </row>
    <row r="24" ht="18" customHeight="1" spans="1:13">
      <c r="A24" s="2" t="s">
        <v>1091</v>
      </c>
      <c r="B24" s="2" t="s">
        <v>401</v>
      </c>
      <c r="C24" s="2" t="s">
        <v>402</v>
      </c>
      <c r="D24" s="2" t="s">
        <v>1130</v>
      </c>
      <c r="E24" s="2" t="s">
        <v>1131</v>
      </c>
      <c r="F24" s="2" t="s">
        <v>1219</v>
      </c>
      <c r="G24" s="6" t="s">
        <v>1028</v>
      </c>
      <c r="H24" s="6"/>
      <c r="I24" s="16"/>
      <c r="J24" s="6"/>
      <c r="K24" s="6"/>
      <c r="L24" s="6"/>
      <c r="M24" s="2"/>
    </row>
    <row r="25" ht="18" customHeight="1" spans="1:13">
      <c r="A25" s="2" t="s">
        <v>1095</v>
      </c>
      <c r="B25" s="2" t="s">
        <v>401</v>
      </c>
      <c r="C25" s="2" t="s">
        <v>402</v>
      </c>
      <c r="D25" s="2" t="s">
        <v>273</v>
      </c>
      <c r="E25" s="2" t="s">
        <v>1123</v>
      </c>
      <c r="F25" s="2" t="s">
        <v>1220</v>
      </c>
      <c r="G25" s="6" t="s">
        <v>1028</v>
      </c>
      <c r="H25" s="6"/>
      <c r="I25" s="16"/>
      <c r="J25" s="6"/>
      <c r="K25" s="6"/>
      <c r="L25" s="6"/>
      <c r="M25" s="2"/>
    </row>
    <row r="26" ht="18" customHeight="1" spans="1:13">
      <c r="A26" s="2" t="s">
        <v>1098</v>
      </c>
      <c r="B26" s="2" t="s">
        <v>401</v>
      </c>
      <c r="C26" s="2" t="s">
        <v>402</v>
      </c>
      <c r="D26" s="2" t="s">
        <v>1135</v>
      </c>
      <c r="E26" s="2" t="s">
        <v>1021</v>
      </c>
      <c r="F26" s="2" t="s">
        <v>1221</v>
      </c>
      <c r="G26" s="6" t="s">
        <v>1028</v>
      </c>
      <c r="H26" s="6"/>
      <c r="I26" s="16"/>
      <c r="J26" s="6"/>
      <c r="K26" s="6"/>
      <c r="L26" s="6"/>
      <c r="M26" s="2"/>
    </row>
    <row r="27" ht="18" customHeight="1" spans="1:13">
      <c r="A27" s="2" t="s">
        <v>427</v>
      </c>
      <c r="B27" s="2" t="s">
        <v>401</v>
      </c>
      <c r="C27" s="2" t="s">
        <v>402</v>
      </c>
      <c r="D27" s="2" t="s">
        <v>1136</v>
      </c>
      <c r="E27" s="2" t="s">
        <v>1026</v>
      </c>
      <c r="F27" s="2" t="s">
        <v>1222</v>
      </c>
      <c r="G27" s="6" t="s">
        <v>1028</v>
      </c>
      <c r="H27" s="6"/>
      <c r="I27" s="16"/>
      <c r="J27" s="6"/>
      <c r="K27" s="6"/>
      <c r="L27" s="6"/>
      <c r="M27" s="2"/>
    </row>
    <row r="28" ht="18" customHeight="1" spans="1:13">
      <c r="A28" s="2" t="s">
        <v>1103</v>
      </c>
      <c r="B28" s="2" t="s">
        <v>401</v>
      </c>
      <c r="C28" s="2" t="s">
        <v>402</v>
      </c>
      <c r="D28" s="2" t="s">
        <v>1744</v>
      </c>
      <c r="E28" s="2" t="s">
        <v>1127</v>
      </c>
      <c r="F28" s="2" t="s">
        <v>1745</v>
      </c>
      <c r="G28" s="6" t="s">
        <v>1028</v>
      </c>
      <c r="H28" s="6"/>
      <c r="I28" s="16" t="s">
        <v>1236</v>
      </c>
      <c r="J28" s="6"/>
      <c r="K28" s="6" t="s">
        <v>1200</v>
      </c>
      <c r="L28" s="6"/>
      <c r="M28" s="2"/>
    </row>
    <row r="29" spans="9:9">
      <c r="I29" s="16"/>
    </row>
  </sheetData>
  <hyperlinks>
    <hyperlink ref="N2" location="'目录'!A1" display="返回目录"/>
  </hyperlinks>
  <pageMargins left="0.75" right="0.75" top="1" bottom="1" header="0.5" footer="0.5"/>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27" sqref="K2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404</v>
      </c>
      <c r="C2" s="2" t="s">
        <v>405</v>
      </c>
      <c r="D2" s="2" t="s">
        <v>820</v>
      </c>
      <c r="E2" s="2" t="s">
        <v>1021</v>
      </c>
      <c r="F2" s="2" t="s">
        <v>820</v>
      </c>
      <c r="G2" s="6" t="s">
        <v>1023</v>
      </c>
      <c r="H2" s="6" t="s">
        <v>216</v>
      </c>
      <c r="I2" s="16"/>
      <c r="J2" s="6"/>
      <c r="K2" s="6"/>
      <c r="L2" s="6"/>
      <c r="M2" s="2"/>
      <c r="N2" s="31" t="s">
        <v>1024</v>
      </c>
    </row>
    <row r="3" ht="18" customHeight="1" spans="1:13">
      <c r="A3" s="2" t="s">
        <v>400</v>
      </c>
      <c r="B3" s="2" t="s">
        <v>404</v>
      </c>
      <c r="C3" s="2" t="s">
        <v>405</v>
      </c>
      <c r="D3" s="2" t="s">
        <v>848</v>
      </c>
      <c r="E3" s="2" t="s">
        <v>1180</v>
      </c>
      <c r="F3" s="2" t="s">
        <v>2132</v>
      </c>
      <c r="G3" s="6" t="s">
        <v>1028</v>
      </c>
      <c r="H3" s="6"/>
      <c r="I3" s="16"/>
      <c r="J3" s="6"/>
      <c r="K3" s="6"/>
      <c r="L3" s="6"/>
      <c r="M3" s="2"/>
    </row>
    <row r="4" ht="18" customHeight="1" spans="1:13">
      <c r="A4" s="2" t="s">
        <v>257</v>
      </c>
      <c r="B4" s="2" t="s">
        <v>404</v>
      </c>
      <c r="C4" s="2" t="s">
        <v>405</v>
      </c>
      <c r="D4" s="2" t="s">
        <v>2201</v>
      </c>
      <c r="E4" s="2" t="s">
        <v>1205</v>
      </c>
      <c r="F4" s="2" t="s">
        <v>2202</v>
      </c>
      <c r="G4" s="6" t="s">
        <v>1028</v>
      </c>
      <c r="H4" s="6"/>
      <c r="I4" s="16"/>
      <c r="J4" s="6"/>
      <c r="K4" s="6"/>
      <c r="L4" s="6"/>
      <c r="M4" s="2"/>
    </row>
    <row r="5" ht="18" customHeight="1" spans="1:13">
      <c r="A5" s="2" t="s">
        <v>395</v>
      </c>
      <c r="B5" s="2" t="s">
        <v>404</v>
      </c>
      <c r="C5" s="2" t="s">
        <v>405</v>
      </c>
      <c r="D5" s="2" t="s">
        <v>1528</v>
      </c>
      <c r="E5" s="2" t="s">
        <v>1145</v>
      </c>
      <c r="F5" s="2" t="s">
        <v>1529</v>
      </c>
      <c r="G5" s="6" t="s">
        <v>1028</v>
      </c>
      <c r="H5" s="6"/>
      <c r="I5" s="16"/>
      <c r="J5" s="6"/>
      <c r="K5" s="6"/>
      <c r="L5" s="6"/>
      <c r="M5" s="2"/>
    </row>
    <row r="6" ht="18" customHeight="1" spans="1:13">
      <c r="A6" s="2" t="s">
        <v>403</v>
      </c>
      <c r="B6" s="2" t="s">
        <v>404</v>
      </c>
      <c r="C6" s="2" t="s">
        <v>405</v>
      </c>
      <c r="D6" s="2" t="s">
        <v>2203</v>
      </c>
      <c r="E6" s="2" t="s">
        <v>1127</v>
      </c>
      <c r="F6" s="2" t="s">
        <v>2204</v>
      </c>
      <c r="G6" s="6" t="s">
        <v>1028</v>
      </c>
      <c r="H6" s="6"/>
      <c r="I6" s="16" t="s">
        <v>1236</v>
      </c>
      <c r="J6" s="6"/>
      <c r="K6" s="6"/>
      <c r="L6" s="6"/>
      <c r="M6" s="2"/>
    </row>
    <row r="7" ht="18" customHeight="1" spans="1:13">
      <c r="A7" s="2" t="s">
        <v>475</v>
      </c>
      <c r="B7" s="2" t="s">
        <v>404</v>
      </c>
      <c r="C7" s="2" t="s">
        <v>405</v>
      </c>
      <c r="D7" s="2" t="s">
        <v>2142</v>
      </c>
      <c r="E7" s="2" t="s">
        <v>1127</v>
      </c>
      <c r="F7" s="2" t="s">
        <v>2143</v>
      </c>
      <c r="G7" s="6" t="s">
        <v>1028</v>
      </c>
      <c r="H7" s="6"/>
      <c r="I7" s="16" t="s">
        <v>2144</v>
      </c>
      <c r="J7" s="6"/>
      <c r="K7" s="6"/>
      <c r="L7" s="6"/>
      <c r="M7" s="2"/>
    </row>
    <row r="8" ht="18" customHeight="1" spans="1:13">
      <c r="A8" s="2" t="s">
        <v>1039</v>
      </c>
      <c r="B8" s="2" t="s">
        <v>404</v>
      </c>
      <c r="C8" s="2" t="s">
        <v>405</v>
      </c>
      <c r="D8" s="2" t="s">
        <v>1047</v>
      </c>
      <c r="E8" s="2" t="s">
        <v>1048</v>
      </c>
      <c r="F8" s="2" t="s">
        <v>1049</v>
      </c>
      <c r="G8" s="6" t="s">
        <v>1028</v>
      </c>
      <c r="H8" s="6"/>
      <c r="I8" s="16"/>
      <c r="J8" s="6"/>
      <c r="K8" s="6" t="s">
        <v>1200</v>
      </c>
      <c r="L8" s="6"/>
      <c r="M8" s="2"/>
    </row>
    <row r="9" ht="18" customHeight="1" spans="1:13">
      <c r="A9" s="2" t="s">
        <v>1043</v>
      </c>
      <c r="B9" s="2" t="s">
        <v>404</v>
      </c>
      <c r="C9" s="2" t="s">
        <v>405</v>
      </c>
      <c r="D9" s="2" t="s">
        <v>1201</v>
      </c>
      <c r="E9" s="2" t="s">
        <v>1048</v>
      </c>
      <c r="F9" s="2" t="s">
        <v>1067</v>
      </c>
      <c r="G9" s="6" t="s">
        <v>1028</v>
      </c>
      <c r="H9" s="6"/>
      <c r="I9" s="16"/>
      <c r="J9" s="6"/>
      <c r="K9" s="6" t="s">
        <v>1200</v>
      </c>
      <c r="L9" s="6"/>
      <c r="M9" s="2"/>
    </row>
    <row r="10" ht="18" customHeight="1" spans="1:13">
      <c r="A10" s="2" t="s">
        <v>1046</v>
      </c>
      <c r="B10" s="2" t="s">
        <v>404</v>
      </c>
      <c r="C10" s="2" t="s">
        <v>405</v>
      </c>
      <c r="D10" s="2" t="s">
        <v>1055</v>
      </c>
      <c r="E10" s="2" t="s">
        <v>1180</v>
      </c>
      <c r="F10" s="2" t="s">
        <v>1057</v>
      </c>
      <c r="G10" s="6" t="s">
        <v>1028</v>
      </c>
      <c r="H10" s="6"/>
      <c r="I10" s="16"/>
      <c r="J10" s="6"/>
      <c r="K10" s="6" t="s">
        <v>1200</v>
      </c>
      <c r="L10" s="6"/>
      <c r="M10" s="2"/>
    </row>
    <row r="11" ht="18" customHeight="1" spans="1:13">
      <c r="A11" s="2" t="s">
        <v>1050</v>
      </c>
      <c r="B11" s="2" t="s">
        <v>404</v>
      </c>
      <c r="C11" s="2" t="s">
        <v>405</v>
      </c>
      <c r="D11" s="2" t="s">
        <v>1202</v>
      </c>
      <c r="E11" s="2" t="s">
        <v>1203</v>
      </c>
      <c r="F11" s="2" t="s">
        <v>1094</v>
      </c>
      <c r="G11" s="6" t="s">
        <v>1028</v>
      </c>
      <c r="H11" s="6"/>
      <c r="I11" s="16"/>
      <c r="J11" s="6"/>
      <c r="K11" s="6" t="s">
        <v>1200</v>
      </c>
      <c r="L11" s="6"/>
      <c r="M11" s="2"/>
    </row>
    <row r="12" ht="18" customHeight="1" spans="1:13">
      <c r="A12" s="2" t="s">
        <v>1054</v>
      </c>
      <c r="B12" s="2" t="s">
        <v>404</v>
      </c>
      <c r="C12" s="2" t="s">
        <v>405</v>
      </c>
      <c r="D12" s="2" t="s">
        <v>1096</v>
      </c>
      <c r="E12" s="2" t="s">
        <v>1079</v>
      </c>
      <c r="F12" s="2" t="s">
        <v>1207</v>
      </c>
      <c r="G12" s="6" t="s">
        <v>1028</v>
      </c>
      <c r="H12" s="6"/>
      <c r="I12" s="16"/>
      <c r="J12" s="6"/>
      <c r="K12" s="6"/>
      <c r="L12" s="6"/>
      <c r="M12" s="2"/>
    </row>
    <row r="13" ht="18" customHeight="1" spans="1:13">
      <c r="A13" s="2" t="s">
        <v>1058</v>
      </c>
      <c r="B13" s="2" t="s">
        <v>404</v>
      </c>
      <c r="C13" s="2" t="s">
        <v>405</v>
      </c>
      <c r="D13" s="2" t="s">
        <v>1099</v>
      </c>
      <c r="E13" s="2" t="s">
        <v>1026</v>
      </c>
      <c r="F13" s="2" t="s">
        <v>1208</v>
      </c>
      <c r="G13" s="6" t="s">
        <v>1028</v>
      </c>
      <c r="H13" s="6"/>
      <c r="I13" s="16"/>
      <c r="J13" s="6"/>
      <c r="K13" s="6"/>
      <c r="L13" s="6"/>
      <c r="M13" s="2"/>
    </row>
    <row r="14" ht="18" customHeight="1" spans="1:13">
      <c r="A14" s="2" t="s">
        <v>1061</v>
      </c>
      <c r="B14" s="2" t="s">
        <v>404</v>
      </c>
      <c r="C14" s="2" t="s">
        <v>405</v>
      </c>
      <c r="D14" s="2" t="s">
        <v>1101</v>
      </c>
      <c r="E14" s="2" t="s">
        <v>1026</v>
      </c>
      <c r="F14" s="2" t="s">
        <v>1209</v>
      </c>
      <c r="G14" s="6" t="s">
        <v>1028</v>
      </c>
      <c r="H14" s="6"/>
      <c r="I14" s="16"/>
      <c r="J14" s="6"/>
      <c r="K14" s="6"/>
      <c r="L14" s="6"/>
      <c r="M14" s="2"/>
    </row>
    <row r="15" ht="18" customHeight="1" spans="1:13">
      <c r="A15" s="2" t="s">
        <v>1065</v>
      </c>
      <c r="B15" s="2" t="s">
        <v>404</v>
      </c>
      <c r="C15" s="2" t="s">
        <v>405</v>
      </c>
      <c r="D15" s="2" t="s">
        <v>1104</v>
      </c>
      <c r="E15" s="2" t="s">
        <v>1079</v>
      </c>
      <c r="F15" s="2" t="s">
        <v>1210</v>
      </c>
      <c r="G15" s="6" t="s">
        <v>1028</v>
      </c>
      <c r="H15" s="6"/>
      <c r="I15" s="16"/>
      <c r="J15" s="6"/>
      <c r="K15" s="6"/>
      <c r="L15" s="6"/>
      <c r="M15" s="2"/>
    </row>
    <row r="16" ht="18" customHeight="1" spans="1:13">
      <c r="A16" s="2" t="s">
        <v>1068</v>
      </c>
      <c r="B16" s="2" t="s">
        <v>404</v>
      </c>
      <c r="C16" s="2" t="s">
        <v>405</v>
      </c>
      <c r="D16" s="2" t="s">
        <v>1107</v>
      </c>
      <c r="E16" s="2" t="s">
        <v>1026</v>
      </c>
      <c r="F16" s="2" t="s">
        <v>1211</v>
      </c>
      <c r="G16" s="6" t="s">
        <v>1028</v>
      </c>
      <c r="H16" s="6"/>
      <c r="I16" s="16"/>
      <c r="J16" s="6"/>
      <c r="K16" s="6"/>
      <c r="L16" s="6"/>
      <c r="M16" s="2"/>
    </row>
    <row r="17" ht="18" customHeight="1" spans="1:13">
      <c r="A17" s="2" t="s">
        <v>1071</v>
      </c>
      <c r="B17" s="2" t="s">
        <v>404</v>
      </c>
      <c r="C17" s="2" t="s">
        <v>405</v>
      </c>
      <c r="D17" s="2" t="s">
        <v>1110</v>
      </c>
      <c r="E17" s="2" t="s">
        <v>1026</v>
      </c>
      <c r="F17" s="2" t="s">
        <v>1212</v>
      </c>
      <c r="G17" s="6" t="s">
        <v>1028</v>
      </c>
      <c r="H17" s="6"/>
      <c r="I17" s="16"/>
      <c r="J17" s="6"/>
      <c r="K17" s="6"/>
      <c r="L17" s="6"/>
      <c r="M17" s="2"/>
    </row>
    <row r="18" ht="18" customHeight="1" spans="1:13">
      <c r="A18" s="2" t="s">
        <v>1074</v>
      </c>
      <c r="B18" s="2" t="s">
        <v>404</v>
      </c>
      <c r="C18" s="2" t="s">
        <v>405</v>
      </c>
      <c r="D18" s="2" t="s">
        <v>1113</v>
      </c>
      <c r="E18" s="2" t="s">
        <v>1079</v>
      </c>
      <c r="F18" s="2" t="s">
        <v>1213</v>
      </c>
      <c r="G18" s="6" t="s">
        <v>1028</v>
      </c>
      <c r="H18" s="6"/>
      <c r="I18" s="16"/>
      <c r="J18" s="6"/>
      <c r="K18" s="6"/>
      <c r="L18" s="6"/>
      <c r="M18" s="2"/>
    </row>
    <row r="19" ht="18" customHeight="1" spans="1:13">
      <c r="A19" s="2" t="s">
        <v>1077</v>
      </c>
      <c r="B19" s="2" t="s">
        <v>404</v>
      </c>
      <c r="C19" s="2" t="s">
        <v>405</v>
      </c>
      <c r="D19" s="2" t="s">
        <v>1116</v>
      </c>
      <c r="E19" s="2" t="s">
        <v>1026</v>
      </c>
      <c r="F19" s="2" t="s">
        <v>1214</v>
      </c>
      <c r="G19" s="6" t="s">
        <v>1028</v>
      </c>
      <c r="H19" s="6"/>
      <c r="I19" s="16"/>
      <c r="J19" s="6"/>
      <c r="K19" s="6"/>
      <c r="L19" s="6"/>
      <c r="M19" s="2"/>
    </row>
    <row r="20" ht="18" customHeight="1" spans="1:13">
      <c r="A20" s="2" t="s">
        <v>1081</v>
      </c>
      <c r="B20" s="2" t="s">
        <v>404</v>
      </c>
      <c r="C20" s="2" t="s">
        <v>405</v>
      </c>
      <c r="D20" s="2" t="s">
        <v>1119</v>
      </c>
      <c r="E20" s="2" t="s">
        <v>1026</v>
      </c>
      <c r="F20" s="2" t="s">
        <v>1215</v>
      </c>
      <c r="G20" s="6" t="s">
        <v>1028</v>
      </c>
      <c r="H20" s="6"/>
      <c r="I20" s="16"/>
      <c r="J20" s="6"/>
      <c r="K20" s="6"/>
      <c r="L20" s="6"/>
      <c r="M20" s="2"/>
    </row>
    <row r="21" ht="18" customHeight="1" spans="1:13">
      <c r="A21" s="2" t="s">
        <v>220</v>
      </c>
      <c r="B21" s="2" t="s">
        <v>404</v>
      </c>
      <c r="C21" s="2" t="s">
        <v>405</v>
      </c>
      <c r="D21" s="2" t="s">
        <v>1122</v>
      </c>
      <c r="E21" s="2" t="s">
        <v>1123</v>
      </c>
      <c r="F21" s="2" t="s">
        <v>1216</v>
      </c>
      <c r="G21" s="6" t="s">
        <v>1028</v>
      </c>
      <c r="H21" s="6"/>
      <c r="I21" s="16"/>
      <c r="J21" s="6"/>
      <c r="K21" s="6"/>
      <c r="L21" s="6"/>
      <c r="M21" s="2"/>
    </row>
    <row r="22" ht="18" customHeight="1" spans="1:13">
      <c r="A22" s="2" t="s">
        <v>530</v>
      </c>
      <c r="B22" s="2" t="s">
        <v>404</v>
      </c>
      <c r="C22" s="2" t="s">
        <v>405</v>
      </c>
      <c r="D22" s="2" t="s">
        <v>1126</v>
      </c>
      <c r="E22" s="2" t="s">
        <v>1127</v>
      </c>
      <c r="F22" s="2" t="s">
        <v>1217</v>
      </c>
      <c r="G22" s="6" t="s">
        <v>1028</v>
      </c>
      <c r="H22" s="6"/>
      <c r="I22" s="16" t="s">
        <v>1218</v>
      </c>
      <c r="J22" s="6"/>
      <c r="K22" s="6"/>
      <c r="L22" s="6"/>
      <c r="M22" s="2"/>
    </row>
    <row r="23" ht="18" customHeight="1" spans="1:13">
      <c r="A23" s="2" t="s">
        <v>1088</v>
      </c>
      <c r="B23" s="2" t="s">
        <v>404</v>
      </c>
      <c r="C23" s="2" t="s">
        <v>405</v>
      </c>
      <c r="D23" s="2" t="s">
        <v>1130</v>
      </c>
      <c r="E23" s="2" t="s">
        <v>1131</v>
      </c>
      <c r="F23" s="2" t="s">
        <v>1219</v>
      </c>
      <c r="G23" s="6" t="s">
        <v>1028</v>
      </c>
      <c r="H23" s="6"/>
      <c r="I23" s="16"/>
      <c r="J23" s="6"/>
      <c r="K23" s="6"/>
      <c r="L23" s="6"/>
      <c r="M23" s="2"/>
    </row>
    <row r="24" ht="18" customHeight="1" spans="1:13">
      <c r="A24" s="2" t="s">
        <v>1091</v>
      </c>
      <c r="B24" s="2" t="s">
        <v>404</v>
      </c>
      <c r="C24" s="2" t="s">
        <v>405</v>
      </c>
      <c r="D24" s="2" t="s">
        <v>273</v>
      </c>
      <c r="E24" s="2" t="s">
        <v>1123</v>
      </c>
      <c r="F24" s="2" t="s">
        <v>1220</v>
      </c>
      <c r="G24" s="6" t="s">
        <v>1028</v>
      </c>
      <c r="H24" s="6"/>
      <c r="I24" s="16"/>
      <c r="J24" s="6"/>
      <c r="K24" s="6"/>
      <c r="L24" s="6"/>
      <c r="M24" s="2"/>
    </row>
    <row r="25" ht="18" customHeight="1" spans="1:13">
      <c r="A25" s="2" t="s">
        <v>1095</v>
      </c>
      <c r="B25" s="2" t="s">
        <v>404</v>
      </c>
      <c r="C25" s="2" t="s">
        <v>405</v>
      </c>
      <c r="D25" s="2" t="s">
        <v>1135</v>
      </c>
      <c r="E25" s="2" t="s">
        <v>1021</v>
      </c>
      <c r="F25" s="2" t="s">
        <v>1221</v>
      </c>
      <c r="G25" s="6" t="s">
        <v>1028</v>
      </c>
      <c r="H25" s="6"/>
      <c r="I25" s="16"/>
      <c r="J25" s="6"/>
      <c r="K25" s="6"/>
      <c r="L25" s="6"/>
      <c r="M25" s="2"/>
    </row>
    <row r="26" ht="18" customHeight="1" spans="1:13">
      <c r="A26" s="2" t="s">
        <v>1098</v>
      </c>
      <c r="B26" s="2" t="s">
        <v>404</v>
      </c>
      <c r="C26" s="2" t="s">
        <v>405</v>
      </c>
      <c r="D26" s="2" t="s">
        <v>1136</v>
      </c>
      <c r="E26" s="2" t="s">
        <v>1026</v>
      </c>
      <c r="F26" s="2" t="s">
        <v>1222</v>
      </c>
      <c r="G26" s="6" t="s">
        <v>1028</v>
      </c>
      <c r="H26" s="6"/>
      <c r="I26" s="16"/>
      <c r="J26" s="6"/>
      <c r="K26" s="6"/>
      <c r="L26" s="6"/>
      <c r="M26" s="2"/>
    </row>
    <row r="27" ht="18" customHeight="1" spans="1:13">
      <c r="A27" s="2" t="s">
        <v>427</v>
      </c>
      <c r="B27" s="2" t="s">
        <v>404</v>
      </c>
      <c r="C27" s="2" t="s">
        <v>405</v>
      </c>
      <c r="D27" s="2" t="s">
        <v>1744</v>
      </c>
      <c r="E27" s="2" t="s">
        <v>1127</v>
      </c>
      <c r="F27" s="2" t="s">
        <v>1745</v>
      </c>
      <c r="G27" s="6" t="s">
        <v>1028</v>
      </c>
      <c r="H27" s="6"/>
      <c r="I27" s="16" t="s">
        <v>1236</v>
      </c>
      <c r="J27" s="6"/>
      <c r="K27" s="6" t="s">
        <v>1200</v>
      </c>
      <c r="L27" s="6"/>
      <c r="M27" s="2"/>
    </row>
    <row r="28" spans="9:9">
      <c r="I28" s="16"/>
    </row>
  </sheetData>
  <hyperlinks>
    <hyperlink ref="N2" location="'目录'!A1" display="返回目录"/>
  </hyperlinks>
  <pageMargins left="0.75" right="0.75" top="1" bottom="1" header="0.5" footer="0.5"/>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workbookViewId="0">
      <selection activeCell="K31" sqref="K3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406</v>
      </c>
      <c r="C2" s="2" t="s">
        <v>407</v>
      </c>
      <c r="D2" s="2" t="s">
        <v>820</v>
      </c>
      <c r="E2" s="2" t="s">
        <v>1021</v>
      </c>
      <c r="F2" s="2" t="s">
        <v>820</v>
      </c>
      <c r="G2" s="6" t="s">
        <v>1023</v>
      </c>
      <c r="H2" s="6" t="s">
        <v>216</v>
      </c>
      <c r="I2" s="16"/>
      <c r="J2" s="6"/>
      <c r="K2" s="6"/>
      <c r="L2" s="6"/>
      <c r="M2" s="2"/>
      <c r="N2" s="31" t="s">
        <v>1024</v>
      </c>
    </row>
    <row r="3" ht="18" customHeight="1" spans="1:13">
      <c r="A3" s="2" t="s">
        <v>400</v>
      </c>
      <c r="B3" s="2" t="s">
        <v>406</v>
      </c>
      <c r="C3" s="2" t="s">
        <v>407</v>
      </c>
      <c r="D3" s="2" t="s">
        <v>848</v>
      </c>
      <c r="E3" s="2" t="s">
        <v>1180</v>
      </c>
      <c r="F3" s="2" t="s">
        <v>2132</v>
      </c>
      <c r="G3" s="6" t="s">
        <v>1028</v>
      </c>
      <c r="H3" s="6"/>
      <c r="I3" s="16"/>
      <c r="J3" s="6"/>
      <c r="K3" s="6"/>
      <c r="L3" s="6"/>
      <c r="M3" s="2"/>
    </row>
    <row r="4" ht="18" customHeight="1" spans="1:13">
      <c r="A4" s="2" t="s">
        <v>257</v>
      </c>
      <c r="B4" s="2" t="s">
        <v>406</v>
      </c>
      <c r="C4" s="2" t="s">
        <v>407</v>
      </c>
      <c r="D4" s="2" t="s">
        <v>2205</v>
      </c>
      <c r="E4" s="2" t="s">
        <v>1197</v>
      </c>
      <c r="F4" s="2" t="s">
        <v>2206</v>
      </c>
      <c r="G4" s="6" t="s">
        <v>1028</v>
      </c>
      <c r="H4" s="6"/>
      <c r="I4" s="16"/>
      <c r="J4" s="6"/>
      <c r="K4" s="6"/>
      <c r="L4" s="6"/>
      <c r="M4" s="2"/>
    </row>
    <row r="5" ht="18" customHeight="1" spans="1:13">
      <c r="A5" s="2" t="s">
        <v>395</v>
      </c>
      <c r="B5" s="2" t="s">
        <v>406</v>
      </c>
      <c r="C5" s="2" t="s">
        <v>407</v>
      </c>
      <c r="D5" s="2" t="s">
        <v>2207</v>
      </c>
      <c r="E5" s="2" t="s">
        <v>1056</v>
      </c>
      <c r="F5" s="2" t="s">
        <v>2208</v>
      </c>
      <c r="G5" s="6" t="s">
        <v>1028</v>
      </c>
      <c r="H5" s="6"/>
      <c r="I5" s="16"/>
      <c r="J5" s="6"/>
      <c r="K5" s="6"/>
      <c r="L5" s="6"/>
      <c r="M5" s="2"/>
    </row>
    <row r="6" ht="18" customHeight="1" spans="1:13">
      <c r="A6" s="2" t="s">
        <v>403</v>
      </c>
      <c r="B6" s="2" t="s">
        <v>406</v>
      </c>
      <c r="C6" s="2" t="s">
        <v>407</v>
      </c>
      <c r="D6" s="2" t="s">
        <v>2209</v>
      </c>
      <c r="E6" s="2" t="s">
        <v>1828</v>
      </c>
      <c r="F6" s="2" t="s">
        <v>2210</v>
      </c>
      <c r="G6" s="6" t="s">
        <v>1028</v>
      </c>
      <c r="H6" s="6"/>
      <c r="I6" s="16"/>
      <c r="J6" s="6"/>
      <c r="K6" s="6"/>
      <c r="L6" s="6"/>
      <c r="M6" s="2"/>
    </row>
    <row r="7" ht="18" customHeight="1" spans="1:13">
      <c r="A7" s="2" t="s">
        <v>475</v>
      </c>
      <c r="B7" s="2" t="s">
        <v>406</v>
      </c>
      <c r="C7" s="2" t="s">
        <v>407</v>
      </c>
      <c r="D7" s="2" t="s">
        <v>2211</v>
      </c>
      <c r="E7" s="2" t="s">
        <v>1131</v>
      </c>
      <c r="F7" s="2" t="s">
        <v>2212</v>
      </c>
      <c r="G7" s="6" t="s">
        <v>1028</v>
      </c>
      <c r="H7" s="6"/>
      <c r="I7" s="16"/>
      <c r="J7" s="6"/>
      <c r="K7" s="6"/>
      <c r="L7" s="6"/>
      <c r="M7" s="2"/>
    </row>
    <row r="8" ht="18" customHeight="1" spans="1:13">
      <c r="A8" s="2" t="s">
        <v>1039</v>
      </c>
      <c r="B8" s="2" t="s">
        <v>406</v>
      </c>
      <c r="C8" s="2" t="s">
        <v>407</v>
      </c>
      <c r="D8" s="2" t="s">
        <v>2213</v>
      </c>
      <c r="E8" s="2" t="s">
        <v>1828</v>
      </c>
      <c r="F8" s="2" t="s">
        <v>2214</v>
      </c>
      <c r="G8" s="6" t="s">
        <v>1028</v>
      </c>
      <c r="H8" s="6"/>
      <c r="I8" s="16"/>
      <c r="J8" s="6"/>
      <c r="K8" s="6"/>
      <c r="L8" s="6"/>
      <c r="M8" s="2"/>
    </row>
    <row r="9" ht="18" customHeight="1" spans="1:13">
      <c r="A9" s="2" t="s">
        <v>1043</v>
      </c>
      <c r="B9" s="2" t="s">
        <v>406</v>
      </c>
      <c r="C9" s="2" t="s">
        <v>407</v>
      </c>
      <c r="D9" s="2" t="s">
        <v>2215</v>
      </c>
      <c r="E9" s="2" t="s">
        <v>1828</v>
      </c>
      <c r="F9" s="2" t="s">
        <v>2216</v>
      </c>
      <c r="G9" s="6" t="s">
        <v>1028</v>
      </c>
      <c r="H9" s="6"/>
      <c r="I9" s="16"/>
      <c r="J9" s="6"/>
      <c r="K9" s="6"/>
      <c r="L9" s="6"/>
      <c r="M9" s="2"/>
    </row>
    <row r="10" ht="18" customHeight="1" spans="1:13">
      <c r="A10" s="2" t="s">
        <v>1046</v>
      </c>
      <c r="B10" s="2" t="s">
        <v>406</v>
      </c>
      <c r="C10" s="2" t="s">
        <v>407</v>
      </c>
      <c r="D10" s="2" t="s">
        <v>2217</v>
      </c>
      <c r="E10" s="2" t="s">
        <v>1828</v>
      </c>
      <c r="F10" s="2" t="s">
        <v>2218</v>
      </c>
      <c r="G10" s="6" t="s">
        <v>1028</v>
      </c>
      <c r="H10" s="6"/>
      <c r="I10" s="16"/>
      <c r="J10" s="6"/>
      <c r="K10" s="6"/>
      <c r="L10" s="6"/>
      <c r="M10" s="2"/>
    </row>
    <row r="11" ht="18" customHeight="1" spans="1:13">
      <c r="A11" s="2" t="s">
        <v>1050</v>
      </c>
      <c r="B11" s="2" t="s">
        <v>406</v>
      </c>
      <c r="C11" s="2" t="s">
        <v>407</v>
      </c>
      <c r="D11" s="2" t="s">
        <v>2219</v>
      </c>
      <c r="E11" s="2" t="s">
        <v>1828</v>
      </c>
      <c r="F11" s="2" t="s">
        <v>2220</v>
      </c>
      <c r="G11" s="6" t="s">
        <v>1028</v>
      </c>
      <c r="H11" s="6"/>
      <c r="I11" s="16"/>
      <c r="J11" s="6"/>
      <c r="K11" s="6"/>
      <c r="L11" s="6"/>
      <c r="M11" s="2"/>
    </row>
    <row r="12" ht="18" customHeight="1" spans="1:13">
      <c r="A12" s="2" t="s">
        <v>1054</v>
      </c>
      <c r="B12" s="2" t="s">
        <v>406</v>
      </c>
      <c r="C12" s="2" t="s">
        <v>407</v>
      </c>
      <c r="D12" s="2" t="s">
        <v>1047</v>
      </c>
      <c r="E12" s="2" t="s">
        <v>1048</v>
      </c>
      <c r="F12" s="2" t="s">
        <v>1049</v>
      </c>
      <c r="G12" s="6" t="s">
        <v>1028</v>
      </c>
      <c r="H12" s="6"/>
      <c r="I12" s="16"/>
      <c r="J12" s="6"/>
      <c r="K12" s="6" t="s">
        <v>1200</v>
      </c>
      <c r="L12" s="6"/>
      <c r="M12" s="2"/>
    </row>
    <row r="13" ht="18" customHeight="1" spans="1:13">
      <c r="A13" s="2" t="s">
        <v>1058</v>
      </c>
      <c r="B13" s="2" t="s">
        <v>406</v>
      </c>
      <c r="C13" s="2" t="s">
        <v>407</v>
      </c>
      <c r="D13" s="2" t="s">
        <v>1201</v>
      </c>
      <c r="E13" s="2" t="s">
        <v>1048</v>
      </c>
      <c r="F13" s="2" t="s">
        <v>1067</v>
      </c>
      <c r="G13" s="6" t="s">
        <v>1028</v>
      </c>
      <c r="H13" s="6"/>
      <c r="I13" s="16"/>
      <c r="J13" s="6"/>
      <c r="K13" s="6" t="s">
        <v>1200</v>
      </c>
      <c r="L13" s="6"/>
      <c r="M13" s="2"/>
    </row>
    <row r="14" ht="18" customHeight="1" spans="1:13">
      <c r="A14" s="2" t="s">
        <v>1061</v>
      </c>
      <c r="B14" s="2" t="s">
        <v>406</v>
      </c>
      <c r="C14" s="2" t="s">
        <v>407</v>
      </c>
      <c r="D14" s="2" t="s">
        <v>1055</v>
      </c>
      <c r="E14" s="2" t="s">
        <v>1180</v>
      </c>
      <c r="F14" s="2" t="s">
        <v>1057</v>
      </c>
      <c r="G14" s="6" t="s">
        <v>1028</v>
      </c>
      <c r="H14" s="6"/>
      <c r="I14" s="16"/>
      <c r="J14" s="6"/>
      <c r="K14" s="6" t="s">
        <v>1200</v>
      </c>
      <c r="L14" s="6"/>
      <c r="M14" s="2"/>
    </row>
    <row r="15" ht="18" customHeight="1" spans="1:13">
      <c r="A15" s="2" t="s">
        <v>1065</v>
      </c>
      <c r="B15" s="2" t="s">
        <v>406</v>
      </c>
      <c r="C15" s="2" t="s">
        <v>407</v>
      </c>
      <c r="D15" s="2" t="s">
        <v>1202</v>
      </c>
      <c r="E15" s="2" t="s">
        <v>1203</v>
      </c>
      <c r="F15" s="2" t="s">
        <v>1094</v>
      </c>
      <c r="G15" s="6" t="s">
        <v>1028</v>
      </c>
      <c r="H15" s="6"/>
      <c r="I15" s="16"/>
      <c r="J15" s="6"/>
      <c r="K15" s="6" t="s">
        <v>1200</v>
      </c>
      <c r="L15" s="6"/>
      <c r="M15" s="2"/>
    </row>
    <row r="16" ht="18" customHeight="1" spans="1:13">
      <c r="A16" s="2" t="s">
        <v>1068</v>
      </c>
      <c r="B16" s="2" t="s">
        <v>406</v>
      </c>
      <c r="C16" s="2" t="s">
        <v>407</v>
      </c>
      <c r="D16" s="2" t="s">
        <v>1096</v>
      </c>
      <c r="E16" s="2" t="s">
        <v>1079</v>
      </c>
      <c r="F16" s="2" t="s">
        <v>1207</v>
      </c>
      <c r="G16" s="6" t="s">
        <v>1028</v>
      </c>
      <c r="H16" s="6"/>
      <c r="I16" s="16"/>
      <c r="J16" s="6"/>
      <c r="K16" s="6"/>
      <c r="L16" s="6"/>
      <c r="M16" s="2"/>
    </row>
    <row r="17" ht="18" customHeight="1" spans="1:13">
      <c r="A17" s="2" t="s">
        <v>1071</v>
      </c>
      <c r="B17" s="2" t="s">
        <v>406</v>
      </c>
      <c r="C17" s="2" t="s">
        <v>407</v>
      </c>
      <c r="D17" s="2" t="s">
        <v>1099</v>
      </c>
      <c r="E17" s="2" t="s">
        <v>1026</v>
      </c>
      <c r="F17" s="2" t="s">
        <v>1208</v>
      </c>
      <c r="G17" s="6" t="s">
        <v>1028</v>
      </c>
      <c r="H17" s="6"/>
      <c r="I17" s="16"/>
      <c r="J17" s="6"/>
      <c r="K17" s="6"/>
      <c r="L17" s="6"/>
      <c r="M17" s="2"/>
    </row>
    <row r="18" ht="18" customHeight="1" spans="1:13">
      <c r="A18" s="2" t="s">
        <v>1074</v>
      </c>
      <c r="B18" s="2" t="s">
        <v>406</v>
      </c>
      <c r="C18" s="2" t="s">
        <v>407</v>
      </c>
      <c r="D18" s="2" t="s">
        <v>1101</v>
      </c>
      <c r="E18" s="2" t="s">
        <v>1026</v>
      </c>
      <c r="F18" s="2" t="s">
        <v>1209</v>
      </c>
      <c r="G18" s="6" t="s">
        <v>1028</v>
      </c>
      <c r="H18" s="6"/>
      <c r="I18" s="16"/>
      <c r="J18" s="6"/>
      <c r="K18" s="6"/>
      <c r="L18" s="6"/>
      <c r="M18" s="2"/>
    </row>
    <row r="19" ht="18" customHeight="1" spans="1:13">
      <c r="A19" s="2" t="s">
        <v>1077</v>
      </c>
      <c r="B19" s="2" t="s">
        <v>406</v>
      </c>
      <c r="C19" s="2" t="s">
        <v>407</v>
      </c>
      <c r="D19" s="2" t="s">
        <v>1104</v>
      </c>
      <c r="E19" s="2" t="s">
        <v>1079</v>
      </c>
      <c r="F19" s="2" t="s">
        <v>1210</v>
      </c>
      <c r="G19" s="6" t="s">
        <v>1028</v>
      </c>
      <c r="H19" s="6"/>
      <c r="I19" s="16"/>
      <c r="J19" s="6"/>
      <c r="K19" s="6"/>
      <c r="L19" s="6"/>
      <c r="M19" s="2"/>
    </row>
    <row r="20" ht="18" customHeight="1" spans="1:13">
      <c r="A20" s="2" t="s">
        <v>1081</v>
      </c>
      <c r="B20" s="2" t="s">
        <v>406</v>
      </c>
      <c r="C20" s="2" t="s">
        <v>407</v>
      </c>
      <c r="D20" s="2" t="s">
        <v>1107</v>
      </c>
      <c r="E20" s="2" t="s">
        <v>1026</v>
      </c>
      <c r="F20" s="2" t="s">
        <v>1211</v>
      </c>
      <c r="G20" s="6" t="s">
        <v>1028</v>
      </c>
      <c r="H20" s="6"/>
      <c r="I20" s="16"/>
      <c r="J20" s="6"/>
      <c r="K20" s="6"/>
      <c r="L20" s="6"/>
      <c r="M20" s="2"/>
    </row>
    <row r="21" ht="18" customHeight="1" spans="1:13">
      <c r="A21" s="2" t="s">
        <v>220</v>
      </c>
      <c r="B21" s="2" t="s">
        <v>406</v>
      </c>
      <c r="C21" s="2" t="s">
        <v>407</v>
      </c>
      <c r="D21" s="2" t="s">
        <v>1110</v>
      </c>
      <c r="E21" s="2" t="s">
        <v>1026</v>
      </c>
      <c r="F21" s="2" t="s">
        <v>1212</v>
      </c>
      <c r="G21" s="6" t="s">
        <v>1028</v>
      </c>
      <c r="H21" s="6"/>
      <c r="I21" s="16"/>
      <c r="J21" s="6"/>
      <c r="K21" s="6"/>
      <c r="L21" s="6"/>
      <c r="M21" s="2"/>
    </row>
    <row r="22" ht="18" customHeight="1" spans="1:13">
      <c r="A22" s="2" t="s">
        <v>530</v>
      </c>
      <c r="B22" s="2" t="s">
        <v>406</v>
      </c>
      <c r="C22" s="2" t="s">
        <v>407</v>
      </c>
      <c r="D22" s="2" t="s">
        <v>1113</v>
      </c>
      <c r="E22" s="2" t="s">
        <v>1079</v>
      </c>
      <c r="F22" s="2" t="s">
        <v>1213</v>
      </c>
      <c r="G22" s="6" t="s">
        <v>1028</v>
      </c>
      <c r="H22" s="6"/>
      <c r="I22" s="16"/>
      <c r="J22" s="6"/>
      <c r="K22" s="6"/>
      <c r="L22" s="6"/>
      <c r="M22" s="2"/>
    </row>
    <row r="23" ht="18" customHeight="1" spans="1:13">
      <c r="A23" s="2" t="s">
        <v>1088</v>
      </c>
      <c r="B23" s="2" t="s">
        <v>406</v>
      </c>
      <c r="C23" s="2" t="s">
        <v>407</v>
      </c>
      <c r="D23" s="2" t="s">
        <v>1116</v>
      </c>
      <c r="E23" s="2" t="s">
        <v>1026</v>
      </c>
      <c r="F23" s="2" t="s">
        <v>1214</v>
      </c>
      <c r="G23" s="6" t="s">
        <v>1028</v>
      </c>
      <c r="H23" s="6"/>
      <c r="I23" s="16"/>
      <c r="J23" s="6"/>
      <c r="K23" s="6"/>
      <c r="L23" s="6"/>
      <c r="M23" s="2"/>
    </row>
    <row r="24" ht="18" customHeight="1" spans="1:13">
      <c r="A24" s="2" t="s">
        <v>1091</v>
      </c>
      <c r="B24" s="2" t="s">
        <v>406</v>
      </c>
      <c r="C24" s="2" t="s">
        <v>407</v>
      </c>
      <c r="D24" s="2" t="s">
        <v>1119</v>
      </c>
      <c r="E24" s="2" t="s">
        <v>1026</v>
      </c>
      <c r="F24" s="2" t="s">
        <v>1215</v>
      </c>
      <c r="G24" s="6" t="s">
        <v>1028</v>
      </c>
      <c r="H24" s="6"/>
      <c r="I24" s="16"/>
      <c r="J24" s="6"/>
      <c r="K24" s="6"/>
      <c r="L24" s="6"/>
      <c r="M24" s="2"/>
    </row>
    <row r="25" ht="18" customHeight="1" spans="1:13">
      <c r="A25" s="2" t="s">
        <v>1095</v>
      </c>
      <c r="B25" s="2" t="s">
        <v>406</v>
      </c>
      <c r="C25" s="2" t="s">
        <v>407</v>
      </c>
      <c r="D25" s="2" t="s">
        <v>1122</v>
      </c>
      <c r="E25" s="2" t="s">
        <v>1123</v>
      </c>
      <c r="F25" s="2" t="s">
        <v>1216</v>
      </c>
      <c r="G25" s="6" t="s">
        <v>1028</v>
      </c>
      <c r="H25" s="6"/>
      <c r="I25" s="16"/>
      <c r="J25" s="6"/>
      <c r="K25" s="6"/>
      <c r="L25" s="6"/>
      <c r="M25" s="2"/>
    </row>
    <row r="26" ht="18" customHeight="1" spans="1:13">
      <c r="A26" s="2" t="s">
        <v>1098</v>
      </c>
      <c r="B26" s="2" t="s">
        <v>406</v>
      </c>
      <c r="C26" s="2" t="s">
        <v>407</v>
      </c>
      <c r="D26" s="2" t="s">
        <v>1126</v>
      </c>
      <c r="E26" s="2" t="s">
        <v>1127</v>
      </c>
      <c r="F26" s="2" t="s">
        <v>1217</v>
      </c>
      <c r="G26" s="6" t="s">
        <v>1028</v>
      </c>
      <c r="H26" s="6"/>
      <c r="I26" s="16" t="s">
        <v>1218</v>
      </c>
      <c r="J26" s="6"/>
      <c r="K26" s="6"/>
      <c r="L26" s="6"/>
      <c r="M26" s="2"/>
    </row>
    <row r="27" ht="18" customHeight="1" spans="1:13">
      <c r="A27" s="2" t="s">
        <v>427</v>
      </c>
      <c r="B27" s="2" t="s">
        <v>406</v>
      </c>
      <c r="C27" s="2" t="s">
        <v>407</v>
      </c>
      <c r="D27" s="2" t="s">
        <v>1130</v>
      </c>
      <c r="E27" s="2" t="s">
        <v>1131</v>
      </c>
      <c r="F27" s="2" t="s">
        <v>1219</v>
      </c>
      <c r="G27" s="6" t="s">
        <v>1028</v>
      </c>
      <c r="H27" s="6"/>
      <c r="I27" s="16"/>
      <c r="J27" s="6"/>
      <c r="K27" s="6"/>
      <c r="L27" s="6"/>
      <c r="M27" s="2"/>
    </row>
    <row r="28" ht="18" customHeight="1" spans="1:13">
      <c r="A28" s="2" t="s">
        <v>1103</v>
      </c>
      <c r="B28" s="2" t="s">
        <v>406</v>
      </c>
      <c r="C28" s="2" t="s">
        <v>407</v>
      </c>
      <c r="D28" s="2" t="s">
        <v>273</v>
      </c>
      <c r="E28" s="2" t="s">
        <v>1123</v>
      </c>
      <c r="F28" s="2" t="s">
        <v>1220</v>
      </c>
      <c r="G28" s="6" t="s">
        <v>1028</v>
      </c>
      <c r="H28" s="6"/>
      <c r="I28" s="16"/>
      <c r="J28" s="6"/>
      <c r="K28" s="6"/>
      <c r="L28" s="6"/>
      <c r="M28" s="2"/>
    </row>
    <row r="29" ht="18" customHeight="1" spans="1:13">
      <c r="A29" s="2" t="s">
        <v>1106</v>
      </c>
      <c r="B29" s="2" t="s">
        <v>406</v>
      </c>
      <c r="C29" s="2" t="s">
        <v>407</v>
      </c>
      <c r="D29" s="2" t="s">
        <v>1135</v>
      </c>
      <c r="E29" s="2" t="s">
        <v>1021</v>
      </c>
      <c r="F29" s="2" t="s">
        <v>1221</v>
      </c>
      <c r="G29" s="6" t="s">
        <v>1028</v>
      </c>
      <c r="H29" s="6"/>
      <c r="I29" s="16"/>
      <c r="J29" s="6"/>
      <c r="K29" s="6"/>
      <c r="L29" s="6"/>
      <c r="M29" s="2"/>
    </row>
    <row r="30" ht="18" customHeight="1" spans="1:13">
      <c r="A30" s="2" t="s">
        <v>1109</v>
      </c>
      <c r="B30" s="2" t="s">
        <v>406</v>
      </c>
      <c r="C30" s="2" t="s">
        <v>407</v>
      </c>
      <c r="D30" s="2" t="s">
        <v>1136</v>
      </c>
      <c r="E30" s="2" t="s">
        <v>1026</v>
      </c>
      <c r="F30" s="2" t="s">
        <v>1222</v>
      </c>
      <c r="G30" s="6" t="s">
        <v>1028</v>
      </c>
      <c r="H30" s="6"/>
      <c r="I30" s="16"/>
      <c r="J30" s="6"/>
      <c r="K30" s="6"/>
      <c r="L30" s="6"/>
      <c r="M30" s="2"/>
    </row>
    <row r="31" ht="18" customHeight="1" spans="1:13">
      <c r="A31" s="2" t="s">
        <v>1112</v>
      </c>
      <c r="B31" s="2" t="s">
        <v>406</v>
      </c>
      <c r="C31" s="2" t="s">
        <v>407</v>
      </c>
      <c r="D31" s="2" t="s">
        <v>1744</v>
      </c>
      <c r="E31" s="2" t="s">
        <v>1127</v>
      </c>
      <c r="F31" s="2" t="s">
        <v>1745</v>
      </c>
      <c r="G31" s="6" t="s">
        <v>1028</v>
      </c>
      <c r="H31" s="6"/>
      <c r="I31" s="16" t="s">
        <v>1236</v>
      </c>
      <c r="J31" s="6"/>
      <c r="K31" s="6" t="s">
        <v>1200</v>
      </c>
      <c r="L31" s="6"/>
      <c r="M31" s="2"/>
    </row>
    <row r="32" spans="9:9">
      <c r="I32" s="16"/>
    </row>
  </sheetData>
  <hyperlinks>
    <hyperlink ref="N2" location="'目录'!A1" display="返回目录"/>
  </hyperlinks>
  <pageMargins left="0.75" right="0.75" top="1" bottom="1" header="0.5" footer="0.5"/>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B9" sqref="B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408</v>
      </c>
      <c r="C2" s="2" t="s">
        <v>409</v>
      </c>
      <c r="D2" s="2" t="s">
        <v>820</v>
      </c>
      <c r="E2" s="2" t="s">
        <v>1021</v>
      </c>
      <c r="F2" s="2" t="s">
        <v>820</v>
      </c>
      <c r="G2" s="6" t="s">
        <v>1023</v>
      </c>
      <c r="H2" s="6" t="s">
        <v>216</v>
      </c>
      <c r="I2" s="2"/>
      <c r="J2" s="6"/>
      <c r="K2" s="6"/>
      <c r="L2" s="6"/>
      <c r="M2" s="2"/>
      <c r="N2" s="31" t="s">
        <v>1024</v>
      </c>
    </row>
    <row r="3" ht="18" customHeight="1" spans="1:13">
      <c r="A3" s="2" t="s">
        <v>400</v>
      </c>
      <c r="B3" s="2" t="s">
        <v>408</v>
      </c>
      <c r="C3" s="2" t="s">
        <v>409</v>
      </c>
      <c r="D3" s="2" t="s">
        <v>2221</v>
      </c>
      <c r="E3" s="2" t="s">
        <v>1203</v>
      </c>
      <c r="F3" s="2" t="s">
        <v>2222</v>
      </c>
      <c r="G3" s="6" t="s">
        <v>1028</v>
      </c>
      <c r="H3" s="6"/>
      <c r="I3" s="2"/>
      <c r="J3" s="6"/>
      <c r="K3" s="6"/>
      <c r="L3" s="6"/>
      <c r="M3" s="2"/>
    </row>
    <row r="4" ht="18" customHeight="1" spans="1:13">
      <c r="A4" s="2" t="s">
        <v>257</v>
      </c>
      <c r="B4" s="2" t="s">
        <v>408</v>
      </c>
      <c r="C4" s="2" t="s">
        <v>409</v>
      </c>
      <c r="D4" s="2" t="s">
        <v>2223</v>
      </c>
      <c r="E4" s="2" t="s">
        <v>1205</v>
      </c>
      <c r="F4" s="2" t="s">
        <v>2224</v>
      </c>
      <c r="G4" s="6" t="s">
        <v>1028</v>
      </c>
      <c r="H4" s="6"/>
      <c r="I4" s="2"/>
      <c r="J4" s="6"/>
      <c r="K4" s="6"/>
      <c r="L4" s="6"/>
      <c r="M4" s="2"/>
    </row>
    <row r="5" ht="18" customHeight="1" spans="1:13">
      <c r="A5" s="2" t="s">
        <v>395</v>
      </c>
      <c r="B5" s="2" t="s">
        <v>408</v>
      </c>
      <c r="C5" s="2" t="s">
        <v>409</v>
      </c>
      <c r="D5" s="2" t="s">
        <v>2225</v>
      </c>
      <c r="E5" s="2" t="s">
        <v>1828</v>
      </c>
      <c r="F5" s="2" t="s">
        <v>2226</v>
      </c>
      <c r="G5" s="6" t="s">
        <v>1028</v>
      </c>
      <c r="H5" s="6"/>
      <c r="I5" s="2"/>
      <c r="J5" s="6"/>
      <c r="K5" s="6"/>
      <c r="L5" s="6"/>
      <c r="M5" s="2"/>
    </row>
    <row r="6" ht="18" customHeight="1" spans="1:13">
      <c r="A6" s="2" t="s">
        <v>403</v>
      </c>
      <c r="B6" s="2" t="s">
        <v>408</v>
      </c>
      <c r="C6" s="2" t="s">
        <v>409</v>
      </c>
      <c r="D6" s="2" t="s">
        <v>2227</v>
      </c>
      <c r="E6" s="2" t="s">
        <v>1127</v>
      </c>
      <c r="F6" s="2" t="s">
        <v>2228</v>
      </c>
      <c r="G6" s="6" t="s">
        <v>1028</v>
      </c>
      <c r="H6" s="6"/>
      <c r="I6" s="2"/>
      <c r="J6" s="6"/>
      <c r="K6" s="6"/>
      <c r="L6" s="6"/>
      <c r="M6" s="2"/>
    </row>
    <row r="7" ht="18" customHeight="1" spans="1:13">
      <c r="A7" s="2" t="s">
        <v>475</v>
      </c>
      <c r="B7" s="2" t="s">
        <v>408</v>
      </c>
      <c r="C7" s="2" t="s">
        <v>409</v>
      </c>
      <c r="D7" s="2" t="s">
        <v>2229</v>
      </c>
      <c r="E7" s="2" t="s">
        <v>1056</v>
      </c>
      <c r="F7" s="2" t="s">
        <v>2230</v>
      </c>
      <c r="G7" s="6" t="s">
        <v>1028</v>
      </c>
      <c r="H7" s="6"/>
      <c r="I7" s="2"/>
      <c r="J7" s="6"/>
      <c r="K7" s="6"/>
      <c r="L7" s="6"/>
      <c r="M7" s="2"/>
    </row>
    <row r="8" ht="18" customHeight="1" spans="1:13">
      <c r="A8" s="2" t="s">
        <v>1039</v>
      </c>
      <c r="B8" s="2" t="s">
        <v>408</v>
      </c>
      <c r="C8" s="2" t="s">
        <v>409</v>
      </c>
      <c r="D8" s="2" t="s">
        <v>2231</v>
      </c>
      <c r="E8" s="2" t="s">
        <v>1828</v>
      </c>
      <c r="F8" s="2" t="s">
        <v>2232</v>
      </c>
      <c r="G8" s="6" t="s">
        <v>1028</v>
      </c>
      <c r="H8" s="6"/>
      <c r="I8" s="2"/>
      <c r="J8" s="6"/>
      <c r="K8" s="6"/>
      <c r="L8" s="6"/>
      <c r="M8" s="2"/>
    </row>
    <row r="9" ht="18" customHeight="1" spans="1:13">
      <c r="A9" s="2" t="s">
        <v>1043</v>
      </c>
      <c r="B9" s="2" t="s">
        <v>408</v>
      </c>
      <c r="C9" s="2" t="s">
        <v>409</v>
      </c>
      <c r="D9" s="2" t="s">
        <v>2233</v>
      </c>
      <c r="E9" s="2" t="s">
        <v>1828</v>
      </c>
      <c r="F9" s="2" t="s">
        <v>2234</v>
      </c>
      <c r="G9" s="6" t="s">
        <v>1028</v>
      </c>
      <c r="H9" s="6"/>
      <c r="I9" s="2"/>
      <c r="J9" s="6"/>
      <c r="K9" s="6"/>
      <c r="L9" s="6"/>
      <c r="M9" s="2"/>
    </row>
    <row r="10" ht="18" customHeight="1" spans="1:13">
      <c r="A10" s="2" t="s">
        <v>1046</v>
      </c>
      <c r="B10" s="2" t="s">
        <v>408</v>
      </c>
      <c r="C10" s="2" t="s">
        <v>409</v>
      </c>
      <c r="D10" s="2" t="s">
        <v>2235</v>
      </c>
      <c r="E10" s="2" t="s">
        <v>1828</v>
      </c>
      <c r="F10" s="2" t="s">
        <v>2236</v>
      </c>
      <c r="G10" s="6" t="s">
        <v>1028</v>
      </c>
      <c r="H10" s="6"/>
      <c r="I10" s="2"/>
      <c r="J10" s="6"/>
      <c r="K10" s="6"/>
      <c r="L10" s="6"/>
      <c r="M10" s="2"/>
    </row>
    <row r="11" ht="18" customHeight="1" spans="1:13">
      <c r="A11" s="2" t="s">
        <v>1050</v>
      </c>
      <c r="B11" s="2" t="s">
        <v>408</v>
      </c>
      <c r="C11" s="2" t="s">
        <v>409</v>
      </c>
      <c r="D11" s="2" t="s">
        <v>2237</v>
      </c>
      <c r="E11" s="2" t="s">
        <v>1828</v>
      </c>
      <c r="F11" s="2" t="s">
        <v>2238</v>
      </c>
      <c r="G11" s="6" t="s">
        <v>1028</v>
      </c>
      <c r="H11" s="6"/>
      <c r="I11" s="2"/>
      <c r="J11" s="6"/>
      <c r="K11" s="6"/>
      <c r="L11" s="6"/>
      <c r="M11" s="2"/>
    </row>
    <row r="12" ht="18" customHeight="1" spans="1:13">
      <c r="A12" s="2" t="s">
        <v>1054</v>
      </c>
      <c r="B12" s="2" t="s">
        <v>408</v>
      </c>
      <c r="C12" s="2" t="s">
        <v>409</v>
      </c>
      <c r="D12" s="2" t="s">
        <v>1096</v>
      </c>
      <c r="E12" s="2" t="s">
        <v>1079</v>
      </c>
      <c r="F12" s="2" t="s">
        <v>1207</v>
      </c>
      <c r="G12" s="6" t="s">
        <v>1028</v>
      </c>
      <c r="H12" s="6"/>
      <c r="I12" s="2"/>
      <c r="J12" s="6"/>
      <c r="K12" s="6"/>
      <c r="L12" s="6"/>
      <c r="M12" s="2"/>
    </row>
    <row r="13" ht="18" customHeight="1" spans="1:13">
      <c r="A13" s="2" t="s">
        <v>1058</v>
      </c>
      <c r="B13" s="2" t="s">
        <v>408</v>
      </c>
      <c r="C13" s="2" t="s">
        <v>409</v>
      </c>
      <c r="D13" s="2" t="s">
        <v>1099</v>
      </c>
      <c r="E13" s="2" t="s">
        <v>1026</v>
      </c>
      <c r="F13" s="2" t="s">
        <v>1208</v>
      </c>
      <c r="G13" s="6" t="s">
        <v>1028</v>
      </c>
      <c r="H13" s="6"/>
      <c r="I13" s="2"/>
      <c r="J13" s="6"/>
      <c r="K13" s="6"/>
      <c r="L13" s="6"/>
      <c r="M13" s="2"/>
    </row>
    <row r="14" ht="18" customHeight="1" spans="1:13">
      <c r="A14" s="2" t="s">
        <v>1061</v>
      </c>
      <c r="B14" s="2" t="s">
        <v>408</v>
      </c>
      <c r="C14" s="2" t="s">
        <v>409</v>
      </c>
      <c r="D14" s="2" t="s">
        <v>1101</v>
      </c>
      <c r="E14" s="2" t="s">
        <v>1026</v>
      </c>
      <c r="F14" s="2" t="s">
        <v>1209</v>
      </c>
      <c r="G14" s="6" t="s">
        <v>1028</v>
      </c>
      <c r="H14" s="6"/>
      <c r="I14" s="2"/>
      <c r="J14" s="6"/>
      <c r="K14" s="6"/>
      <c r="L14" s="6"/>
      <c r="M14" s="2"/>
    </row>
    <row r="15" ht="18" customHeight="1" spans="1:13">
      <c r="A15" s="2" t="s">
        <v>1065</v>
      </c>
      <c r="B15" s="2" t="s">
        <v>408</v>
      </c>
      <c r="C15" s="2" t="s">
        <v>409</v>
      </c>
      <c r="D15" s="2" t="s">
        <v>1104</v>
      </c>
      <c r="E15" s="2" t="s">
        <v>1079</v>
      </c>
      <c r="F15" s="2" t="s">
        <v>1210</v>
      </c>
      <c r="G15" s="6" t="s">
        <v>1028</v>
      </c>
      <c r="H15" s="6"/>
      <c r="I15" s="2"/>
      <c r="J15" s="6"/>
      <c r="K15" s="6"/>
      <c r="L15" s="6"/>
      <c r="M15" s="2"/>
    </row>
    <row r="16" ht="18" customHeight="1" spans="1:13">
      <c r="A16" s="2" t="s">
        <v>1068</v>
      </c>
      <c r="B16" s="2" t="s">
        <v>408</v>
      </c>
      <c r="C16" s="2" t="s">
        <v>409</v>
      </c>
      <c r="D16" s="2" t="s">
        <v>1107</v>
      </c>
      <c r="E16" s="2" t="s">
        <v>1026</v>
      </c>
      <c r="F16" s="2" t="s">
        <v>1211</v>
      </c>
      <c r="G16" s="6" t="s">
        <v>1028</v>
      </c>
      <c r="H16" s="6"/>
      <c r="I16" s="2"/>
      <c r="J16" s="6"/>
      <c r="K16" s="6"/>
      <c r="L16" s="6"/>
      <c r="M16" s="2"/>
    </row>
    <row r="17" ht="18" customHeight="1" spans="1:13">
      <c r="A17" s="2" t="s">
        <v>1071</v>
      </c>
      <c r="B17" s="2" t="s">
        <v>408</v>
      </c>
      <c r="C17" s="2" t="s">
        <v>409</v>
      </c>
      <c r="D17" s="2" t="s">
        <v>1110</v>
      </c>
      <c r="E17" s="2" t="s">
        <v>1026</v>
      </c>
      <c r="F17" s="2" t="s">
        <v>1212</v>
      </c>
      <c r="G17" s="6" t="s">
        <v>1028</v>
      </c>
      <c r="H17" s="6"/>
      <c r="I17" s="2"/>
      <c r="J17" s="6"/>
      <c r="K17" s="6"/>
      <c r="L17" s="6"/>
      <c r="M17" s="2"/>
    </row>
    <row r="18" ht="18" customHeight="1" spans="1:13">
      <c r="A18" s="2" t="s">
        <v>1074</v>
      </c>
      <c r="B18" s="2" t="s">
        <v>408</v>
      </c>
      <c r="C18" s="2" t="s">
        <v>409</v>
      </c>
      <c r="D18" s="2" t="s">
        <v>1113</v>
      </c>
      <c r="E18" s="2" t="s">
        <v>1079</v>
      </c>
      <c r="F18" s="2" t="s">
        <v>1213</v>
      </c>
      <c r="G18" s="6" t="s">
        <v>1028</v>
      </c>
      <c r="H18" s="6"/>
      <c r="I18" s="2"/>
      <c r="J18" s="6"/>
      <c r="K18" s="6"/>
      <c r="L18" s="6"/>
      <c r="M18" s="2"/>
    </row>
    <row r="19" ht="18" customHeight="1" spans="1:13">
      <c r="A19" s="2" t="s">
        <v>1077</v>
      </c>
      <c r="B19" s="2" t="s">
        <v>408</v>
      </c>
      <c r="C19" s="2" t="s">
        <v>409</v>
      </c>
      <c r="D19" s="2" t="s">
        <v>1116</v>
      </c>
      <c r="E19" s="2" t="s">
        <v>1026</v>
      </c>
      <c r="F19" s="2" t="s">
        <v>1214</v>
      </c>
      <c r="G19" s="6" t="s">
        <v>1028</v>
      </c>
      <c r="H19" s="6"/>
      <c r="I19" s="2"/>
      <c r="J19" s="6"/>
      <c r="K19" s="6"/>
      <c r="L19" s="6"/>
      <c r="M19" s="2"/>
    </row>
    <row r="20" ht="18" customHeight="1" spans="1:13">
      <c r="A20" s="2" t="s">
        <v>1081</v>
      </c>
      <c r="B20" s="2" t="s">
        <v>408</v>
      </c>
      <c r="C20" s="2" t="s">
        <v>409</v>
      </c>
      <c r="D20" s="2" t="s">
        <v>1119</v>
      </c>
      <c r="E20" s="2" t="s">
        <v>1026</v>
      </c>
      <c r="F20" s="2" t="s">
        <v>1215</v>
      </c>
      <c r="G20" s="6" t="s">
        <v>1028</v>
      </c>
      <c r="H20" s="6"/>
      <c r="I20" s="2"/>
      <c r="J20" s="6"/>
      <c r="K20" s="6"/>
      <c r="L20" s="6"/>
      <c r="M20" s="2"/>
    </row>
    <row r="21" ht="18" customHeight="1" spans="1:13">
      <c r="A21" s="2" t="s">
        <v>220</v>
      </c>
      <c r="B21" s="2" t="s">
        <v>408</v>
      </c>
      <c r="C21" s="2" t="s">
        <v>409</v>
      </c>
      <c r="D21" s="2" t="s">
        <v>1122</v>
      </c>
      <c r="E21" s="2" t="s">
        <v>1123</v>
      </c>
      <c r="F21" s="2" t="s">
        <v>1216</v>
      </c>
      <c r="G21" s="6" t="s">
        <v>1028</v>
      </c>
      <c r="H21" s="6"/>
      <c r="I21" s="2"/>
      <c r="J21" s="6"/>
      <c r="K21" s="6"/>
      <c r="L21" s="6"/>
      <c r="M21" s="2"/>
    </row>
    <row r="22" ht="18" customHeight="1" spans="1:13">
      <c r="A22" s="2" t="s">
        <v>530</v>
      </c>
      <c r="B22" s="2" t="s">
        <v>408</v>
      </c>
      <c r="C22" s="2" t="s">
        <v>409</v>
      </c>
      <c r="D22" s="2" t="s">
        <v>1126</v>
      </c>
      <c r="E22" s="2" t="s">
        <v>1127</v>
      </c>
      <c r="F22" s="2" t="s">
        <v>1217</v>
      </c>
      <c r="G22" s="6" t="s">
        <v>1028</v>
      </c>
      <c r="H22" s="6"/>
      <c r="I22" s="2"/>
      <c r="J22" s="6"/>
      <c r="K22" s="6"/>
      <c r="L22" s="6"/>
      <c r="M22" s="2"/>
    </row>
    <row r="23" ht="18" customHeight="1" spans="1:13">
      <c r="A23" s="2" t="s">
        <v>1088</v>
      </c>
      <c r="B23" s="2" t="s">
        <v>408</v>
      </c>
      <c r="C23" s="2" t="s">
        <v>409</v>
      </c>
      <c r="D23" s="2" t="s">
        <v>1130</v>
      </c>
      <c r="E23" s="2" t="s">
        <v>1131</v>
      </c>
      <c r="F23" s="2" t="s">
        <v>1219</v>
      </c>
      <c r="G23" s="6" t="s">
        <v>1028</v>
      </c>
      <c r="H23" s="6"/>
      <c r="I23" s="2"/>
      <c r="J23" s="6"/>
      <c r="K23" s="6"/>
      <c r="L23" s="6"/>
      <c r="M23" s="2"/>
    </row>
    <row r="24" ht="18" customHeight="1" spans="1:13">
      <c r="A24" s="2" t="s">
        <v>1091</v>
      </c>
      <c r="B24" s="2" t="s">
        <v>408</v>
      </c>
      <c r="C24" s="2" t="s">
        <v>409</v>
      </c>
      <c r="D24" s="2" t="s">
        <v>273</v>
      </c>
      <c r="E24" s="2" t="s">
        <v>1123</v>
      </c>
      <c r="F24" s="2" t="s">
        <v>1220</v>
      </c>
      <c r="G24" s="6" t="s">
        <v>1028</v>
      </c>
      <c r="H24" s="6"/>
      <c r="I24" s="2"/>
      <c r="J24" s="6"/>
      <c r="K24" s="6"/>
      <c r="L24" s="6"/>
      <c r="M24" s="2"/>
    </row>
    <row r="25" ht="18" customHeight="1" spans="1:13">
      <c r="A25" s="2" t="s">
        <v>1095</v>
      </c>
      <c r="B25" s="2" t="s">
        <v>408</v>
      </c>
      <c r="C25" s="2" t="s">
        <v>409</v>
      </c>
      <c r="D25" s="2" t="s">
        <v>1135</v>
      </c>
      <c r="E25" s="2" t="s">
        <v>1021</v>
      </c>
      <c r="F25" s="2" t="s">
        <v>1221</v>
      </c>
      <c r="G25" s="6" t="s">
        <v>1028</v>
      </c>
      <c r="H25" s="6"/>
      <c r="I25" s="2"/>
      <c r="J25" s="6"/>
      <c r="K25" s="6"/>
      <c r="L25" s="6"/>
      <c r="M25" s="2"/>
    </row>
    <row r="26" ht="18" customHeight="1" spans="1:13">
      <c r="A26" s="2" t="s">
        <v>1098</v>
      </c>
      <c r="B26" s="2" t="s">
        <v>408</v>
      </c>
      <c r="C26" s="2" t="s">
        <v>409</v>
      </c>
      <c r="D26" s="2" t="s">
        <v>1136</v>
      </c>
      <c r="E26" s="2" t="s">
        <v>1026</v>
      </c>
      <c r="F26" s="2" t="s">
        <v>1222</v>
      </c>
      <c r="G26" s="6" t="s">
        <v>1028</v>
      </c>
      <c r="H26" s="6"/>
      <c r="I26" s="2"/>
      <c r="J26" s="6"/>
      <c r="K26" s="6"/>
      <c r="L26" s="6"/>
      <c r="M26" s="2"/>
    </row>
  </sheetData>
  <hyperlinks>
    <hyperlink ref="N2" location="'目录'!A1" display="返回目录"/>
  </hyperlinks>
  <pageMargins left="0.75" right="0.75" top="1" bottom="1" header="0.5" footer="0.5"/>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workbookViewId="0">
      <selection activeCell="K31" sqref="K3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410</v>
      </c>
      <c r="C2" s="2" t="s">
        <v>411</v>
      </c>
      <c r="D2" s="2" t="s">
        <v>820</v>
      </c>
      <c r="E2" s="2" t="s">
        <v>1021</v>
      </c>
      <c r="F2" s="2" t="s">
        <v>820</v>
      </c>
      <c r="G2" s="6" t="s">
        <v>1023</v>
      </c>
      <c r="H2" s="6" t="s">
        <v>216</v>
      </c>
      <c r="I2" s="16"/>
      <c r="J2" s="6"/>
      <c r="K2" s="6"/>
      <c r="L2" s="6"/>
      <c r="M2" s="2"/>
      <c r="N2" s="31" t="s">
        <v>1024</v>
      </c>
    </row>
    <row r="3" ht="18" customHeight="1" spans="1:13">
      <c r="A3" s="2" t="s">
        <v>400</v>
      </c>
      <c r="B3" s="2" t="s">
        <v>410</v>
      </c>
      <c r="C3" s="2" t="s">
        <v>411</v>
      </c>
      <c r="D3" s="2" t="s">
        <v>848</v>
      </c>
      <c r="E3" s="2" t="s">
        <v>1180</v>
      </c>
      <c r="F3" s="2" t="s">
        <v>2132</v>
      </c>
      <c r="G3" s="6" t="s">
        <v>1028</v>
      </c>
      <c r="H3" s="6"/>
      <c r="I3" s="16"/>
      <c r="J3" s="6"/>
      <c r="K3" s="6"/>
      <c r="L3" s="6"/>
      <c r="M3" s="2"/>
    </row>
    <row r="4" ht="18" customHeight="1" spans="1:13">
      <c r="A4" s="2" t="s">
        <v>257</v>
      </c>
      <c r="B4" s="2" t="s">
        <v>410</v>
      </c>
      <c r="C4" s="2" t="s">
        <v>411</v>
      </c>
      <c r="D4" s="2" t="s">
        <v>706</v>
      </c>
      <c r="E4" s="2" t="s">
        <v>1180</v>
      </c>
      <c r="F4" s="2" t="s">
        <v>2043</v>
      </c>
      <c r="G4" s="6" t="s">
        <v>1028</v>
      </c>
      <c r="H4" s="6"/>
      <c r="I4" s="16"/>
      <c r="J4" s="6"/>
      <c r="K4" s="6"/>
      <c r="L4" s="6"/>
      <c r="M4" s="2"/>
    </row>
    <row r="5" ht="18" customHeight="1" spans="1:13">
      <c r="A5" s="2" t="s">
        <v>395</v>
      </c>
      <c r="B5" s="2" t="s">
        <v>410</v>
      </c>
      <c r="C5" s="2" t="s">
        <v>411</v>
      </c>
      <c r="D5" s="2" t="s">
        <v>829</v>
      </c>
      <c r="E5" s="2" t="s">
        <v>1180</v>
      </c>
      <c r="F5" s="2" t="s">
        <v>2060</v>
      </c>
      <c r="G5" s="6" t="s">
        <v>1028</v>
      </c>
      <c r="H5" s="6"/>
      <c r="I5" s="16"/>
      <c r="J5" s="6"/>
      <c r="K5" s="6"/>
      <c r="L5" s="6"/>
      <c r="M5" s="2"/>
    </row>
    <row r="6" ht="18" customHeight="1" spans="1:13">
      <c r="A6" s="2" t="s">
        <v>403</v>
      </c>
      <c r="B6" s="2" t="s">
        <v>410</v>
      </c>
      <c r="C6" s="2" t="s">
        <v>411</v>
      </c>
      <c r="D6" s="2" t="s">
        <v>2061</v>
      </c>
      <c r="E6" s="2" t="s">
        <v>1205</v>
      </c>
      <c r="F6" s="2" t="s">
        <v>2062</v>
      </c>
      <c r="G6" s="6" t="s">
        <v>1028</v>
      </c>
      <c r="H6" s="6"/>
      <c r="I6" s="16"/>
      <c r="J6" s="6"/>
      <c r="K6" s="6"/>
      <c r="L6" s="6"/>
      <c r="M6" s="2"/>
    </row>
    <row r="7" ht="18" customHeight="1" spans="1:13">
      <c r="A7" s="2" t="s">
        <v>475</v>
      </c>
      <c r="B7" s="2" t="s">
        <v>410</v>
      </c>
      <c r="C7" s="2" t="s">
        <v>411</v>
      </c>
      <c r="D7" s="2" t="s">
        <v>2239</v>
      </c>
      <c r="E7" s="2" t="s">
        <v>1180</v>
      </c>
      <c r="F7" s="2" t="s">
        <v>2240</v>
      </c>
      <c r="G7" s="6" t="s">
        <v>1028</v>
      </c>
      <c r="H7" s="6"/>
      <c r="I7" s="16"/>
      <c r="J7" s="6"/>
      <c r="K7" s="6"/>
      <c r="L7" s="6"/>
      <c r="M7" s="2"/>
    </row>
    <row r="8" ht="18" customHeight="1" spans="1:13">
      <c r="A8" s="2" t="s">
        <v>1039</v>
      </c>
      <c r="B8" s="2" t="s">
        <v>410</v>
      </c>
      <c r="C8" s="2" t="s">
        <v>411</v>
      </c>
      <c r="D8" s="2" t="s">
        <v>2241</v>
      </c>
      <c r="E8" s="2" t="s">
        <v>1205</v>
      </c>
      <c r="F8" s="2" t="s">
        <v>2242</v>
      </c>
      <c r="G8" s="6" t="s">
        <v>1028</v>
      </c>
      <c r="H8" s="6"/>
      <c r="I8" s="16"/>
      <c r="J8" s="6"/>
      <c r="K8" s="6"/>
      <c r="L8" s="6"/>
      <c r="M8" s="2"/>
    </row>
    <row r="9" ht="18" customHeight="1" spans="1:13">
      <c r="A9" s="2" t="s">
        <v>1043</v>
      </c>
      <c r="B9" s="2" t="s">
        <v>410</v>
      </c>
      <c r="C9" s="2" t="s">
        <v>411</v>
      </c>
      <c r="D9" s="2" t="s">
        <v>2243</v>
      </c>
      <c r="E9" s="2" t="s">
        <v>1447</v>
      </c>
      <c r="F9" s="2" t="s">
        <v>2244</v>
      </c>
      <c r="G9" s="6" t="s">
        <v>1028</v>
      </c>
      <c r="H9" s="6"/>
      <c r="I9" s="16"/>
      <c r="J9" s="6"/>
      <c r="K9" s="6"/>
      <c r="L9" s="6"/>
      <c r="M9" s="2"/>
    </row>
    <row r="10" ht="18" customHeight="1" spans="1:13">
      <c r="A10" s="2" t="s">
        <v>1046</v>
      </c>
      <c r="B10" s="2" t="s">
        <v>410</v>
      </c>
      <c r="C10" s="2" t="s">
        <v>411</v>
      </c>
      <c r="D10" s="2" t="s">
        <v>2142</v>
      </c>
      <c r="E10" s="2" t="s">
        <v>1127</v>
      </c>
      <c r="F10" s="2" t="s">
        <v>2143</v>
      </c>
      <c r="G10" s="6" t="s">
        <v>1028</v>
      </c>
      <c r="H10" s="6"/>
      <c r="I10" s="16" t="s">
        <v>2144</v>
      </c>
      <c r="J10" s="6"/>
      <c r="K10" s="6"/>
      <c r="L10" s="6"/>
      <c r="M10" s="2"/>
    </row>
    <row r="11" ht="18" customHeight="1" spans="1:13">
      <c r="A11" s="2" t="s">
        <v>1050</v>
      </c>
      <c r="B11" s="2" t="s">
        <v>410</v>
      </c>
      <c r="C11" s="2" t="s">
        <v>411</v>
      </c>
      <c r="D11" s="2" t="s">
        <v>2145</v>
      </c>
      <c r="E11" s="2" t="s">
        <v>1205</v>
      </c>
      <c r="F11" s="2" t="s">
        <v>2146</v>
      </c>
      <c r="G11" s="6" t="s">
        <v>1028</v>
      </c>
      <c r="H11" s="6"/>
      <c r="I11" s="16"/>
      <c r="J11" s="6"/>
      <c r="K11" s="6"/>
      <c r="L11" s="6"/>
      <c r="M11" s="2"/>
    </row>
    <row r="12" ht="18" customHeight="1" spans="1:13">
      <c r="A12" s="2" t="s">
        <v>1054</v>
      </c>
      <c r="B12" s="2" t="s">
        <v>410</v>
      </c>
      <c r="C12" s="2" t="s">
        <v>411</v>
      </c>
      <c r="D12" s="2" t="s">
        <v>1047</v>
      </c>
      <c r="E12" s="2" t="s">
        <v>1048</v>
      </c>
      <c r="F12" s="2" t="s">
        <v>1049</v>
      </c>
      <c r="G12" s="6" t="s">
        <v>1028</v>
      </c>
      <c r="H12" s="6"/>
      <c r="I12" s="16"/>
      <c r="J12" s="6"/>
      <c r="K12" s="6" t="s">
        <v>1200</v>
      </c>
      <c r="L12" s="6"/>
      <c r="M12" s="2"/>
    </row>
    <row r="13" ht="18" customHeight="1" spans="1:13">
      <c r="A13" s="2" t="s">
        <v>1058</v>
      </c>
      <c r="B13" s="2" t="s">
        <v>410</v>
      </c>
      <c r="C13" s="2" t="s">
        <v>411</v>
      </c>
      <c r="D13" s="2" t="s">
        <v>1201</v>
      </c>
      <c r="E13" s="2" t="s">
        <v>1048</v>
      </c>
      <c r="F13" s="2" t="s">
        <v>1067</v>
      </c>
      <c r="G13" s="6" t="s">
        <v>1028</v>
      </c>
      <c r="H13" s="6"/>
      <c r="I13" s="16"/>
      <c r="J13" s="6"/>
      <c r="K13" s="6" t="s">
        <v>1200</v>
      </c>
      <c r="L13" s="6"/>
      <c r="M13" s="2"/>
    </row>
    <row r="14" ht="18" customHeight="1" spans="1:13">
      <c r="A14" s="2" t="s">
        <v>1061</v>
      </c>
      <c r="B14" s="2" t="s">
        <v>410</v>
      </c>
      <c r="C14" s="2" t="s">
        <v>411</v>
      </c>
      <c r="D14" s="2" t="s">
        <v>1055</v>
      </c>
      <c r="E14" s="2" t="s">
        <v>1180</v>
      </c>
      <c r="F14" s="2" t="s">
        <v>1057</v>
      </c>
      <c r="G14" s="6" t="s">
        <v>1028</v>
      </c>
      <c r="H14" s="6"/>
      <c r="I14" s="16"/>
      <c r="J14" s="6"/>
      <c r="K14" s="6" t="s">
        <v>1200</v>
      </c>
      <c r="L14" s="6"/>
      <c r="M14" s="2"/>
    </row>
    <row r="15" ht="18" customHeight="1" spans="1:13">
      <c r="A15" s="2" t="s">
        <v>1065</v>
      </c>
      <c r="B15" s="2" t="s">
        <v>410</v>
      </c>
      <c r="C15" s="2" t="s">
        <v>411</v>
      </c>
      <c r="D15" s="2" t="s">
        <v>1202</v>
      </c>
      <c r="E15" s="2" t="s">
        <v>1203</v>
      </c>
      <c r="F15" s="2" t="s">
        <v>1094</v>
      </c>
      <c r="G15" s="6" t="s">
        <v>1028</v>
      </c>
      <c r="H15" s="6"/>
      <c r="I15" s="16"/>
      <c r="J15" s="6"/>
      <c r="K15" s="6" t="s">
        <v>1200</v>
      </c>
      <c r="L15" s="6"/>
      <c r="M15" s="2"/>
    </row>
    <row r="16" ht="18" customHeight="1" spans="1:13">
      <c r="A16" s="2" t="s">
        <v>1068</v>
      </c>
      <c r="B16" s="2" t="s">
        <v>410</v>
      </c>
      <c r="C16" s="2" t="s">
        <v>411</v>
      </c>
      <c r="D16" s="2" t="s">
        <v>1096</v>
      </c>
      <c r="E16" s="2" t="s">
        <v>1079</v>
      </c>
      <c r="F16" s="2" t="s">
        <v>1207</v>
      </c>
      <c r="G16" s="6" t="s">
        <v>1028</v>
      </c>
      <c r="H16" s="6"/>
      <c r="I16" s="16"/>
      <c r="J16" s="6"/>
      <c r="K16" s="6"/>
      <c r="L16" s="6"/>
      <c r="M16" s="2"/>
    </row>
    <row r="17" ht="18" customHeight="1" spans="1:13">
      <c r="A17" s="2" t="s">
        <v>1071</v>
      </c>
      <c r="B17" s="2" t="s">
        <v>410</v>
      </c>
      <c r="C17" s="2" t="s">
        <v>411</v>
      </c>
      <c r="D17" s="2" t="s">
        <v>1099</v>
      </c>
      <c r="E17" s="2" t="s">
        <v>1026</v>
      </c>
      <c r="F17" s="2" t="s">
        <v>1208</v>
      </c>
      <c r="G17" s="6" t="s">
        <v>1028</v>
      </c>
      <c r="H17" s="6"/>
      <c r="I17" s="16"/>
      <c r="J17" s="6"/>
      <c r="K17" s="6"/>
      <c r="L17" s="6"/>
      <c r="M17" s="2"/>
    </row>
    <row r="18" ht="18" customHeight="1" spans="1:13">
      <c r="A18" s="2" t="s">
        <v>1074</v>
      </c>
      <c r="B18" s="2" t="s">
        <v>410</v>
      </c>
      <c r="C18" s="2" t="s">
        <v>411</v>
      </c>
      <c r="D18" s="2" t="s">
        <v>1101</v>
      </c>
      <c r="E18" s="2" t="s">
        <v>1026</v>
      </c>
      <c r="F18" s="2" t="s">
        <v>1209</v>
      </c>
      <c r="G18" s="6" t="s">
        <v>1028</v>
      </c>
      <c r="H18" s="6"/>
      <c r="I18" s="16"/>
      <c r="J18" s="6"/>
      <c r="K18" s="6"/>
      <c r="L18" s="6"/>
      <c r="M18" s="2"/>
    </row>
    <row r="19" ht="18" customHeight="1" spans="1:13">
      <c r="A19" s="2" t="s">
        <v>1077</v>
      </c>
      <c r="B19" s="2" t="s">
        <v>410</v>
      </c>
      <c r="C19" s="2" t="s">
        <v>411</v>
      </c>
      <c r="D19" s="2" t="s">
        <v>1104</v>
      </c>
      <c r="E19" s="2" t="s">
        <v>1079</v>
      </c>
      <c r="F19" s="2" t="s">
        <v>1210</v>
      </c>
      <c r="G19" s="6" t="s">
        <v>1028</v>
      </c>
      <c r="H19" s="6"/>
      <c r="I19" s="16"/>
      <c r="J19" s="6"/>
      <c r="K19" s="6"/>
      <c r="L19" s="6"/>
      <c r="M19" s="2"/>
    </row>
    <row r="20" ht="18" customHeight="1" spans="1:13">
      <c r="A20" s="2" t="s">
        <v>1081</v>
      </c>
      <c r="B20" s="2" t="s">
        <v>410</v>
      </c>
      <c r="C20" s="2" t="s">
        <v>411</v>
      </c>
      <c r="D20" s="2" t="s">
        <v>1107</v>
      </c>
      <c r="E20" s="2" t="s">
        <v>1026</v>
      </c>
      <c r="F20" s="2" t="s">
        <v>1211</v>
      </c>
      <c r="G20" s="6" t="s">
        <v>1028</v>
      </c>
      <c r="H20" s="6"/>
      <c r="I20" s="16"/>
      <c r="J20" s="6"/>
      <c r="K20" s="6"/>
      <c r="L20" s="6"/>
      <c r="M20" s="2"/>
    </row>
    <row r="21" ht="18" customHeight="1" spans="1:13">
      <c r="A21" s="2" t="s">
        <v>220</v>
      </c>
      <c r="B21" s="2" t="s">
        <v>410</v>
      </c>
      <c r="C21" s="2" t="s">
        <v>411</v>
      </c>
      <c r="D21" s="2" t="s">
        <v>1110</v>
      </c>
      <c r="E21" s="2" t="s">
        <v>1026</v>
      </c>
      <c r="F21" s="2" t="s">
        <v>1212</v>
      </c>
      <c r="G21" s="6" t="s">
        <v>1028</v>
      </c>
      <c r="H21" s="6"/>
      <c r="I21" s="16"/>
      <c r="J21" s="6"/>
      <c r="K21" s="6"/>
      <c r="L21" s="6"/>
      <c r="M21" s="2"/>
    </row>
    <row r="22" ht="18" customHeight="1" spans="1:13">
      <c r="A22" s="2" t="s">
        <v>530</v>
      </c>
      <c r="B22" s="2" t="s">
        <v>410</v>
      </c>
      <c r="C22" s="2" t="s">
        <v>411</v>
      </c>
      <c r="D22" s="2" t="s">
        <v>1113</v>
      </c>
      <c r="E22" s="2" t="s">
        <v>1079</v>
      </c>
      <c r="F22" s="2" t="s">
        <v>1213</v>
      </c>
      <c r="G22" s="6" t="s">
        <v>1028</v>
      </c>
      <c r="H22" s="6"/>
      <c r="I22" s="16"/>
      <c r="J22" s="6"/>
      <c r="K22" s="6"/>
      <c r="L22" s="6"/>
      <c r="M22" s="2"/>
    </row>
    <row r="23" ht="18" customHeight="1" spans="1:13">
      <c r="A23" s="2" t="s">
        <v>1088</v>
      </c>
      <c r="B23" s="2" t="s">
        <v>410</v>
      </c>
      <c r="C23" s="2" t="s">
        <v>411</v>
      </c>
      <c r="D23" s="2" t="s">
        <v>1116</v>
      </c>
      <c r="E23" s="2" t="s">
        <v>1026</v>
      </c>
      <c r="F23" s="2" t="s">
        <v>1214</v>
      </c>
      <c r="G23" s="6" t="s">
        <v>1028</v>
      </c>
      <c r="H23" s="6"/>
      <c r="I23" s="16"/>
      <c r="J23" s="6"/>
      <c r="K23" s="6"/>
      <c r="L23" s="6"/>
      <c r="M23" s="2"/>
    </row>
    <row r="24" ht="18" customHeight="1" spans="1:13">
      <c r="A24" s="2" t="s">
        <v>1091</v>
      </c>
      <c r="B24" s="2" t="s">
        <v>410</v>
      </c>
      <c r="C24" s="2" t="s">
        <v>411</v>
      </c>
      <c r="D24" s="2" t="s">
        <v>1119</v>
      </c>
      <c r="E24" s="2" t="s">
        <v>1026</v>
      </c>
      <c r="F24" s="2" t="s">
        <v>1215</v>
      </c>
      <c r="G24" s="6" t="s">
        <v>1028</v>
      </c>
      <c r="H24" s="6"/>
      <c r="I24" s="16"/>
      <c r="J24" s="6"/>
      <c r="K24" s="6"/>
      <c r="L24" s="6"/>
      <c r="M24" s="2"/>
    </row>
    <row r="25" ht="18" customHeight="1" spans="1:13">
      <c r="A25" s="2" t="s">
        <v>1095</v>
      </c>
      <c r="B25" s="2" t="s">
        <v>410</v>
      </c>
      <c r="C25" s="2" t="s">
        <v>411</v>
      </c>
      <c r="D25" s="2" t="s">
        <v>1122</v>
      </c>
      <c r="E25" s="2" t="s">
        <v>1123</v>
      </c>
      <c r="F25" s="2" t="s">
        <v>1216</v>
      </c>
      <c r="G25" s="6" t="s">
        <v>1028</v>
      </c>
      <c r="H25" s="6"/>
      <c r="I25" s="16"/>
      <c r="J25" s="6"/>
      <c r="K25" s="6"/>
      <c r="L25" s="6"/>
      <c r="M25" s="2"/>
    </row>
    <row r="26" ht="18" customHeight="1" spans="1:13">
      <c r="A26" s="2" t="s">
        <v>1098</v>
      </c>
      <c r="B26" s="2" t="s">
        <v>410</v>
      </c>
      <c r="C26" s="2" t="s">
        <v>411</v>
      </c>
      <c r="D26" s="2" t="s">
        <v>1126</v>
      </c>
      <c r="E26" s="2" t="s">
        <v>1127</v>
      </c>
      <c r="F26" s="2" t="s">
        <v>1217</v>
      </c>
      <c r="G26" s="6" t="s">
        <v>1028</v>
      </c>
      <c r="H26" s="6"/>
      <c r="I26" s="16" t="s">
        <v>1218</v>
      </c>
      <c r="J26" s="6"/>
      <c r="K26" s="6"/>
      <c r="L26" s="6"/>
      <c r="M26" s="2"/>
    </row>
    <row r="27" ht="18" customHeight="1" spans="1:13">
      <c r="A27" s="2" t="s">
        <v>427</v>
      </c>
      <c r="B27" s="2" t="s">
        <v>410</v>
      </c>
      <c r="C27" s="2" t="s">
        <v>411</v>
      </c>
      <c r="D27" s="2" t="s">
        <v>1130</v>
      </c>
      <c r="E27" s="2" t="s">
        <v>1131</v>
      </c>
      <c r="F27" s="2" t="s">
        <v>1219</v>
      </c>
      <c r="G27" s="6" t="s">
        <v>1028</v>
      </c>
      <c r="H27" s="6"/>
      <c r="I27" s="16"/>
      <c r="J27" s="6"/>
      <c r="K27" s="6"/>
      <c r="L27" s="6"/>
      <c r="M27" s="2"/>
    </row>
    <row r="28" ht="18" customHeight="1" spans="1:13">
      <c r="A28" s="2" t="s">
        <v>1103</v>
      </c>
      <c r="B28" s="2" t="s">
        <v>410</v>
      </c>
      <c r="C28" s="2" t="s">
        <v>411</v>
      </c>
      <c r="D28" s="2" t="s">
        <v>273</v>
      </c>
      <c r="E28" s="2" t="s">
        <v>1123</v>
      </c>
      <c r="F28" s="2" t="s">
        <v>1220</v>
      </c>
      <c r="G28" s="6" t="s">
        <v>1028</v>
      </c>
      <c r="H28" s="6"/>
      <c r="I28" s="16"/>
      <c r="J28" s="6"/>
      <c r="K28" s="6"/>
      <c r="L28" s="6"/>
      <c r="M28" s="2"/>
    </row>
    <row r="29" ht="18" customHeight="1" spans="1:13">
      <c r="A29" s="2" t="s">
        <v>1106</v>
      </c>
      <c r="B29" s="2" t="s">
        <v>410</v>
      </c>
      <c r="C29" s="2" t="s">
        <v>411</v>
      </c>
      <c r="D29" s="2" t="s">
        <v>1135</v>
      </c>
      <c r="E29" s="2" t="s">
        <v>1021</v>
      </c>
      <c r="F29" s="2" t="s">
        <v>1221</v>
      </c>
      <c r="G29" s="6" t="s">
        <v>1028</v>
      </c>
      <c r="H29" s="6"/>
      <c r="I29" s="16"/>
      <c r="J29" s="6"/>
      <c r="K29" s="6"/>
      <c r="L29" s="6"/>
      <c r="M29" s="2"/>
    </row>
    <row r="30" ht="18" customHeight="1" spans="1:13">
      <c r="A30" s="2" t="s">
        <v>1109</v>
      </c>
      <c r="B30" s="2" t="s">
        <v>410</v>
      </c>
      <c r="C30" s="2" t="s">
        <v>411</v>
      </c>
      <c r="D30" s="2" t="s">
        <v>1136</v>
      </c>
      <c r="E30" s="2" t="s">
        <v>1026</v>
      </c>
      <c r="F30" s="2" t="s">
        <v>1222</v>
      </c>
      <c r="G30" s="6" t="s">
        <v>1028</v>
      </c>
      <c r="H30" s="6"/>
      <c r="I30" s="16"/>
      <c r="J30" s="6"/>
      <c r="K30" s="6"/>
      <c r="L30" s="6"/>
      <c r="M30" s="2"/>
    </row>
    <row r="31" ht="18" customHeight="1" spans="1:13">
      <c r="A31" s="2" t="s">
        <v>1112</v>
      </c>
      <c r="B31" s="2" t="s">
        <v>410</v>
      </c>
      <c r="C31" s="2" t="s">
        <v>411</v>
      </c>
      <c r="D31" s="2" t="s">
        <v>1744</v>
      </c>
      <c r="E31" s="2" t="s">
        <v>1127</v>
      </c>
      <c r="F31" s="2" t="s">
        <v>1745</v>
      </c>
      <c r="G31" s="6" t="s">
        <v>1028</v>
      </c>
      <c r="H31" s="6"/>
      <c r="I31" s="16" t="s">
        <v>1236</v>
      </c>
      <c r="J31" s="6"/>
      <c r="K31" s="6" t="s">
        <v>1200</v>
      </c>
      <c r="L31" s="6"/>
      <c r="M31" s="2"/>
    </row>
    <row r="32" spans="9:9">
      <c r="I32" s="16"/>
    </row>
  </sheetData>
  <hyperlinks>
    <hyperlink ref="N2" location="'目录'!A1" display="返回目录"/>
  </hyperlinks>
  <pageMargins left="0.75" right="0.75" top="1" bottom="1" header="0.5" footer="0.5"/>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workbookViewId="0">
      <selection activeCell="N2" sqref="N2"/>
    </sheetView>
  </sheetViews>
  <sheetFormatPr defaultColWidth="9" defaultRowHeight="13.5"/>
  <cols>
    <col min="1" max="1" width="10" customWidth="1"/>
    <col min="2" max="2" width="20" customWidth="1"/>
    <col min="3" max="3" width="16.625" customWidth="1"/>
    <col min="4" max="4" width="15" customWidth="1"/>
    <col min="5" max="6" width="14.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159</v>
      </c>
      <c r="C2" s="2" t="s">
        <v>160</v>
      </c>
      <c r="D2" s="2" t="s">
        <v>820</v>
      </c>
      <c r="E2" s="2" t="s">
        <v>1021</v>
      </c>
      <c r="F2" s="2" t="s">
        <v>820</v>
      </c>
      <c r="G2" s="6" t="s">
        <v>1023</v>
      </c>
      <c r="H2" s="6" t="s">
        <v>216</v>
      </c>
      <c r="I2" s="16"/>
      <c r="J2" s="6"/>
      <c r="K2" s="6"/>
      <c r="L2" s="6"/>
      <c r="M2" s="2"/>
      <c r="N2" s="12" t="s">
        <v>1024</v>
      </c>
    </row>
    <row r="3" ht="18" customHeight="1" spans="1:13">
      <c r="A3" s="2" t="s">
        <v>400</v>
      </c>
      <c r="B3" s="2" t="s">
        <v>159</v>
      </c>
      <c r="C3" s="2" t="s">
        <v>160</v>
      </c>
      <c r="D3" s="2" t="s">
        <v>848</v>
      </c>
      <c r="E3" s="2" t="s">
        <v>1180</v>
      </c>
      <c r="F3" s="2" t="s">
        <v>2132</v>
      </c>
      <c r="G3" s="6" t="s">
        <v>1028</v>
      </c>
      <c r="H3" s="6"/>
      <c r="I3" s="16"/>
      <c r="J3" s="6"/>
      <c r="K3" s="6"/>
      <c r="L3" s="6"/>
      <c r="M3" s="2"/>
    </row>
    <row r="4" ht="18" customHeight="1" spans="1:13">
      <c r="A4" s="2" t="s">
        <v>257</v>
      </c>
      <c r="B4" s="2" t="s">
        <v>159</v>
      </c>
      <c r="C4" s="2" t="s">
        <v>160</v>
      </c>
      <c r="D4" s="2" t="s">
        <v>701</v>
      </c>
      <c r="E4" s="2" t="s">
        <v>1203</v>
      </c>
      <c r="F4" s="2" t="s">
        <v>1045</v>
      </c>
      <c r="G4" s="6" t="s">
        <v>1028</v>
      </c>
      <c r="H4" s="6"/>
      <c r="I4" s="16"/>
      <c r="J4" s="6"/>
      <c r="K4" s="6"/>
      <c r="L4" s="6"/>
      <c r="M4" s="2"/>
    </row>
    <row r="5" ht="18" customHeight="1" spans="1:13">
      <c r="A5" s="2" t="s">
        <v>395</v>
      </c>
      <c r="B5" s="2" t="s">
        <v>159</v>
      </c>
      <c r="C5" s="2" t="s">
        <v>160</v>
      </c>
      <c r="D5" s="2" t="s">
        <v>2245</v>
      </c>
      <c r="E5" s="2" t="s">
        <v>1162</v>
      </c>
      <c r="F5" s="2" t="s">
        <v>2246</v>
      </c>
      <c r="G5" s="6" t="s">
        <v>1028</v>
      </c>
      <c r="H5" s="6"/>
      <c r="I5" s="16"/>
      <c r="J5" s="6"/>
      <c r="K5" s="6"/>
      <c r="L5" s="6"/>
      <c r="M5" s="2"/>
    </row>
    <row r="6" ht="18" customHeight="1" spans="1:13">
      <c r="A6" s="2" t="s">
        <v>403</v>
      </c>
      <c r="B6" s="2" t="s">
        <v>159</v>
      </c>
      <c r="C6" s="2" t="s">
        <v>160</v>
      </c>
      <c r="D6" s="2" t="s">
        <v>2247</v>
      </c>
      <c r="E6" s="2" t="s">
        <v>1203</v>
      </c>
      <c r="F6" s="2" t="s">
        <v>2248</v>
      </c>
      <c r="G6" s="6" t="s">
        <v>1028</v>
      </c>
      <c r="H6" s="6"/>
      <c r="I6" s="16"/>
      <c r="J6" s="6"/>
      <c r="K6" s="6"/>
      <c r="L6" s="6"/>
      <c r="M6" s="2"/>
    </row>
    <row r="7" ht="18" customHeight="1" spans="1:13">
      <c r="A7" s="2" t="s">
        <v>475</v>
      </c>
      <c r="B7" s="2" t="s">
        <v>159</v>
      </c>
      <c r="C7" s="2" t="s">
        <v>160</v>
      </c>
      <c r="D7" s="2" t="s">
        <v>2142</v>
      </c>
      <c r="E7" s="2" t="s">
        <v>1127</v>
      </c>
      <c r="F7" s="2" t="s">
        <v>2143</v>
      </c>
      <c r="G7" s="6" t="s">
        <v>1028</v>
      </c>
      <c r="H7" s="6"/>
      <c r="I7" s="16" t="s">
        <v>2144</v>
      </c>
      <c r="J7" s="6"/>
      <c r="K7" s="6"/>
      <c r="L7" s="6"/>
      <c r="M7" s="2"/>
    </row>
    <row r="8" ht="18" customHeight="1" spans="1:13">
      <c r="A8" s="2" t="s">
        <v>1039</v>
      </c>
      <c r="B8" s="2" t="s">
        <v>159</v>
      </c>
      <c r="C8" s="2" t="s">
        <v>160</v>
      </c>
      <c r="D8" s="2" t="s">
        <v>2145</v>
      </c>
      <c r="E8" s="2" t="s">
        <v>1205</v>
      </c>
      <c r="F8" s="2" t="s">
        <v>2146</v>
      </c>
      <c r="G8" s="6" t="s">
        <v>1028</v>
      </c>
      <c r="H8" s="6"/>
      <c r="I8" s="16"/>
      <c r="J8" s="6"/>
      <c r="K8" s="6"/>
      <c r="L8" s="6"/>
      <c r="M8" s="2"/>
    </row>
    <row r="9" ht="18" customHeight="1" spans="1:13">
      <c r="A9" s="2" t="s">
        <v>1043</v>
      </c>
      <c r="B9" s="2" t="s">
        <v>159</v>
      </c>
      <c r="C9" s="2" t="s">
        <v>160</v>
      </c>
      <c r="D9" s="2" t="s">
        <v>1972</v>
      </c>
      <c r="E9" s="2" t="s">
        <v>1205</v>
      </c>
      <c r="F9" s="2" t="s">
        <v>1064</v>
      </c>
      <c r="G9" s="6" t="s">
        <v>1028</v>
      </c>
      <c r="H9" s="6"/>
      <c r="I9" s="16"/>
      <c r="J9" s="6"/>
      <c r="K9" s="6"/>
      <c r="L9" s="6"/>
      <c r="M9" s="2"/>
    </row>
    <row r="10" ht="18" customHeight="1" spans="1:13">
      <c r="A10" s="2" t="s">
        <v>1046</v>
      </c>
      <c r="B10" s="2" t="s">
        <v>159</v>
      </c>
      <c r="C10" s="2" t="s">
        <v>160</v>
      </c>
      <c r="D10" s="2" t="s">
        <v>2249</v>
      </c>
      <c r="E10" s="2" t="s">
        <v>1056</v>
      </c>
      <c r="F10" s="2" t="s">
        <v>2250</v>
      </c>
      <c r="G10" s="6" t="s">
        <v>1028</v>
      </c>
      <c r="H10" s="6"/>
      <c r="I10" s="16"/>
      <c r="J10" s="6"/>
      <c r="K10" s="6"/>
      <c r="L10" s="6"/>
      <c r="M10" s="2"/>
    </row>
    <row r="11" ht="18" customHeight="1" spans="1:13">
      <c r="A11" s="2" t="s">
        <v>1050</v>
      </c>
      <c r="B11" s="2" t="s">
        <v>159</v>
      </c>
      <c r="C11" s="2" t="s">
        <v>160</v>
      </c>
      <c r="D11" s="2" t="s">
        <v>2251</v>
      </c>
      <c r="E11" s="2" t="s">
        <v>1205</v>
      </c>
      <c r="F11" s="2" t="s">
        <v>2252</v>
      </c>
      <c r="G11" s="6" t="s">
        <v>1028</v>
      </c>
      <c r="H11" s="6"/>
      <c r="I11" s="16"/>
      <c r="J11" s="6"/>
      <c r="K11" s="6"/>
      <c r="L11" s="6"/>
      <c r="M11" s="2"/>
    </row>
    <row r="12" ht="18" customHeight="1" spans="1:13">
      <c r="A12" s="2" t="s">
        <v>1054</v>
      </c>
      <c r="B12" s="2" t="s">
        <v>159</v>
      </c>
      <c r="C12" s="2" t="s">
        <v>160</v>
      </c>
      <c r="D12" s="2" t="s">
        <v>706</v>
      </c>
      <c r="E12" s="2" t="s">
        <v>1180</v>
      </c>
      <c r="F12" s="2" t="s">
        <v>2043</v>
      </c>
      <c r="G12" s="6" t="s">
        <v>1028</v>
      </c>
      <c r="H12" s="6"/>
      <c r="I12" s="16"/>
      <c r="J12" s="6"/>
      <c r="K12" s="6"/>
      <c r="L12" s="6"/>
      <c r="M12" s="2"/>
    </row>
    <row r="13" ht="18" customHeight="1" spans="1:13">
      <c r="A13" s="2" t="s">
        <v>1058</v>
      </c>
      <c r="B13" s="2" t="s">
        <v>159</v>
      </c>
      <c r="C13" s="2" t="s">
        <v>160</v>
      </c>
      <c r="D13" s="2" t="s">
        <v>1047</v>
      </c>
      <c r="E13" s="2" t="s">
        <v>1048</v>
      </c>
      <c r="F13" s="2" t="s">
        <v>1049</v>
      </c>
      <c r="G13" s="6" t="s">
        <v>1028</v>
      </c>
      <c r="H13" s="6"/>
      <c r="I13" s="16"/>
      <c r="J13" s="6"/>
      <c r="K13" s="6"/>
      <c r="L13" s="6"/>
      <c r="M13" s="2"/>
    </row>
    <row r="14" ht="18" customHeight="1" spans="1:13">
      <c r="A14" s="2" t="s">
        <v>1061</v>
      </c>
      <c r="B14" s="2" t="s">
        <v>159</v>
      </c>
      <c r="C14" s="2" t="s">
        <v>160</v>
      </c>
      <c r="D14" s="2" t="s">
        <v>1201</v>
      </c>
      <c r="E14" s="2" t="s">
        <v>1048</v>
      </c>
      <c r="F14" s="2" t="s">
        <v>1067</v>
      </c>
      <c r="G14" s="6" t="s">
        <v>1028</v>
      </c>
      <c r="H14" s="6"/>
      <c r="I14" s="16"/>
      <c r="J14" s="6"/>
      <c r="K14" s="6" t="s">
        <v>1200</v>
      </c>
      <c r="L14" s="6"/>
      <c r="M14" s="2"/>
    </row>
    <row r="15" ht="18" customHeight="1" spans="1:13">
      <c r="A15" s="2" t="s">
        <v>1065</v>
      </c>
      <c r="B15" s="2" t="s">
        <v>159</v>
      </c>
      <c r="C15" s="2" t="s">
        <v>160</v>
      </c>
      <c r="D15" s="2" t="s">
        <v>1055</v>
      </c>
      <c r="E15" s="2" t="s">
        <v>1180</v>
      </c>
      <c r="F15" s="2" t="s">
        <v>1057</v>
      </c>
      <c r="G15" s="6" t="s">
        <v>1028</v>
      </c>
      <c r="H15" s="6"/>
      <c r="I15" s="16"/>
      <c r="J15" s="6"/>
      <c r="K15" s="6" t="s">
        <v>1200</v>
      </c>
      <c r="L15" s="6"/>
      <c r="M15" s="2"/>
    </row>
    <row r="16" ht="18" customHeight="1" spans="1:13">
      <c r="A16" s="2" t="s">
        <v>1068</v>
      </c>
      <c r="B16" s="2" t="s">
        <v>159</v>
      </c>
      <c r="C16" s="2" t="s">
        <v>160</v>
      </c>
      <c r="D16" s="2" t="s">
        <v>1202</v>
      </c>
      <c r="E16" s="2" t="s">
        <v>1203</v>
      </c>
      <c r="F16" s="2" t="s">
        <v>1094</v>
      </c>
      <c r="G16" s="6" t="s">
        <v>1028</v>
      </c>
      <c r="H16" s="6"/>
      <c r="I16" s="16"/>
      <c r="J16" s="6"/>
      <c r="K16" s="6" t="s">
        <v>1200</v>
      </c>
      <c r="L16" s="6"/>
      <c r="M16" s="2"/>
    </row>
    <row r="17" ht="18" customHeight="1" spans="1:13">
      <c r="A17" s="2" t="s">
        <v>1071</v>
      </c>
      <c r="B17" s="2" t="s">
        <v>159</v>
      </c>
      <c r="C17" s="2" t="s">
        <v>160</v>
      </c>
      <c r="D17" s="2" t="s">
        <v>1096</v>
      </c>
      <c r="E17" s="2" t="s">
        <v>1079</v>
      </c>
      <c r="F17" s="2" t="s">
        <v>1207</v>
      </c>
      <c r="G17" s="6" t="s">
        <v>1028</v>
      </c>
      <c r="H17" s="6"/>
      <c r="I17" s="16"/>
      <c r="J17" s="6"/>
      <c r="K17" s="6"/>
      <c r="L17" s="6"/>
      <c r="M17" s="2"/>
    </row>
    <row r="18" ht="18" customHeight="1" spans="1:13">
      <c r="A18" s="2" t="s">
        <v>1074</v>
      </c>
      <c r="B18" s="2" t="s">
        <v>159</v>
      </c>
      <c r="C18" s="2" t="s">
        <v>160</v>
      </c>
      <c r="D18" s="2" t="s">
        <v>1099</v>
      </c>
      <c r="E18" s="2" t="s">
        <v>1026</v>
      </c>
      <c r="F18" s="2" t="s">
        <v>1208</v>
      </c>
      <c r="G18" s="6" t="s">
        <v>1028</v>
      </c>
      <c r="H18" s="6"/>
      <c r="I18" s="16"/>
      <c r="J18" s="6"/>
      <c r="K18" s="6"/>
      <c r="L18" s="6"/>
      <c r="M18" s="2"/>
    </row>
    <row r="19" ht="18" customHeight="1" spans="1:13">
      <c r="A19" s="2" t="s">
        <v>1077</v>
      </c>
      <c r="B19" s="2" t="s">
        <v>159</v>
      </c>
      <c r="C19" s="2" t="s">
        <v>160</v>
      </c>
      <c r="D19" s="2" t="s">
        <v>1101</v>
      </c>
      <c r="E19" s="2" t="s">
        <v>1026</v>
      </c>
      <c r="F19" s="2" t="s">
        <v>1209</v>
      </c>
      <c r="G19" s="6" t="s">
        <v>1028</v>
      </c>
      <c r="H19" s="6"/>
      <c r="I19" s="16"/>
      <c r="J19" s="6"/>
      <c r="K19" s="6"/>
      <c r="L19" s="6"/>
      <c r="M19" s="2"/>
    </row>
    <row r="20" ht="18" customHeight="1" spans="1:13">
      <c r="A20" s="2" t="s">
        <v>1081</v>
      </c>
      <c r="B20" s="2" t="s">
        <v>159</v>
      </c>
      <c r="C20" s="2" t="s">
        <v>160</v>
      </c>
      <c r="D20" s="2" t="s">
        <v>1104</v>
      </c>
      <c r="E20" s="2" t="s">
        <v>1079</v>
      </c>
      <c r="F20" s="2" t="s">
        <v>1210</v>
      </c>
      <c r="G20" s="6" t="s">
        <v>1028</v>
      </c>
      <c r="H20" s="6"/>
      <c r="I20" s="16"/>
      <c r="J20" s="6"/>
      <c r="K20" s="6"/>
      <c r="L20" s="6"/>
      <c r="M20" s="2"/>
    </row>
    <row r="21" ht="18" customHeight="1" spans="1:13">
      <c r="A21" s="2" t="s">
        <v>220</v>
      </c>
      <c r="B21" s="2" t="s">
        <v>159</v>
      </c>
      <c r="C21" s="2" t="s">
        <v>160</v>
      </c>
      <c r="D21" s="2" t="s">
        <v>1107</v>
      </c>
      <c r="E21" s="2" t="s">
        <v>1026</v>
      </c>
      <c r="F21" s="2" t="s">
        <v>1211</v>
      </c>
      <c r="G21" s="6" t="s">
        <v>1028</v>
      </c>
      <c r="H21" s="6"/>
      <c r="I21" s="16"/>
      <c r="J21" s="6"/>
      <c r="K21" s="6"/>
      <c r="L21" s="6"/>
      <c r="M21" s="2"/>
    </row>
    <row r="22" ht="18" customHeight="1" spans="1:13">
      <c r="A22" s="2" t="s">
        <v>530</v>
      </c>
      <c r="B22" s="2" t="s">
        <v>159</v>
      </c>
      <c r="C22" s="2" t="s">
        <v>160</v>
      </c>
      <c r="D22" s="2" t="s">
        <v>1110</v>
      </c>
      <c r="E22" s="2" t="s">
        <v>1026</v>
      </c>
      <c r="F22" s="2" t="s">
        <v>1212</v>
      </c>
      <c r="G22" s="6" t="s">
        <v>1028</v>
      </c>
      <c r="H22" s="6"/>
      <c r="I22" s="16"/>
      <c r="J22" s="6"/>
      <c r="K22" s="6"/>
      <c r="L22" s="6"/>
      <c r="M22" s="2"/>
    </row>
    <row r="23" ht="18" customHeight="1" spans="1:13">
      <c r="A23" s="2" t="s">
        <v>1088</v>
      </c>
      <c r="B23" s="2" t="s">
        <v>159</v>
      </c>
      <c r="C23" s="2" t="s">
        <v>160</v>
      </c>
      <c r="D23" s="2" t="s">
        <v>1113</v>
      </c>
      <c r="E23" s="2" t="s">
        <v>1079</v>
      </c>
      <c r="F23" s="2" t="s">
        <v>1213</v>
      </c>
      <c r="G23" s="6" t="s">
        <v>1028</v>
      </c>
      <c r="H23" s="6"/>
      <c r="I23" s="16"/>
      <c r="J23" s="6"/>
      <c r="K23" s="6"/>
      <c r="L23" s="6"/>
      <c r="M23" s="2"/>
    </row>
    <row r="24" ht="18" customHeight="1" spans="1:13">
      <c r="A24" s="2" t="s">
        <v>1091</v>
      </c>
      <c r="B24" s="2" t="s">
        <v>159</v>
      </c>
      <c r="C24" s="2" t="s">
        <v>160</v>
      </c>
      <c r="D24" s="2" t="s">
        <v>1116</v>
      </c>
      <c r="E24" s="2" t="s">
        <v>1026</v>
      </c>
      <c r="F24" s="2" t="s">
        <v>1214</v>
      </c>
      <c r="G24" s="6" t="s">
        <v>1028</v>
      </c>
      <c r="H24" s="6"/>
      <c r="I24" s="16"/>
      <c r="J24" s="6"/>
      <c r="K24" s="6"/>
      <c r="L24" s="6"/>
      <c r="M24" s="2"/>
    </row>
    <row r="25" ht="18" customHeight="1" spans="1:13">
      <c r="A25" s="2" t="s">
        <v>1095</v>
      </c>
      <c r="B25" s="2" t="s">
        <v>159</v>
      </c>
      <c r="C25" s="2" t="s">
        <v>160</v>
      </c>
      <c r="D25" s="2" t="s">
        <v>1119</v>
      </c>
      <c r="E25" s="2" t="s">
        <v>1026</v>
      </c>
      <c r="F25" s="2" t="s">
        <v>1215</v>
      </c>
      <c r="G25" s="6" t="s">
        <v>1028</v>
      </c>
      <c r="H25" s="6"/>
      <c r="I25" s="16"/>
      <c r="J25" s="6"/>
      <c r="K25" s="6"/>
      <c r="L25" s="6"/>
      <c r="M25" s="2"/>
    </row>
    <row r="26" ht="18" customHeight="1" spans="1:13">
      <c r="A26" s="2" t="s">
        <v>1098</v>
      </c>
      <c r="B26" s="2" t="s">
        <v>159</v>
      </c>
      <c r="C26" s="2" t="s">
        <v>160</v>
      </c>
      <c r="D26" s="2" t="s">
        <v>1122</v>
      </c>
      <c r="E26" s="2" t="s">
        <v>1123</v>
      </c>
      <c r="F26" s="2" t="s">
        <v>1216</v>
      </c>
      <c r="G26" s="6" t="s">
        <v>1028</v>
      </c>
      <c r="H26" s="6"/>
      <c r="I26" s="16"/>
      <c r="J26" s="6"/>
      <c r="K26" s="6"/>
      <c r="L26" s="6"/>
      <c r="M26" s="2"/>
    </row>
    <row r="27" ht="18" customHeight="1" spans="1:13">
      <c r="A27" s="2" t="s">
        <v>427</v>
      </c>
      <c r="B27" s="2" t="s">
        <v>159</v>
      </c>
      <c r="C27" s="2" t="s">
        <v>160</v>
      </c>
      <c r="D27" s="2" t="s">
        <v>1126</v>
      </c>
      <c r="E27" s="2" t="s">
        <v>1127</v>
      </c>
      <c r="F27" s="2" t="s">
        <v>1217</v>
      </c>
      <c r="G27" s="6" t="s">
        <v>1028</v>
      </c>
      <c r="H27" s="6"/>
      <c r="I27" s="16" t="s">
        <v>1218</v>
      </c>
      <c r="J27" s="6"/>
      <c r="K27" s="6"/>
      <c r="L27" s="6"/>
      <c r="M27" s="2"/>
    </row>
    <row r="28" ht="18" customHeight="1" spans="1:13">
      <c r="A28" s="2" t="s">
        <v>1103</v>
      </c>
      <c r="B28" s="2" t="s">
        <v>159</v>
      </c>
      <c r="C28" s="2" t="s">
        <v>160</v>
      </c>
      <c r="D28" s="2" t="s">
        <v>1130</v>
      </c>
      <c r="E28" s="2" t="s">
        <v>1131</v>
      </c>
      <c r="F28" s="2" t="s">
        <v>1219</v>
      </c>
      <c r="G28" s="6" t="s">
        <v>1028</v>
      </c>
      <c r="H28" s="6"/>
      <c r="I28" s="16"/>
      <c r="J28" s="6"/>
      <c r="K28" s="6"/>
      <c r="L28" s="6"/>
      <c r="M28" s="2"/>
    </row>
    <row r="29" ht="18" customHeight="1" spans="1:13">
      <c r="A29" s="2" t="s">
        <v>1106</v>
      </c>
      <c r="B29" s="2" t="s">
        <v>159</v>
      </c>
      <c r="C29" s="2" t="s">
        <v>160</v>
      </c>
      <c r="D29" s="2" t="s">
        <v>273</v>
      </c>
      <c r="E29" s="2" t="s">
        <v>1123</v>
      </c>
      <c r="F29" s="2" t="s">
        <v>1220</v>
      </c>
      <c r="G29" s="6" t="s">
        <v>1028</v>
      </c>
      <c r="H29" s="6"/>
      <c r="I29" s="16"/>
      <c r="J29" s="6"/>
      <c r="K29" s="6"/>
      <c r="L29" s="6"/>
      <c r="M29" s="2"/>
    </row>
    <row r="30" ht="18" customHeight="1" spans="1:13">
      <c r="A30" s="2" t="s">
        <v>1109</v>
      </c>
      <c r="B30" s="2" t="s">
        <v>159</v>
      </c>
      <c r="C30" s="2" t="s">
        <v>160</v>
      </c>
      <c r="D30" s="2" t="s">
        <v>1135</v>
      </c>
      <c r="E30" s="2" t="s">
        <v>1021</v>
      </c>
      <c r="F30" s="2" t="s">
        <v>1221</v>
      </c>
      <c r="G30" s="6" t="s">
        <v>1028</v>
      </c>
      <c r="H30" s="6"/>
      <c r="I30" s="16"/>
      <c r="J30" s="6"/>
      <c r="K30" s="6"/>
      <c r="L30" s="6"/>
      <c r="M30" s="2"/>
    </row>
    <row r="31" ht="18" customHeight="1" spans="1:13">
      <c r="A31" s="2" t="s">
        <v>1112</v>
      </c>
      <c r="B31" s="2" t="s">
        <v>159</v>
      </c>
      <c r="C31" s="2" t="s">
        <v>160</v>
      </c>
      <c r="D31" s="2" t="s">
        <v>1136</v>
      </c>
      <c r="E31" s="2" t="s">
        <v>1026</v>
      </c>
      <c r="F31" s="2" t="s">
        <v>1222</v>
      </c>
      <c r="G31" s="6" t="s">
        <v>1028</v>
      </c>
      <c r="H31" s="6"/>
      <c r="I31" s="16"/>
      <c r="J31" s="6"/>
      <c r="K31" s="6"/>
      <c r="L31" s="6"/>
      <c r="M31" s="2"/>
    </row>
    <row r="32" ht="18" customHeight="1" spans="1:13">
      <c r="A32" s="29" t="s">
        <v>1115</v>
      </c>
      <c r="B32" s="29" t="s">
        <v>159</v>
      </c>
      <c r="C32" s="29" t="s">
        <v>160</v>
      </c>
      <c r="D32" s="29" t="s">
        <v>1744</v>
      </c>
      <c r="E32" s="29" t="s">
        <v>1127</v>
      </c>
      <c r="F32" s="29" t="s">
        <v>1745</v>
      </c>
      <c r="G32" s="28" t="s">
        <v>1028</v>
      </c>
      <c r="H32" s="28"/>
      <c r="I32" s="33" t="s">
        <v>1236</v>
      </c>
      <c r="J32" s="28"/>
      <c r="K32" s="28" t="s">
        <v>1200</v>
      </c>
      <c r="L32" s="28"/>
      <c r="M32" s="29"/>
    </row>
    <row r="33" spans="1:13">
      <c r="A33" s="29" t="s">
        <v>1118</v>
      </c>
      <c r="B33" s="2" t="s">
        <v>159</v>
      </c>
      <c r="C33" s="2" t="s">
        <v>160</v>
      </c>
      <c r="D33" s="34" t="s">
        <v>2253</v>
      </c>
      <c r="E33" s="3" t="s">
        <v>1828</v>
      </c>
      <c r="F33" s="34" t="s">
        <v>2254</v>
      </c>
      <c r="G33" s="28" t="s">
        <v>1028</v>
      </c>
      <c r="H33" s="3"/>
      <c r="I33" s="9"/>
      <c r="J33" s="3"/>
      <c r="K33" s="3"/>
      <c r="L33" s="3"/>
      <c r="M33" s="3"/>
    </row>
    <row r="34" spans="1:13">
      <c r="A34" s="2" t="s">
        <v>1121</v>
      </c>
      <c r="B34" s="2" t="s">
        <v>159</v>
      </c>
      <c r="C34" s="2" t="s">
        <v>160</v>
      </c>
      <c r="D34" s="34" t="s">
        <v>2255</v>
      </c>
      <c r="E34" s="3" t="s">
        <v>1828</v>
      </c>
      <c r="F34" s="34" t="s">
        <v>2256</v>
      </c>
      <c r="G34" s="6" t="s">
        <v>1028</v>
      </c>
      <c r="H34" s="3"/>
      <c r="I34" s="3"/>
      <c r="J34" s="3"/>
      <c r="K34" s="3"/>
      <c r="L34" s="3"/>
      <c r="M34" s="3"/>
    </row>
  </sheetData>
  <hyperlinks>
    <hyperlink ref="N2" location="'目录'!A1" display="返回目录"/>
  </hyperlinks>
  <pageMargins left="0.75" right="0.75" top="1" bottom="1" header="0.5" footer="0.5"/>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topLeftCell="A9" workbookViewId="0">
      <selection activeCell="K34" sqref="K3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412</v>
      </c>
      <c r="C2" s="2" t="s">
        <v>413</v>
      </c>
      <c r="D2" s="2" t="s">
        <v>820</v>
      </c>
      <c r="E2" s="2" t="s">
        <v>1021</v>
      </c>
      <c r="F2" s="2" t="s">
        <v>820</v>
      </c>
      <c r="G2" s="6" t="s">
        <v>1023</v>
      </c>
      <c r="H2" s="6" t="s">
        <v>216</v>
      </c>
      <c r="I2" s="16"/>
      <c r="J2" s="6"/>
      <c r="K2" s="6"/>
      <c r="L2" s="6"/>
      <c r="M2" s="2"/>
      <c r="N2" s="31" t="s">
        <v>1024</v>
      </c>
    </row>
    <row r="3" ht="18" customHeight="1" spans="1:13">
      <c r="A3" s="2" t="s">
        <v>400</v>
      </c>
      <c r="B3" s="2" t="s">
        <v>412</v>
      </c>
      <c r="C3" s="2" t="s">
        <v>413</v>
      </c>
      <c r="D3" s="2" t="s">
        <v>848</v>
      </c>
      <c r="E3" s="2" t="s">
        <v>1180</v>
      </c>
      <c r="F3" s="2" t="s">
        <v>2132</v>
      </c>
      <c r="G3" s="6" t="s">
        <v>1028</v>
      </c>
      <c r="H3" s="6"/>
      <c r="I3" s="16"/>
      <c r="J3" s="6"/>
      <c r="K3" s="6"/>
      <c r="L3" s="6"/>
      <c r="M3" s="2"/>
    </row>
    <row r="4" ht="18" customHeight="1" spans="1:13">
      <c r="A4" s="2" t="s">
        <v>257</v>
      </c>
      <c r="B4" s="2" t="s">
        <v>412</v>
      </c>
      <c r="C4" s="2" t="s">
        <v>413</v>
      </c>
      <c r="D4" s="2" t="s">
        <v>706</v>
      </c>
      <c r="E4" s="2" t="s">
        <v>1180</v>
      </c>
      <c r="F4" s="2" t="s">
        <v>2043</v>
      </c>
      <c r="G4" s="6" t="s">
        <v>1028</v>
      </c>
      <c r="H4" s="6"/>
      <c r="I4" s="16"/>
      <c r="J4" s="6"/>
      <c r="K4" s="6"/>
      <c r="L4" s="6"/>
      <c r="M4" s="2"/>
    </row>
    <row r="5" ht="18" customHeight="1" spans="1:13">
      <c r="A5" s="2" t="s">
        <v>395</v>
      </c>
      <c r="B5" s="2" t="s">
        <v>412</v>
      </c>
      <c r="C5" s="2" t="s">
        <v>413</v>
      </c>
      <c r="D5" s="2" t="s">
        <v>2257</v>
      </c>
      <c r="E5" s="2" t="s">
        <v>2258</v>
      </c>
      <c r="F5" s="2" t="s">
        <v>2259</v>
      </c>
      <c r="G5" s="6" t="s">
        <v>1028</v>
      </c>
      <c r="H5" s="6"/>
      <c r="I5" s="16"/>
      <c r="J5" s="6"/>
      <c r="K5" s="6"/>
      <c r="L5" s="6"/>
      <c r="M5" s="2"/>
    </row>
    <row r="6" ht="18" customHeight="1" spans="1:13">
      <c r="A6" s="2" t="s">
        <v>403</v>
      </c>
      <c r="B6" s="2" t="s">
        <v>412</v>
      </c>
      <c r="C6" s="2" t="s">
        <v>413</v>
      </c>
      <c r="D6" s="2" t="s">
        <v>2260</v>
      </c>
      <c r="E6" s="2" t="s">
        <v>2258</v>
      </c>
      <c r="F6" s="2" t="s">
        <v>2261</v>
      </c>
      <c r="G6" s="6" t="s">
        <v>1028</v>
      </c>
      <c r="H6" s="6"/>
      <c r="I6" s="16"/>
      <c r="J6" s="6"/>
      <c r="K6" s="6"/>
      <c r="L6" s="6"/>
      <c r="M6" s="2"/>
    </row>
    <row r="7" ht="18" customHeight="1" spans="1:13">
      <c r="A7" s="2" t="s">
        <v>475</v>
      </c>
      <c r="B7" s="2" t="s">
        <v>412</v>
      </c>
      <c r="C7" s="2" t="s">
        <v>413</v>
      </c>
      <c r="D7" s="2" t="s">
        <v>2262</v>
      </c>
      <c r="E7" s="2" t="s">
        <v>2258</v>
      </c>
      <c r="F7" s="2" t="s">
        <v>2263</v>
      </c>
      <c r="G7" s="6" t="s">
        <v>1028</v>
      </c>
      <c r="H7" s="6"/>
      <c r="I7" s="16"/>
      <c r="J7" s="6"/>
      <c r="K7" s="6"/>
      <c r="L7" s="6"/>
      <c r="M7" s="2"/>
    </row>
    <row r="8" ht="18" customHeight="1" spans="1:13">
      <c r="A8" s="2" t="s">
        <v>1039</v>
      </c>
      <c r="B8" s="2" t="s">
        <v>412</v>
      </c>
      <c r="C8" s="2" t="s">
        <v>413</v>
      </c>
      <c r="D8" s="2" t="s">
        <v>2264</v>
      </c>
      <c r="E8" s="2" t="s">
        <v>2258</v>
      </c>
      <c r="F8" s="2" t="s">
        <v>2265</v>
      </c>
      <c r="G8" s="6" t="s">
        <v>1028</v>
      </c>
      <c r="H8" s="6"/>
      <c r="I8" s="16"/>
      <c r="J8" s="6"/>
      <c r="K8" s="6"/>
      <c r="L8" s="6"/>
      <c r="M8" s="2"/>
    </row>
    <row r="9" ht="18" customHeight="1" spans="1:13">
      <c r="A9" s="2" t="s">
        <v>1043</v>
      </c>
      <c r="B9" s="2" t="s">
        <v>412</v>
      </c>
      <c r="C9" s="2" t="s">
        <v>413</v>
      </c>
      <c r="D9" s="2" t="s">
        <v>2266</v>
      </c>
      <c r="E9" s="2" t="s">
        <v>2258</v>
      </c>
      <c r="F9" s="2" t="s">
        <v>2267</v>
      </c>
      <c r="G9" s="6" t="s">
        <v>1028</v>
      </c>
      <c r="H9" s="6"/>
      <c r="I9" s="16"/>
      <c r="J9" s="6"/>
      <c r="K9" s="6"/>
      <c r="L9" s="6"/>
      <c r="M9" s="2"/>
    </row>
    <row r="10" ht="18" customHeight="1" spans="1:13">
      <c r="A10" s="2" t="s">
        <v>1046</v>
      </c>
      <c r="B10" s="2" t="s">
        <v>412</v>
      </c>
      <c r="C10" s="2" t="s">
        <v>413</v>
      </c>
      <c r="D10" s="2" t="s">
        <v>2142</v>
      </c>
      <c r="E10" s="2" t="s">
        <v>1127</v>
      </c>
      <c r="F10" s="2" t="s">
        <v>2143</v>
      </c>
      <c r="G10" s="6" t="s">
        <v>1028</v>
      </c>
      <c r="H10" s="6"/>
      <c r="I10" s="16" t="s">
        <v>2144</v>
      </c>
      <c r="J10" s="6"/>
      <c r="K10" s="6"/>
      <c r="L10" s="6"/>
      <c r="M10" s="2"/>
    </row>
    <row r="11" ht="18" customHeight="1" spans="1:13">
      <c r="A11" s="2" t="s">
        <v>1050</v>
      </c>
      <c r="B11" s="2" t="s">
        <v>412</v>
      </c>
      <c r="C11" s="2" t="s">
        <v>413</v>
      </c>
      <c r="D11" s="2" t="s">
        <v>829</v>
      </c>
      <c r="E11" s="2" t="s">
        <v>1180</v>
      </c>
      <c r="F11" s="2" t="s">
        <v>2060</v>
      </c>
      <c r="G11" s="6" t="s">
        <v>1028</v>
      </c>
      <c r="H11" s="6"/>
      <c r="I11" s="16"/>
      <c r="J11" s="6"/>
      <c r="K11" s="6"/>
      <c r="L11" s="6"/>
      <c r="M11" s="2"/>
    </row>
    <row r="12" ht="18" customHeight="1" spans="1:13">
      <c r="A12" s="2" t="s">
        <v>1054</v>
      </c>
      <c r="B12" s="2" t="s">
        <v>412</v>
      </c>
      <c r="C12" s="2" t="s">
        <v>413</v>
      </c>
      <c r="D12" s="2" t="s">
        <v>2061</v>
      </c>
      <c r="E12" s="2" t="s">
        <v>1205</v>
      </c>
      <c r="F12" s="2" t="s">
        <v>2062</v>
      </c>
      <c r="G12" s="6" t="s">
        <v>1028</v>
      </c>
      <c r="H12" s="6"/>
      <c r="I12" s="16"/>
      <c r="J12" s="6"/>
      <c r="K12" s="6"/>
      <c r="L12" s="6"/>
      <c r="M12" s="2"/>
    </row>
    <row r="13" ht="18" customHeight="1" spans="1:13">
      <c r="A13" s="2" t="s">
        <v>1058</v>
      </c>
      <c r="B13" s="2" t="s">
        <v>412</v>
      </c>
      <c r="C13" s="2" t="s">
        <v>413</v>
      </c>
      <c r="D13" s="2" t="s">
        <v>2268</v>
      </c>
      <c r="E13" s="2" t="s">
        <v>1155</v>
      </c>
      <c r="F13" s="2" t="s">
        <v>2269</v>
      </c>
      <c r="G13" s="6" t="s">
        <v>1028</v>
      </c>
      <c r="H13" s="6"/>
      <c r="I13" s="16"/>
      <c r="J13" s="6"/>
      <c r="K13" s="6"/>
      <c r="L13" s="6"/>
      <c r="M13" s="2"/>
    </row>
    <row r="14" ht="18" customHeight="1" spans="1:13">
      <c r="A14" s="2" t="s">
        <v>1061</v>
      </c>
      <c r="B14" s="2" t="s">
        <v>412</v>
      </c>
      <c r="C14" s="2" t="s">
        <v>413</v>
      </c>
      <c r="D14" s="2" t="s">
        <v>1047</v>
      </c>
      <c r="E14" s="2" t="s">
        <v>1048</v>
      </c>
      <c r="F14" s="2" t="s">
        <v>1049</v>
      </c>
      <c r="G14" s="6" t="s">
        <v>1028</v>
      </c>
      <c r="H14" s="6"/>
      <c r="I14" s="16"/>
      <c r="J14" s="6"/>
      <c r="K14" s="6" t="s">
        <v>1200</v>
      </c>
      <c r="L14" s="6"/>
      <c r="M14" s="2"/>
    </row>
    <row r="15" ht="18" customHeight="1" spans="1:13">
      <c r="A15" s="2" t="s">
        <v>1065</v>
      </c>
      <c r="B15" s="2" t="s">
        <v>412</v>
      </c>
      <c r="C15" s="2" t="s">
        <v>413</v>
      </c>
      <c r="D15" s="2" t="s">
        <v>1201</v>
      </c>
      <c r="E15" s="2" t="s">
        <v>1048</v>
      </c>
      <c r="F15" s="2" t="s">
        <v>1067</v>
      </c>
      <c r="G15" s="6" t="s">
        <v>1028</v>
      </c>
      <c r="H15" s="6"/>
      <c r="I15" s="16"/>
      <c r="J15" s="6"/>
      <c r="K15" s="6" t="s">
        <v>1200</v>
      </c>
      <c r="L15" s="6"/>
      <c r="M15" s="2"/>
    </row>
    <row r="16" ht="18" customHeight="1" spans="1:13">
      <c r="A16" s="2" t="s">
        <v>1068</v>
      </c>
      <c r="B16" s="2" t="s">
        <v>412</v>
      </c>
      <c r="C16" s="2" t="s">
        <v>413</v>
      </c>
      <c r="D16" s="2" t="s">
        <v>1055</v>
      </c>
      <c r="E16" s="2" t="s">
        <v>1180</v>
      </c>
      <c r="F16" s="2" t="s">
        <v>1057</v>
      </c>
      <c r="G16" s="6" t="s">
        <v>1028</v>
      </c>
      <c r="H16" s="6"/>
      <c r="I16" s="16"/>
      <c r="J16" s="6"/>
      <c r="K16" s="6" t="s">
        <v>1200</v>
      </c>
      <c r="L16" s="6"/>
      <c r="M16" s="2"/>
    </row>
    <row r="17" ht="18" customHeight="1" spans="1:13">
      <c r="A17" s="2" t="s">
        <v>1071</v>
      </c>
      <c r="B17" s="2" t="s">
        <v>412</v>
      </c>
      <c r="C17" s="2" t="s">
        <v>413</v>
      </c>
      <c r="D17" s="2" t="s">
        <v>1202</v>
      </c>
      <c r="E17" s="2" t="s">
        <v>1203</v>
      </c>
      <c r="F17" s="2" t="s">
        <v>1094</v>
      </c>
      <c r="G17" s="6" t="s">
        <v>1028</v>
      </c>
      <c r="H17" s="6"/>
      <c r="I17" s="16"/>
      <c r="J17" s="6"/>
      <c r="K17" s="6" t="s">
        <v>1200</v>
      </c>
      <c r="L17" s="6"/>
      <c r="M17" s="2"/>
    </row>
    <row r="18" ht="18" customHeight="1" spans="1:13">
      <c r="A18" s="2" t="s">
        <v>1074</v>
      </c>
      <c r="B18" s="2" t="s">
        <v>412</v>
      </c>
      <c r="C18" s="2" t="s">
        <v>413</v>
      </c>
      <c r="D18" s="2" t="s">
        <v>2145</v>
      </c>
      <c r="E18" s="2" t="s">
        <v>1205</v>
      </c>
      <c r="F18" s="2" t="s">
        <v>2146</v>
      </c>
      <c r="G18" s="6" t="s">
        <v>1028</v>
      </c>
      <c r="H18" s="6"/>
      <c r="I18" s="16"/>
      <c r="J18" s="6"/>
      <c r="K18" s="6"/>
      <c r="L18" s="6"/>
      <c r="M18" s="2"/>
    </row>
    <row r="19" ht="18" customHeight="1" spans="1:13">
      <c r="A19" s="2" t="s">
        <v>1077</v>
      </c>
      <c r="B19" s="2" t="s">
        <v>412</v>
      </c>
      <c r="C19" s="2" t="s">
        <v>413</v>
      </c>
      <c r="D19" s="2" t="s">
        <v>1096</v>
      </c>
      <c r="E19" s="2" t="s">
        <v>1079</v>
      </c>
      <c r="F19" s="2" t="s">
        <v>1207</v>
      </c>
      <c r="G19" s="6" t="s">
        <v>1028</v>
      </c>
      <c r="H19" s="6"/>
      <c r="I19" s="16"/>
      <c r="J19" s="6"/>
      <c r="K19" s="6"/>
      <c r="L19" s="6"/>
      <c r="M19" s="2"/>
    </row>
    <row r="20" ht="18" customHeight="1" spans="1:13">
      <c r="A20" s="2" t="s">
        <v>1081</v>
      </c>
      <c r="B20" s="2" t="s">
        <v>412</v>
      </c>
      <c r="C20" s="2" t="s">
        <v>413</v>
      </c>
      <c r="D20" s="2" t="s">
        <v>1099</v>
      </c>
      <c r="E20" s="2" t="s">
        <v>1026</v>
      </c>
      <c r="F20" s="2" t="s">
        <v>1208</v>
      </c>
      <c r="G20" s="6" t="s">
        <v>1028</v>
      </c>
      <c r="H20" s="6"/>
      <c r="I20" s="16"/>
      <c r="J20" s="6"/>
      <c r="K20" s="6"/>
      <c r="L20" s="6"/>
      <c r="M20" s="2"/>
    </row>
    <row r="21" ht="18" customHeight="1" spans="1:13">
      <c r="A21" s="2" t="s">
        <v>220</v>
      </c>
      <c r="B21" s="2" t="s">
        <v>412</v>
      </c>
      <c r="C21" s="2" t="s">
        <v>413</v>
      </c>
      <c r="D21" s="2" t="s">
        <v>1101</v>
      </c>
      <c r="E21" s="2" t="s">
        <v>1026</v>
      </c>
      <c r="F21" s="2" t="s">
        <v>1209</v>
      </c>
      <c r="G21" s="6" t="s">
        <v>1028</v>
      </c>
      <c r="H21" s="6"/>
      <c r="I21" s="16"/>
      <c r="J21" s="6"/>
      <c r="K21" s="6"/>
      <c r="L21" s="6"/>
      <c r="M21" s="2"/>
    </row>
    <row r="22" ht="18" customHeight="1" spans="1:13">
      <c r="A22" s="2" t="s">
        <v>530</v>
      </c>
      <c r="B22" s="2" t="s">
        <v>412</v>
      </c>
      <c r="C22" s="2" t="s">
        <v>413</v>
      </c>
      <c r="D22" s="2" t="s">
        <v>1104</v>
      </c>
      <c r="E22" s="2" t="s">
        <v>1079</v>
      </c>
      <c r="F22" s="2" t="s">
        <v>1210</v>
      </c>
      <c r="G22" s="6" t="s">
        <v>1028</v>
      </c>
      <c r="H22" s="6"/>
      <c r="I22" s="16"/>
      <c r="J22" s="6"/>
      <c r="K22" s="6"/>
      <c r="L22" s="6"/>
      <c r="M22" s="2"/>
    </row>
    <row r="23" ht="18" customHeight="1" spans="1:13">
      <c r="A23" s="2" t="s">
        <v>1088</v>
      </c>
      <c r="B23" s="2" t="s">
        <v>412</v>
      </c>
      <c r="C23" s="2" t="s">
        <v>413</v>
      </c>
      <c r="D23" s="2" t="s">
        <v>1107</v>
      </c>
      <c r="E23" s="2" t="s">
        <v>1026</v>
      </c>
      <c r="F23" s="2" t="s">
        <v>1211</v>
      </c>
      <c r="G23" s="6" t="s">
        <v>1028</v>
      </c>
      <c r="H23" s="6"/>
      <c r="I23" s="16"/>
      <c r="J23" s="6"/>
      <c r="K23" s="6"/>
      <c r="L23" s="6"/>
      <c r="M23" s="2"/>
    </row>
    <row r="24" ht="18" customHeight="1" spans="1:13">
      <c r="A24" s="2" t="s">
        <v>1091</v>
      </c>
      <c r="B24" s="2" t="s">
        <v>412</v>
      </c>
      <c r="C24" s="2" t="s">
        <v>413</v>
      </c>
      <c r="D24" s="2" t="s">
        <v>1110</v>
      </c>
      <c r="E24" s="2" t="s">
        <v>1026</v>
      </c>
      <c r="F24" s="2" t="s">
        <v>1212</v>
      </c>
      <c r="G24" s="6" t="s">
        <v>1028</v>
      </c>
      <c r="H24" s="6"/>
      <c r="I24" s="16"/>
      <c r="J24" s="6"/>
      <c r="K24" s="6"/>
      <c r="L24" s="6"/>
      <c r="M24" s="2"/>
    </row>
    <row r="25" ht="18" customHeight="1" spans="1:13">
      <c r="A25" s="2" t="s">
        <v>1095</v>
      </c>
      <c r="B25" s="2" t="s">
        <v>412</v>
      </c>
      <c r="C25" s="2" t="s">
        <v>413</v>
      </c>
      <c r="D25" s="2" t="s">
        <v>1113</v>
      </c>
      <c r="E25" s="2" t="s">
        <v>1079</v>
      </c>
      <c r="F25" s="2" t="s">
        <v>1213</v>
      </c>
      <c r="G25" s="6" t="s">
        <v>1028</v>
      </c>
      <c r="H25" s="6"/>
      <c r="I25" s="16"/>
      <c r="J25" s="6"/>
      <c r="K25" s="6"/>
      <c r="L25" s="6"/>
      <c r="M25" s="2"/>
    </row>
    <row r="26" ht="18" customHeight="1" spans="1:13">
      <c r="A26" s="2" t="s">
        <v>1098</v>
      </c>
      <c r="B26" s="2" t="s">
        <v>412</v>
      </c>
      <c r="C26" s="2" t="s">
        <v>413</v>
      </c>
      <c r="D26" s="2" t="s">
        <v>1116</v>
      </c>
      <c r="E26" s="2" t="s">
        <v>1026</v>
      </c>
      <c r="F26" s="2" t="s">
        <v>1214</v>
      </c>
      <c r="G26" s="6" t="s">
        <v>1028</v>
      </c>
      <c r="H26" s="6"/>
      <c r="I26" s="16"/>
      <c r="J26" s="6"/>
      <c r="K26" s="6"/>
      <c r="L26" s="6"/>
      <c r="M26" s="2"/>
    </row>
    <row r="27" ht="18" customHeight="1" spans="1:13">
      <c r="A27" s="2" t="s">
        <v>427</v>
      </c>
      <c r="B27" s="2" t="s">
        <v>412</v>
      </c>
      <c r="C27" s="2" t="s">
        <v>413</v>
      </c>
      <c r="D27" s="2" t="s">
        <v>1119</v>
      </c>
      <c r="E27" s="2" t="s">
        <v>1026</v>
      </c>
      <c r="F27" s="2" t="s">
        <v>1215</v>
      </c>
      <c r="G27" s="6" t="s">
        <v>1028</v>
      </c>
      <c r="H27" s="6"/>
      <c r="I27" s="16"/>
      <c r="J27" s="6"/>
      <c r="K27" s="6"/>
      <c r="L27" s="6"/>
      <c r="M27" s="2"/>
    </row>
    <row r="28" ht="18" customHeight="1" spans="1:13">
      <c r="A28" s="2" t="s">
        <v>1103</v>
      </c>
      <c r="B28" s="2" t="s">
        <v>412</v>
      </c>
      <c r="C28" s="2" t="s">
        <v>413</v>
      </c>
      <c r="D28" s="2" t="s">
        <v>1122</v>
      </c>
      <c r="E28" s="2" t="s">
        <v>1123</v>
      </c>
      <c r="F28" s="2" t="s">
        <v>1216</v>
      </c>
      <c r="G28" s="6" t="s">
        <v>1028</v>
      </c>
      <c r="H28" s="6"/>
      <c r="I28" s="16"/>
      <c r="J28" s="6"/>
      <c r="K28" s="6"/>
      <c r="L28" s="6"/>
      <c r="M28" s="2"/>
    </row>
    <row r="29" ht="18" customHeight="1" spans="1:13">
      <c r="A29" s="2" t="s">
        <v>1106</v>
      </c>
      <c r="B29" s="2" t="s">
        <v>412</v>
      </c>
      <c r="C29" s="2" t="s">
        <v>413</v>
      </c>
      <c r="D29" s="2" t="s">
        <v>1126</v>
      </c>
      <c r="E29" s="2" t="s">
        <v>1127</v>
      </c>
      <c r="F29" s="2" t="s">
        <v>1217</v>
      </c>
      <c r="G29" s="6" t="s">
        <v>1028</v>
      </c>
      <c r="H29" s="6"/>
      <c r="I29" s="16" t="s">
        <v>1218</v>
      </c>
      <c r="J29" s="6"/>
      <c r="K29" s="6"/>
      <c r="L29" s="6"/>
      <c r="M29" s="2"/>
    </row>
    <row r="30" ht="18" customHeight="1" spans="1:13">
      <c r="A30" s="2" t="s">
        <v>1109</v>
      </c>
      <c r="B30" s="2" t="s">
        <v>412</v>
      </c>
      <c r="C30" s="2" t="s">
        <v>413</v>
      </c>
      <c r="D30" s="2" t="s">
        <v>1130</v>
      </c>
      <c r="E30" s="2" t="s">
        <v>1131</v>
      </c>
      <c r="F30" s="2" t="s">
        <v>1219</v>
      </c>
      <c r="G30" s="6" t="s">
        <v>1028</v>
      </c>
      <c r="H30" s="6"/>
      <c r="I30" s="16"/>
      <c r="J30" s="6"/>
      <c r="K30" s="6"/>
      <c r="L30" s="6"/>
      <c r="M30" s="2"/>
    </row>
    <row r="31" ht="18" customHeight="1" spans="1:13">
      <c r="A31" s="2" t="s">
        <v>1112</v>
      </c>
      <c r="B31" s="2" t="s">
        <v>412</v>
      </c>
      <c r="C31" s="2" t="s">
        <v>413</v>
      </c>
      <c r="D31" s="2" t="s">
        <v>273</v>
      </c>
      <c r="E31" s="2" t="s">
        <v>1123</v>
      </c>
      <c r="F31" s="2" t="s">
        <v>1220</v>
      </c>
      <c r="G31" s="6" t="s">
        <v>1028</v>
      </c>
      <c r="H31" s="6"/>
      <c r="I31" s="16"/>
      <c r="J31" s="6"/>
      <c r="K31" s="6"/>
      <c r="L31" s="6"/>
      <c r="M31" s="2"/>
    </row>
    <row r="32" ht="18" customHeight="1" spans="1:13">
      <c r="A32" s="2" t="s">
        <v>1115</v>
      </c>
      <c r="B32" s="2" t="s">
        <v>412</v>
      </c>
      <c r="C32" s="2" t="s">
        <v>413</v>
      </c>
      <c r="D32" s="2" t="s">
        <v>1135</v>
      </c>
      <c r="E32" s="2" t="s">
        <v>1021</v>
      </c>
      <c r="F32" s="2" t="s">
        <v>1221</v>
      </c>
      <c r="G32" s="6" t="s">
        <v>1028</v>
      </c>
      <c r="H32" s="6"/>
      <c r="I32" s="16"/>
      <c r="J32" s="6"/>
      <c r="K32" s="6"/>
      <c r="L32" s="6"/>
      <c r="M32" s="2"/>
    </row>
    <row r="33" ht="18" customHeight="1" spans="1:13">
      <c r="A33" s="2" t="s">
        <v>1118</v>
      </c>
      <c r="B33" s="2" t="s">
        <v>412</v>
      </c>
      <c r="C33" s="2" t="s">
        <v>413</v>
      </c>
      <c r="D33" s="2" t="s">
        <v>1136</v>
      </c>
      <c r="E33" s="2" t="s">
        <v>1026</v>
      </c>
      <c r="F33" s="2" t="s">
        <v>1222</v>
      </c>
      <c r="G33" s="6" t="s">
        <v>1028</v>
      </c>
      <c r="H33" s="6"/>
      <c r="I33" s="16"/>
      <c r="J33" s="6"/>
      <c r="K33" s="6"/>
      <c r="L33" s="6"/>
      <c r="M33" s="2"/>
    </row>
    <row r="34" ht="18" customHeight="1" spans="1:13">
      <c r="A34" s="2" t="s">
        <v>1121</v>
      </c>
      <c r="B34" s="2" t="s">
        <v>412</v>
      </c>
      <c r="C34" s="2" t="s">
        <v>413</v>
      </c>
      <c r="D34" s="2" t="s">
        <v>1744</v>
      </c>
      <c r="E34" s="2" t="s">
        <v>1127</v>
      </c>
      <c r="F34" s="2" t="s">
        <v>1745</v>
      </c>
      <c r="G34" s="6" t="s">
        <v>1028</v>
      </c>
      <c r="H34" s="6"/>
      <c r="I34" s="16" t="s">
        <v>1236</v>
      </c>
      <c r="J34" s="6"/>
      <c r="K34" s="6" t="s">
        <v>1200</v>
      </c>
      <c r="L34" s="6"/>
      <c r="M34" s="2"/>
    </row>
    <row r="35" spans="9:9">
      <c r="I35" s="16"/>
    </row>
  </sheetData>
  <hyperlinks>
    <hyperlink ref="N2" location="'目录'!A1" display="返回目录"/>
  </hyperlinks>
  <pageMargins left="0.75" right="0.75" top="1" bottom="1" header="0.5" footer="0.5"/>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K25" sqref="K2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415</v>
      </c>
      <c r="C2" s="2" t="s">
        <v>416</v>
      </c>
      <c r="D2" s="2" t="s">
        <v>820</v>
      </c>
      <c r="E2" s="2" t="s">
        <v>1021</v>
      </c>
      <c r="F2" s="2" t="s">
        <v>820</v>
      </c>
      <c r="G2" s="6" t="s">
        <v>1023</v>
      </c>
      <c r="H2" s="6" t="s">
        <v>216</v>
      </c>
      <c r="I2" s="16"/>
      <c r="J2" s="6"/>
      <c r="K2" s="6"/>
      <c r="L2" s="6"/>
      <c r="M2" s="2"/>
      <c r="N2" s="31" t="s">
        <v>1024</v>
      </c>
    </row>
    <row r="3" ht="18" customHeight="1" spans="1:13">
      <c r="A3" s="2" t="s">
        <v>400</v>
      </c>
      <c r="B3" s="2" t="s">
        <v>415</v>
      </c>
      <c r="C3" s="2" t="s">
        <v>416</v>
      </c>
      <c r="D3" s="2" t="s">
        <v>848</v>
      </c>
      <c r="E3" s="2" t="s">
        <v>1180</v>
      </c>
      <c r="F3" s="2" t="s">
        <v>2132</v>
      </c>
      <c r="G3" s="6" t="s">
        <v>1028</v>
      </c>
      <c r="H3" s="6"/>
      <c r="I3" s="16"/>
      <c r="J3" s="6"/>
      <c r="K3" s="6"/>
      <c r="L3" s="6"/>
      <c r="M3" s="2"/>
    </row>
    <row r="4" ht="18" customHeight="1" spans="1:13">
      <c r="A4" s="2" t="s">
        <v>257</v>
      </c>
      <c r="B4" s="2" t="s">
        <v>415</v>
      </c>
      <c r="C4" s="2" t="s">
        <v>416</v>
      </c>
      <c r="D4" s="2" t="s">
        <v>2270</v>
      </c>
      <c r="E4" s="2" t="s">
        <v>1331</v>
      </c>
      <c r="F4" s="2" t="s">
        <v>2271</v>
      </c>
      <c r="G4" s="6" t="s">
        <v>1028</v>
      </c>
      <c r="H4" s="6"/>
      <c r="I4" s="16"/>
      <c r="J4" s="6"/>
      <c r="K4" s="6"/>
      <c r="L4" s="6"/>
      <c r="M4" s="2"/>
    </row>
    <row r="5" ht="18" customHeight="1" spans="1:13">
      <c r="A5" s="2" t="s">
        <v>395</v>
      </c>
      <c r="B5" s="2" t="s">
        <v>415</v>
      </c>
      <c r="C5" s="2" t="s">
        <v>416</v>
      </c>
      <c r="D5" s="2" t="s">
        <v>2272</v>
      </c>
      <c r="E5" s="2" t="s">
        <v>1416</v>
      </c>
      <c r="F5" s="2" t="s">
        <v>2273</v>
      </c>
      <c r="G5" s="6" t="s">
        <v>1028</v>
      </c>
      <c r="H5" s="6"/>
      <c r="I5" s="16"/>
      <c r="J5" s="6"/>
      <c r="K5" s="6"/>
      <c r="L5" s="6"/>
      <c r="M5" s="2"/>
    </row>
    <row r="6" ht="18" customHeight="1" spans="1:13">
      <c r="A6" s="2" t="s">
        <v>403</v>
      </c>
      <c r="B6" s="2" t="s">
        <v>415</v>
      </c>
      <c r="C6" s="2" t="s">
        <v>416</v>
      </c>
      <c r="D6" s="2" t="s">
        <v>2142</v>
      </c>
      <c r="E6" s="2" t="s">
        <v>1127</v>
      </c>
      <c r="F6" s="2" t="s">
        <v>2143</v>
      </c>
      <c r="G6" s="6" t="s">
        <v>1028</v>
      </c>
      <c r="H6" s="6"/>
      <c r="I6" s="16" t="s">
        <v>2144</v>
      </c>
      <c r="J6" s="6"/>
      <c r="K6" s="6"/>
      <c r="L6" s="6"/>
      <c r="M6" s="2"/>
    </row>
    <row r="7" ht="18" customHeight="1" spans="1:13">
      <c r="A7" s="2" t="s">
        <v>475</v>
      </c>
      <c r="B7" s="2" t="s">
        <v>415</v>
      </c>
      <c r="C7" s="2" t="s">
        <v>416</v>
      </c>
      <c r="D7" s="2" t="s">
        <v>1047</v>
      </c>
      <c r="E7" s="2" t="s">
        <v>1048</v>
      </c>
      <c r="F7" s="2" t="s">
        <v>1049</v>
      </c>
      <c r="G7" s="6" t="s">
        <v>1028</v>
      </c>
      <c r="H7" s="6"/>
      <c r="I7" s="16"/>
      <c r="J7" s="6"/>
      <c r="K7" s="6" t="s">
        <v>1200</v>
      </c>
      <c r="L7" s="6"/>
      <c r="M7" s="2"/>
    </row>
    <row r="8" ht="18" customHeight="1" spans="1:13">
      <c r="A8" s="2" t="s">
        <v>1039</v>
      </c>
      <c r="B8" s="2" t="s">
        <v>415</v>
      </c>
      <c r="C8" s="2" t="s">
        <v>416</v>
      </c>
      <c r="D8" s="2" t="s">
        <v>1055</v>
      </c>
      <c r="E8" s="2" t="s">
        <v>1180</v>
      </c>
      <c r="F8" s="2" t="s">
        <v>1057</v>
      </c>
      <c r="G8" s="6" t="s">
        <v>1028</v>
      </c>
      <c r="H8" s="6"/>
      <c r="I8" s="16"/>
      <c r="J8" s="6"/>
      <c r="K8" s="6" t="s">
        <v>1200</v>
      </c>
      <c r="L8" s="6"/>
      <c r="M8" s="2"/>
    </row>
    <row r="9" ht="18" customHeight="1" spans="1:13">
      <c r="A9" s="2" t="s">
        <v>1043</v>
      </c>
      <c r="B9" s="2" t="s">
        <v>415</v>
      </c>
      <c r="C9" s="2" t="s">
        <v>416</v>
      </c>
      <c r="D9" s="2" t="s">
        <v>1202</v>
      </c>
      <c r="E9" s="2" t="s">
        <v>1203</v>
      </c>
      <c r="F9" s="2" t="s">
        <v>1094</v>
      </c>
      <c r="G9" s="6" t="s">
        <v>1028</v>
      </c>
      <c r="H9" s="6"/>
      <c r="I9" s="16"/>
      <c r="J9" s="6"/>
      <c r="K9" s="6" t="s">
        <v>1200</v>
      </c>
      <c r="L9" s="6"/>
      <c r="M9" s="2"/>
    </row>
    <row r="10" ht="18" customHeight="1" spans="1:13">
      <c r="A10" s="2" t="s">
        <v>1046</v>
      </c>
      <c r="B10" s="2" t="s">
        <v>415</v>
      </c>
      <c r="C10" s="2" t="s">
        <v>416</v>
      </c>
      <c r="D10" s="2" t="s">
        <v>1096</v>
      </c>
      <c r="E10" s="2" t="s">
        <v>1079</v>
      </c>
      <c r="F10" s="2" t="s">
        <v>1207</v>
      </c>
      <c r="G10" s="6" t="s">
        <v>1028</v>
      </c>
      <c r="H10" s="6"/>
      <c r="I10" s="16"/>
      <c r="J10" s="6"/>
      <c r="K10" s="6"/>
      <c r="L10" s="6"/>
      <c r="M10" s="2"/>
    </row>
    <row r="11" ht="18" customHeight="1" spans="1:13">
      <c r="A11" s="2" t="s">
        <v>1050</v>
      </c>
      <c r="B11" s="2" t="s">
        <v>415</v>
      </c>
      <c r="C11" s="2" t="s">
        <v>416</v>
      </c>
      <c r="D11" s="2" t="s">
        <v>1099</v>
      </c>
      <c r="E11" s="2" t="s">
        <v>1026</v>
      </c>
      <c r="F11" s="2" t="s">
        <v>1208</v>
      </c>
      <c r="G11" s="6" t="s">
        <v>1028</v>
      </c>
      <c r="H11" s="6"/>
      <c r="I11" s="16"/>
      <c r="J11" s="6"/>
      <c r="K11" s="6"/>
      <c r="L11" s="6"/>
      <c r="M11" s="2"/>
    </row>
    <row r="12" ht="18" customHeight="1" spans="1:13">
      <c r="A12" s="2" t="s">
        <v>1054</v>
      </c>
      <c r="B12" s="2" t="s">
        <v>415</v>
      </c>
      <c r="C12" s="2" t="s">
        <v>416</v>
      </c>
      <c r="D12" s="2" t="s">
        <v>1101</v>
      </c>
      <c r="E12" s="2" t="s">
        <v>1026</v>
      </c>
      <c r="F12" s="2" t="s">
        <v>1209</v>
      </c>
      <c r="G12" s="6" t="s">
        <v>1028</v>
      </c>
      <c r="H12" s="6"/>
      <c r="I12" s="16"/>
      <c r="J12" s="6"/>
      <c r="K12" s="6"/>
      <c r="L12" s="6"/>
      <c r="M12" s="2"/>
    </row>
    <row r="13" ht="18" customHeight="1" spans="1:13">
      <c r="A13" s="2" t="s">
        <v>1058</v>
      </c>
      <c r="B13" s="2" t="s">
        <v>415</v>
      </c>
      <c r="C13" s="2" t="s">
        <v>416</v>
      </c>
      <c r="D13" s="2" t="s">
        <v>1104</v>
      </c>
      <c r="E13" s="2" t="s">
        <v>1079</v>
      </c>
      <c r="F13" s="2" t="s">
        <v>1210</v>
      </c>
      <c r="G13" s="6" t="s">
        <v>1028</v>
      </c>
      <c r="H13" s="6"/>
      <c r="I13" s="16"/>
      <c r="J13" s="6"/>
      <c r="K13" s="6"/>
      <c r="L13" s="6"/>
      <c r="M13" s="2"/>
    </row>
    <row r="14" ht="18" customHeight="1" spans="1:13">
      <c r="A14" s="2" t="s">
        <v>1061</v>
      </c>
      <c r="B14" s="2" t="s">
        <v>415</v>
      </c>
      <c r="C14" s="2" t="s">
        <v>416</v>
      </c>
      <c r="D14" s="2" t="s">
        <v>1107</v>
      </c>
      <c r="E14" s="2" t="s">
        <v>1026</v>
      </c>
      <c r="F14" s="2" t="s">
        <v>1211</v>
      </c>
      <c r="G14" s="6" t="s">
        <v>1028</v>
      </c>
      <c r="H14" s="6"/>
      <c r="I14" s="16"/>
      <c r="J14" s="6"/>
      <c r="K14" s="6"/>
      <c r="L14" s="6"/>
      <c r="M14" s="2"/>
    </row>
    <row r="15" ht="18" customHeight="1" spans="1:13">
      <c r="A15" s="2" t="s">
        <v>1065</v>
      </c>
      <c r="B15" s="2" t="s">
        <v>415</v>
      </c>
      <c r="C15" s="2" t="s">
        <v>416</v>
      </c>
      <c r="D15" s="2" t="s">
        <v>1110</v>
      </c>
      <c r="E15" s="2" t="s">
        <v>1026</v>
      </c>
      <c r="F15" s="2" t="s">
        <v>1212</v>
      </c>
      <c r="G15" s="6" t="s">
        <v>1028</v>
      </c>
      <c r="H15" s="6"/>
      <c r="I15" s="16"/>
      <c r="J15" s="6"/>
      <c r="K15" s="6"/>
      <c r="L15" s="6"/>
      <c r="M15" s="2"/>
    </row>
    <row r="16" ht="18" customHeight="1" spans="1:13">
      <c r="A16" s="2" t="s">
        <v>1068</v>
      </c>
      <c r="B16" s="2" t="s">
        <v>415</v>
      </c>
      <c r="C16" s="2" t="s">
        <v>416</v>
      </c>
      <c r="D16" s="2" t="s">
        <v>1113</v>
      </c>
      <c r="E16" s="2" t="s">
        <v>1079</v>
      </c>
      <c r="F16" s="2" t="s">
        <v>1213</v>
      </c>
      <c r="G16" s="6" t="s">
        <v>1028</v>
      </c>
      <c r="H16" s="6"/>
      <c r="I16" s="16"/>
      <c r="J16" s="6"/>
      <c r="K16" s="6"/>
      <c r="L16" s="6"/>
      <c r="M16" s="2"/>
    </row>
    <row r="17" ht="18" customHeight="1" spans="1:13">
      <c r="A17" s="2" t="s">
        <v>1071</v>
      </c>
      <c r="B17" s="2" t="s">
        <v>415</v>
      </c>
      <c r="C17" s="2" t="s">
        <v>416</v>
      </c>
      <c r="D17" s="2" t="s">
        <v>1116</v>
      </c>
      <c r="E17" s="2" t="s">
        <v>1026</v>
      </c>
      <c r="F17" s="2" t="s">
        <v>1214</v>
      </c>
      <c r="G17" s="6" t="s">
        <v>1028</v>
      </c>
      <c r="H17" s="6"/>
      <c r="I17" s="16"/>
      <c r="J17" s="6"/>
      <c r="K17" s="6"/>
      <c r="L17" s="6"/>
      <c r="M17" s="2"/>
    </row>
    <row r="18" ht="18" customHeight="1" spans="1:13">
      <c r="A18" s="2" t="s">
        <v>1074</v>
      </c>
      <c r="B18" s="2" t="s">
        <v>415</v>
      </c>
      <c r="C18" s="2" t="s">
        <v>416</v>
      </c>
      <c r="D18" s="2" t="s">
        <v>1119</v>
      </c>
      <c r="E18" s="2" t="s">
        <v>1026</v>
      </c>
      <c r="F18" s="2" t="s">
        <v>1215</v>
      </c>
      <c r="G18" s="6" t="s">
        <v>1028</v>
      </c>
      <c r="H18" s="6"/>
      <c r="I18" s="16"/>
      <c r="J18" s="6"/>
      <c r="K18" s="6"/>
      <c r="L18" s="6"/>
      <c r="M18" s="2"/>
    </row>
    <row r="19" ht="18" customHeight="1" spans="1:13">
      <c r="A19" s="2" t="s">
        <v>1077</v>
      </c>
      <c r="B19" s="2" t="s">
        <v>415</v>
      </c>
      <c r="C19" s="2" t="s">
        <v>416</v>
      </c>
      <c r="D19" s="2" t="s">
        <v>1122</v>
      </c>
      <c r="E19" s="2" t="s">
        <v>1123</v>
      </c>
      <c r="F19" s="2" t="s">
        <v>1216</v>
      </c>
      <c r="G19" s="6" t="s">
        <v>1028</v>
      </c>
      <c r="H19" s="6"/>
      <c r="I19" s="16"/>
      <c r="J19" s="6"/>
      <c r="K19" s="6"/>
      <c r="L19" s="6"/>
      <c r="M19" s="2"/>
    </row>
    <row r="20" ht="18" customHeight="1" spans="1:13">
      <c r="A20" s="2" t="s">
        <v>1081</v>
      </c>
      <c r="B20" s="2" t="s">
        <v>415</v>
      </c>
      <c r="C20" s="2" t="s">
        <v>416</v>
      </c>
      <c r="D20" s="2" t="s">
        <v>1126</v>
      </c>
      <c r="E20" s="2" t="s">
        <v>1127</v>
      </c>
      <c r="F20" s="2" t="s">
        <v>1217</v>
      </c>
      <c r="G20" s="6" t="s">
        <v>1028</v>
      </c>
      <c r="H20" s="6"/>
      <c r="I20" s="16" t="s">
        <v>1218</v>
      </c>
      <c r="J20" s="6"/>
      <c r="K20" s="6"/>
      <c r="L20" s="6"/>
      <c r="M20" s="2"/>
    </row>
    <row r="21" ht="18" customHeight="1" spans="1:13">
      <c r="A21" s="2" t="s">
        <v>220</v>
      </c>
      <c r="B21" s="2" t="s">
        <v>415</v>
      </c>
      <c r="C21" s="2" t="s">
        <v>416</v>
      </c>
      <c r="D21" s="2" t="s">
        <v>1130</v>
      </c>
      <c r="E21" s="2" t="s">
        <v>1131</v>
      </c>
      <c r="F21" s="2" t="s">
        <v>1219</v>
      </c>
      <c r="G21" s="6" t="s">
        <v>1028</v>
      </c>
      <c r="H21" s="6"/>
      <c r="I21" s="16"/>
      <c r="J21" s="6"/>
      <c r="K21" s="6"/>
      <c r="L21" s="6"/>
      <c r="M21" s="2"/>
    </row>
    <row r="22" ht="18" customHeight="1" spans="1:13">
      <c r="A22" s="2" t="s">
        <v>530</v>
      </c>
      <c r="B22" s="2" t="s">
        <v>415</v>
      </c>
      <c r="C22" s="2" t="s">
        <v>416</v>
      </c>
      <c r="D22" s="2" t="s">
        <v>273</v>
      </c>
      <c r="E22" s="2" t="s">
        <v>1123</v>
      </c>
      <c r="F22" s="2" t="s">
        <v>1220</v>
      </c>
      <c r="G22" s="6" t="s">
        <v>1028</v>
      </c>
      <c r="H22" s="6"/>
      <c r="I22" s="16"/>
      <c r="J22" s="6"/>
      <c r="K22" s="6"/>
      <c r="L22" s="6"/>
      <c r="M22" s="2"/>
    </row>
    <row r="23" ht="18" customHeight="1" spans="1:13">
      <c r="A23" s="2" t="s">
        <v>1088</v>
      </c>
      <c r="B23" s="2" t="s">
        <v>415</v>
      </c>
      <c r="C23" s="2" t="s">
        <v>416</v>
      </c>
      <c r="D23" s="2" t="s">
        <v>1135</v>
      </c>
      <c r="E23" s="2" t="s">
        <v>1021</v>
      </c>
      <c r="F23" s="2" t="s">
        <v>1221</v>
      </c>
      <c r="G23" s="6" t="s">
        <v>1028</v>
      </c>
      <c r="H23" s="6"/>
      <c r="I23" s="16"/>
      <c r="J23" s="6"/>
      <c r="K23" s="6"/>
      <c r="L23" s="6"/>
      <c r="M23" s="2"/>
    </row>
    <row r="24" ht="18" customHeight="1" spans="1:13">
      <c r="A24" s="2" t="s">
        <v>1091</v>
      </c>
      <c r="B24" s="2" t="s">
        <v>415</v>
      </c>
      <c r="C24" s="2" t="s">
        <v>416</v>
      </c>
      <c r="D24" s="2" t="s">
        <v>1136</v>
      </c>
      <c r="E24" s="2" t="s">
        <v>1026</v>
      </c>
      <c r="F24" s="2" t="s">
        <v>1222</v>
      </c>
      <c r="G24" s="6" t="s">
        <v>1028</v>
      </c>
      <c r="H24" s="6"/>
      <c r="I24" s="16"/>
      <c r="J24" s="6"/>
      <c r="K24" s="6"/>
      <c r="L24" s="6"/>
      <c r="M24" s="2"/>
    </row>
    <row r="25" ht="18" customHeight="1" spans="1:13">
      <c r="A25" s="2" t="s">
        <v>1095</v>
      </c>
      <c r="B25" s="2" t="s">
        <v>415</v>
      </c>
      <c r="C25" s="2" t="s">
        <v>416</v>
      </c>
      <c r="D25" s="2" t="s">
        <v>1744</v>
      </c>
      <c r="E25" s="2" t="s">
        <v>1127</v>
      </c>
      <c r="F25" s="2" t="s">
        <v>1745</v>
      </c>
      <c r="G25" s="6" t="s">
        <v>1028</v>
      </c>
      <c r="H25" s="6"/>
      <c r="I25" s="16" t="s">
        <v>1236</v>
      </c>
      <c r="J25" s="6"/>
      <c r="K25" s="6" t="s">
        <v>1200</v>
      </c>
      <c r="L25" s="6"/>
      <c r="M25" s="2"/>
    </row>
    <row r="26" spans="9:9">
      <c r="I26" s="16"/>
    </row>
  </sheetData>
  <hyperlinks>
    <hyperlink ref="N2" location="'目录'!A1" display="返回目录"/>
  </hyperlinks>
  <pageMargins left="0.75" right="0.75" top="1" bottom="1" header="0.5" footer="0.5"/>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topLeftCell="A17" workbookViewId="0">
      <selection activeCell="K40" sqref="K40"/>
    </sheetView>
  </sheetViews>
  <sheetFormatPr defaultColWidth="9" defaultRowHeight="13.5"/>
  <cols>
    <col min="1" max="1" width="10" customWidth="1"/>
    <col min="2" max="2" width="20" customWidth="1"/>
    <col min="4" max="4" width="22.25" customWidth="1"/>
    <col min="5" max="5" width="16.875" customWidth="1"/>
    <col min="6" max="6" width="23.12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12</v>
      </c>
      <c r="C2" s="2" t="s">
        <v>13</v>
      </c>
      <c r="D2" s="2" t="s">
        <v>820</v>
      </c>
      <c r="E2" s="2" t="s">
        <v>1021</v>
      </c>
      <c r="F2" s="2" t="s">
        <v>820</v>
      </c>
      <c r="G2" s="6" t="s">
        <v>1023</v>
      </c>
      <c r="H2" s="6" t="s">
        <v>216</v>
      </c>
      <c r="I2" s="16"/>
      <c r="J2" s="6"/>
      <c r="K2" s="6"/>
      <c r="L2" s="6"/>
      <c r="M2" s="2"/>
      <c r="N2" s="31" t="s">
        <v>1024</v>
      </c>
    </row>
    <row r="3" ht="18" customHeight="1" spans="1:13">
      <c r="A3" s="2" t="s">
        <v>400</v>
      </c>
      <c r="B3" s="2" t="s">
        <v>12</v>
      </c>
      <c r="C3" s="2" t="s">
        <v>13</v>
      </c>
      <c r="D3" s="2" t="s">
        <v>848</v>
      </c>
      <c r="E3" s="2" t="s">
        <v>1180</v>
      </c>
      <c r="F3" s="2" t="s">
        <v>2132</v>
      </c>
      <c r="G3" s="6" t="s">
        <v>1028</v>
      </c>
      <c r="H3" s="6"/>
      <c r="I3" s="16"/>
      <c r="J3" s="6"/>
      <c r="K3" s="6"/>
      <c r="L3" s="6"/>
      <c r="M3" s="2"/>
    </row>
    <row r="4" ht="18" customHeight="1" spans="1:13">
      <c r="A4" s="2" t="s">
        <v>257</v>
      </c>
      <c r="B4" s="2" t="s">
        <v>12</v>
      </c>
      <c r="C4" s="2" t="s">
        <v>13</v>
      </c>
      <c r="D4" s="2" t="s">
        <v>829</v>
      </c>
      <c r="E4" s="2" t="s">
        <v>1180</v>
      </c>
      <c r="F4" s="2" t="s">
        <v>2060</v>
      </c>
      <c r="G4" s="6" t="s">
        <v>1028</v>
      </c>
      <c r="H4" s="6"/>
      <c r="I4" s="16"/>
      <c r="J4" s="6"/>
      <c r="K4" s="6"/>
      <c r="L4" s="6"/>
      <c r="M4" s="2"/>
    </row>
    <row r="5" ht="18" customHeight="1" spans="1:13">
      <c r="A5" s="2" t="s">
        <v>395</v>
      </c>
      <c r="B5" s="2" t="s">
        <v>12</v>
      </c>
      <c r="C5" s="2" t="s">
        <v>13</v>
      </c>
      <c r="D5" s="2" t="s">
        <v>2061</v>
      </c>
      <c r="E5" s="2" t="s">
        <v>1205</v>
      </c>
      <c r="F5" s="2" t="s">
        <v>2062</v>
      </c>
      <c r="G5" s="6" t="s">
        <v>1028</v>
      </c>
      <c r="H5" s="6"/>
      <c r="I5" s="16"/>
      <c r="J5" s="6"/>
      <c r="K5" s="6"/>
      <c r="L5" s="6"/>
      <c r="M5" s="2"/>
    </row>
    <row r="6" ht="18" customHeight="1" spans="1:13">
      <c r="A6" s="2" t="s">
        <v>403</v>
      </c>
      <c r="B6" s="2" t="s">
        <v>12</v>
      </c>
      <c r="C6" s="2" t="s">
        <v>13</v>
      </c>
      <c r="D6" s="2" t="s">
        <v>2274</v>
      </c>
      <c r="E6" s="2" t="s">
        <v>1828</v>
      </c>
      <c r="F6" s="2" t="s">
        <v>2275</v>
      </c>
      <c r="G6" s="6" t="s">
        <v>1028</v>
      </c>
      <c r="H6" s="6"/>
      <c r="I6" s="16"/>
      <c r="J6" s="6"/>
      <c r="K6" s="6"/>
      <c r="L6" s="6"/>
      <c r="M6" s="2"/>
    </row>
    <row r="7" ht="18" customHeight="1" spans="1:13">
      <c r="A7" s="2" t="s">
        <v>475</v>
      </c>
      <c r="B7" s="2" t="s">
        <v>12</v>
      </c>
      <c r="C7" s="2" t="s">
        <v>13</v>
      </c>
      <c r="D7" s="2" t="s">
        <v>2276</v>
      </c>
      <c r="E7" s="2" t="s">
        <v>1127</v>
      </c>
      <c r="F7" s="2" t="s">
        <v>2277</v>
      </c>
      <c r="G7" s="6" t="s">
        <v>1028</v>
      </c>
      <c r="H7" s="6"/>
      <c r="I7" s="16" t="s">
        <v>1236</v>
      </c>
      <c r="J7" s="6"/>
      <c r="K7" s="6"/>
      <c r="L7" s="6"/>
      <c r="M7" s="2"/>
    </row>
    <row r="8" ht="18" customHeight="1" spans="1:13">
      <c r="A8" s="2" t="s">
        <v>1039</v>
      </c>
      <c r="B8" s="2" t="s">
        <v>12</v>
      </c>
      <c r="C8" s="2" t="s">
        <v>13</v>
      </c>
      <c r="D8" s="2" t="s">
        <v>2278</v>
      </c>
      <c r="E8" s="2" t="s">
        <v>1828</v>
      </c>
      <c r="F8" s="2" t="s">
        <v>2279</v>
      </c>
      <c r="G8" s="6" t="s">
        <v>1028</v>
      </c>
      <c r="H8" s="6"/>
      <c r="I8" s="16"/>
      <c r="J8" s="6"/>
      <c r="K8" s="6"/>
      <c r="L8" s="6"/>
      <c r="M8" s="2"/>
    </row>
    <row r="9" ht="18" customHeight="1" spans="1:13">
      <c r="A9" s="2" t="s">
        <v>1043</v>
      </c>
      <c r="B9" s="2" t="s">
        <v>12</v>
      </c>
      <c r="C9" s="2" t="s">
        <v>13</v>
      </c>
      <c r="D9" s="2" t="s">
        <v>2280</v>
      </c>
      <c r="E9" s="2" t="s">
        <v>1127</v>
      </c>
      <c r="F9" s="2" t="s">
        <v>2281</v>
      </c>
      <c r="G9" s="6" t="s">
        <v>1028</v>
      </c>
      <c r="H9" s="6"/>
      <c r="I9" s="16"/>
      <c r="J9" s="6"/>
      <c r="K9" s="6"/>
      <c r="L9" s="6"/>
      <c r="M9" s="2"/>
    </row>
    <row r="10" ht="18" customHeight="1" spans="1:13">
      <c r="A10" s="2" t="s">
        <v>1046</v>
      </c>
      <c r="B10" s="2" t="s">
        <v>12</v>
      </c>
      <c r="C10" s="2" t="s">
        <v>13</v>
      </c>
      <c r="D10" s="2" t="s">
        <v>2282</v>
      </c>
      <c r="E10" s="2" t="s">
        <v>1056</v>
      </c>
      <c r="F10" s="2" t="s">
        <v>2283</v>
      </c>
      <c r="G10" s="6" t="s">
        <v>1028</v>
      </c>
      <c r="H10" s="6"/>
      <c r="I10" s="16" t="s">
        <v>2284</v>
      </c>
      <c r="J10" s="6"/>
      <c r="K10" s="6"/>
      <c r="L10" s="6"/>
      <c r="M10" s="2"/>
    </row>
    <row r="11" ht="18" customHeight="1" spans="1:13">
      <c r="A11" s="2" t="s">
        <v>1050</v>
      </c>
      <c r="B11" s="2" t="s">
        <v>12</v>
      </c>
      <c r="C11" s="2" t="s">
        <v>13</v>
      </c>
      <c r="D11" s="2" t="s">
        <v>2055</v>
      </c>
      <c r="E11" s="2" t="s">
        <v>1203</v>
      </c>
      <c r="F11" s="2" t="s">
        <v>2056</v>
      </c>
      <c r="G11" s="6" t="s">
        <v>1028</v>
      </c>
      <c r="H11" s="6"/>
      <c r="I11" s="32"/>
      <c r="J11" s="6"/>
      <c r="K11" s="6"/>
      <c r="L11" s="6"/>
      <c r="M11" s="2"/>
    </row>
    <row r="12" ht="18" customHeight="1" spans="1:13">
      <c r="A12" s="2" t="s">
        <v>1054</v>
      </c>
      <c r="B12" s="2" t="s">
        <v>12</v>
      </c>
      <c r="C12" s="2" t="s">
        <v>13</v>
      </c>
      <c r="D12" s="2" t="s">
        <v>2285</v>
      </c>
      <c r="E12" s="2" t="s">
        <v>1828</v>
      </c>
      <c r="F12" s="2" t="s">
        <v>2286</v>
      </c>
      <c r="G12" s="6" t="s">
        <v>1028</v>
      </c>
      <c r="H12" s="6"/>
      <c r="I12" s="32"/>
      <c r="J12" s="6"/>
      <c r="K12" s="6"/>
      <c r="L12" s="6"/>
      <c r="M12" s="2"/>
    </row>
    <row r="13" ht="18" customHeight="1" spans="1:13">
      <c r="A13" s="2" t="s">
        <v>1058</v>
      </c>
      <c r="B13" s="2" t="s">
        <v>12</v>
      </c>
      <c r="C13" s="2" t="s">
        <v>13</v>
      </c>
      <c r="D13" s="2" t="s">
        <v>2287</v>
      </c>
      <c r="E13" s="2" t="s">
        <v>1127</v>
      </c>
      <c r="F13" s="2" t="s">
        <v>2288</v>
      </c>
      <c r="G13" s="6" t="s">
        <v>1028</v>
      </c>
      <c r="H13" s="6"/>
      <c r="I13" s="32"/>
      <c r="J13" s="6"/>
      <c r="K13" s="6"/>
      <c r="L13" s="6"/>
      <c r="M13" s="2"/>
    </row>
    <row r="14" ht="18" customHeight="1" spans="1:13">
      <c r="A14" s="2" t="s">
        <v>1061</v>
      </c>
      <c r="B14" s="2" t="s">
        <v>12</v>
      </c>
      <c r="C14" s="2" t="s">
        <v>13</v>
      </c>
      <c r="D14" s="2" t="s">
        <v>2289</v>
      </c>
      <c r="E14" s="2" t="s">
        <v>1828</v>
      </c>
      <c r="F14" s="2" t="s">
        <v>2290</v>
      </c>
      <c r="G14" s="6" t="s">
        <v>1028</v>
      </c>
      <c r="H14" s="6"/>
      <c r="I14" s="16"/>
      <c r="J14" s="6"/>
      <c r="K14" s="6"/>
      <c r="L14" s="6"/>
      <c r="M14" s="2"/>
    </row>
    <row r="15" ht="18" customHeight="1" spans="1:13">
      <c r="A15" s="2" t="s">
        <v>1065</v>
      </c>
      <c r="B15" s="2" t="s">
        <v>12</v>
      </c>
      <c r="C15" s="2" t="s">
        <v>13</v>
      </c>
      <c r="D15" s="2" t="s">
        <v>2291</v>
      </c>
      <c r="E15" s="2" t="s">
        <v>1127</v>
      </c>
      <c r="F15" s="2" t="s">
        <v>2292</v>
      </c>
      <c r="G15" s="6" t="s">
        <v>1028</v>
      </c>
      <c r="H15" s="6"/>
      <c r="I15" s="32"/>
      <c r="J15" s="6"/>
      <c r="K15" s="6"/>
      <c r="L15" s="6"/>
      <c r="M15" s="2"/>
    </row>
    <row r="16" ht="18" customHeight="1" spans="1:13">
      <c r="A16" s="2" t="s">
        <v>1068</v>
      </c>
      <c r="B16" s="2" t="s">
        <v>12</v>
      </c>
      <c r="C16" s="2" t="s">
        <v>13</v>
      </c>
      <c r="D16" s="2" t="s">
        <v>2293</v>
      </c>
      <c r="E16" s="2" t="s">
        <v>1828</v>
      </c>
      <c r="F16" s="2" t="s">
        <v>2294</v>
      </c>
      <c r="G16" s="6" t="s">
        <v>1028</v>
      </c>
      <c r="H16" s="6"/>
      <c r="I16" s="32"/>
      <c r="J16" s="6"/>
      <c r="K16" s="6"/>
      <c r="L16" s="6"/>
      <c r="M16" s="2"/>
    </row>
    <row r="17" ht="18" customHeight="1" spans="1:13">
      <c r="A17" s="2" t="s">
        <v>1071</v>
      </c>
      <c r="B17" s="2" t="s">
        <v>12</v>
      </c>
      <c r="C17" s="2" t="s">
        <v>13</v>
      </c>
      <c r="D17" s="2" t="s">
        <v>2295</v>
      </c>
      <c r="E17" s="2" t="s">
        <v>1127</v>
      </c>
      <c r="F17" s="2" t="s">
        <v>2296</v>
      </c>
      <c r="G17" s="6" t="s">
        <v>1028</v>
      </c>
      <c r="H17" s="6"/>
      <c r="I17" s="16"/>
      <c r="J17" s="6"/>
      <c r="K17" s="6"/>
      <c r="L17" s="6"/>
      <c r="M17" s="2"/>
    </row>
    <row r="18" ht="18" customHeight="1" spans="1:13">
      <c r="A18" s="2" t="s">
        <v>1074</v>
      </c>
      <c r="B18" s="2" t="s">
        <v>12</v>
      </c>
      <c r="C18" s="2" t="s">
        <v>13</v>
      </c>
      <c r="D18" s="2" t="s">
        <v>2297</v>
      </c>
      <c r="E18" s="2" t="s">
        <v>1828</v>
      </c>
      <c r="F18" s="2" t="s">
        <v>2298</v>
      </c>
      <c r="G18" s="6" t="s">
        <v>1028</v>
      </c>
      <c r="H18" s="6"/>
      <c r="I18" s="32"/>
      <c r="J18" s="6"/>
      <c r="K18" s="6"/>
      <c r="L18" s="6"/>
      <c r="M18" s="2"/>
    </row>
    <row r="19" ht="18" customHeight="1" spans="1:13">
      <c r="A19" s="2" t="s">
        <v>1077</v>
      </c>
      <c r="B19" s="2" t="s">
        <v>12</v>
      </c>
      <c r="C19" s="2" t="s">
        <v>13</v>
      </c>
      <c r="D19" s="2" t="s">
        <v>2299</v>
      </c>
      <c r="E19" s="2" t="s">
        <v>1127</v>
      </c>
      <c r="F19" s="2" t="s">
        <v>2300</v>
      </c>
      <c r="G19" s="6" t="s">
        <v>1028</v>
      </c>
      <c r="H19" s="6"/>
      <c r="I19" s="16"/>
      <c r="J19" s="6"/>
      <c r="K19" s="6"/>
      <c r="L19" s="6"/>
      <c r="M19" s="2"/>
    </row>
    <row r="20" ht="18" customHeight="1" spans="1:13">
      <c r="A20" s="2" t="s">
        <v>1081</v>
      </c>
      <c r="B20" s="2" t="s">
        <v>12</v>
      </c>
      <c r="C20" s="2" t="s">
        <v>13</v>
      </c>
      <c r="D20" s="2" t="s">
        <v>2142</v>
      </c>
      <c r="E20" s="2" t="s">
        <v>1127</v>
      </c>
      <c r="F20" s="2" t="s">
        <v>2143</v>
      </c>
      <c r="G20" s="6" t="s">
        <v>1028</v>
      </c>
      <c r="H20" s="6"/>
      <c r="I20" s="16" t="s">
        <v>2144</v>
      </c>
      <c r="J20" s="6"/>
      <c r="K20" s="6"/>
      <c r="L20" s="6"/>
      <c r="M20" s="2"/>
    </row>
    <row r="21" ht="18" customHeight="1" spans="1:13">
      <c r="A21" s="2" t="s">
        <v>220</v>
      </c>
      <c r="B21" s="2" t="s">
        <v>12</v>
      </c>
      <c r="C21" s="2" t="s">
        <v>13</v>
      </c>
      <c r="D21" s="2" t="s">
        <v>1047</v>
      </c>
      <c r="E21" s="2" t="s">
        <v>1048</v>
      </c>
      <c r="F21" s="2" t="s">
        <v>1049</v>
      </c>
      <c r="G21" s="6" t="s">
        <v>1028</v>
      </c>
      <c r="H21" s="6"/>
      <c r="I21" s="16"/>
      <c r="J21" s="6"/>
      <c r="K21" s="6" t="s">
        <v>1200</v>
      </c>
      <c r="L21" s="6"/>
      <c r="M21" s="2"/>
    </row>
    <row r="22" ht="18" customHeight="1" spans="1:13">
      <c r="A22" s="2" t="s">
        <v>530</v>
      </c>
      <c r="B22" s="2" t="s">
        <v>12</v>
      </c>
      <c r="C22" s="2" t="s">
        <v>13</v>
      </c>
      <c r="D22" s="2" t="s">
        <v>1201</v>
      </c>
      <c r="E22" s="2" t="s">
        <v>1048</v>
      </c>
      <c r="F22" s="2" t="s">
        <v>1067</v>
      </c>
      <c r="G22" s="6" t="s">
        <v>1028</v>
      </c>
      <c r="H22" s="6"/>
      <c r="I22" s="16"/>
      <c r="J22" s="6"/>
      <c r="K22" s="6" t="s">
        <v>1200</v>
      </c>
      <c r="L22" s="6"/>
      <c r="M22" s="2"/>
    </row>
    <row r="23" ht="18" customHeight="1" spans="1:13">
      <c r="A23" s="2" t="s">
        <v>1088</v>
      </c>
      <c r="B23" s="2" t="s">
        <v>12</v>
      </c>
      <c r="C23" s="2" t="s">
        <v>13</v>
      </c>
      <c r="D23" s="2" t="s">
        <v>1055</v>
      </c>
      <c r="E23" s="2" t="s">
        <v>1180</v>
      </c>
      <c r="F23" s="2" t="s">
        <v>1057</v>
      </c>
      <c r="G23" s="6" t="s">
        <v>1028</v>
      </c>
      <c r="H23" s="6"/>
      <c r="I23" s="16"/>
      <c r="J23" s="6"/>
      <c r="K23" s="6" t="s">
        <v>1200</v>
      </c>
      <c r="L23" s="6"/>
      <c r="M23" s="2"/>
    </row>
    <row r="24" ht="18" customHeight="1" spans="1:13">
      <c r="A24" s="2" t="s">
        <v>1091</v>
      </c>
      <c r="B24" s="2" t="s">
        <v>12</v>
      </c>
      <c r="C24" s="2" t="s">
        <v>13</v>
      </c>
      <c r="D24" s="2" t="s">
        <v>1202</v>
      </c>
      <c r="E24" s="2" t="s">
        <v>1203</v>
      </c>
      <c r="F24" s="2" t="s">
        <v>1094</v>
      </c>
      <c r="G24" s="6" t="s">
        <v>1028</v>
      </c>
      <c r="H24" s="6"/>
      <c r="I24" s="16"/>
      <c r="J24" s="6"/>
      <c r="K24" s="6" t="s">
        <v>1200</v>
      </c>
      <c r="L24" s="6"/>
      <c r="M24" s="2"/>
    </row>
    <row r="25" ht="18" customHeight="1" spans="1:13">
      <c r="A25" s="2" t="s">
        <v>1095</v>
      </c>
      <c r="B25" s="2" t="s">
        <v>12</v>
      </c>
      <c r="C25" s="2" t="s">
        <v>13</v>
      </c>
      <c r="D25" s="2" t="s">
        <v>1096</v>
      </c>
      <c r="E25" s="2" t="s">
        <v>1079</v>
      </c>
      <c r="F25" s="2" t="s">
        <v>1207</v>
      </c>
      <c r="G25" s="6" t="s">
        <v>1028</v>
      </c>
      <c r="H25" s="6"/>
      <c r="I25" s="16"/>
      <c r="J25" s="6"/>
      <c r="K25" s="6"/>
      <c r="L25" s="6"/>
      <c r="M25" s="2"/>
    </row>
    <row r="26" ht="18" customHeight="1" spans="1:13">
      <c r="A26" s="2" t="s">
        <v>1098</v>
      </c>
      <c r="B26" s="2" t="s">
        <v>12</v>
      </c>
      <c r="C26" s="2" t="s">
        <v>13</v>
      </c>
      <c r="D26" s="2" t="s">
        <v>1099</v>
      </c>
      <c r="E26" s="2" t="s">
        <v>1026</v>
      </c>
      <c r="F26" s="2" t="s">
        <v>1208</v>
      </c>
      <c r="G26" s="6" t="s">
        <v>1028</v>
      </c>
      <c r="H26" s="6"/>
      <c r="I26" s="16"/>
      <c r="J26" s="6"/>
      <c r="K26" s="6"/>
      <c r="L26" s="6"/>
      <c r="M26" s="2"/>
    </row>
    <row r="27" ht="18" customHeight="1" spans="1:13">
      <c r="A27" s="2" t="s">
        <v>427</v>
      </c>
      <c r="B27" s="2" t="s">
        <v>12</v>
      </c>
      <c r="C27" s="2" t="s">
        <v>13</v>
      </c>
      <c r="D27" s="2" t="s">
        <v>1101</v>
      </c>
      <c r="E27" s="2" t="s">
        <v>1026</v>
      </c>
      <c r="F27" s="2" t="s">
        <v>1209</v>
      </c>
      <c r="G27" s="6" t="s">
        <v>1028</v>
      </c>
      <c r="H27" s="6"/>
      <c r="I27" s="16"/>
      <c r="J27" s="6"/>
      <c r="K27" s="6"/>
      <c r="L27" s="6"/>
      <c r="M27" s="2"/>
    </row>
    <row r="28" ht="18" customHeight="1" spans="1:13">
      <c r="A28" s="2" t="s">
        <v>1103</v>
      </c>
      <c r="B28" s="2" t="s">
        <v>12</v>
      </c>
      <c r="C28" s="2" t="s">
        <v>13</v>
      </c>
      <c r="D28" s="2" t="s">
        <v>1104</v>
      </c>
      <c r="E28" s="2" t="s">
        <v>1079</v>
      </c>
      <c r="F28" s="2" t="s">
        <v>1210</v>
      </c>
      <c r="G28" s="6" t="s">
        <v>1028</v>
      </c>
      <c r="H28" s="6"/>
      <c r="I28" s="16"/>
      <c r="J28" s="6"/>
      <c r="K28" s="6"/>
      <c r="L28" s="6"/>
      <c r="M28" s="2"/>
    </row>
    <row r="29" ht="18" customHeight="1" spans="1:13">
      <c r="A29" s="2" t="s">
        <v>1106</v>
      </c>
      <c r="B29" s="2" t="s">
        <v>12</v>
      </c>
      <c r="C29" s="2" t="s">
        <v>13</v>
      </c>
      <c r="D29" s="2" t="s">
        <v>1107</v>
      </c>
      <c r="E29" s="2" t="s">
        <v>1026</v>
      </c>
      <c r="F29" s="2" t="s">
        <v>1211</v>
      </c>
      <c r="G29" s="6" t="s">
        <v>1028</v>
      </c>
      <c r="H29" s="6"/>
      <c r="I29" s="16"/>
      <c r="J29" s="6"/>
      <c r="K29" s="6"/>
      <c r="L29" s="6"/>
      <c r="M29" s="2"/>
    </row>
    <row r="30" ht="18" customHeight="1" spans="1:13">
      <c r="A30" s="2" t="s">
        <v>1109</v>
      </c>
      <c r="B30" s="2" t="s">
        <v>12</v>
      </c>
      <c r="C30" s="2" t="s">
        <v>13</v>
      </c>
      <c r="D30" s="2" t="s">
        <v>1110</v>
      </c>
      <c r="E30" s="2" t="s">
        <v>1026</v>
      </c>
      <c r="F30" s="2" t="s">
        <v>1212</v>
      </c>
      <c r="G30" s="6" t="s">
        <v>1028</v>
      </c>
      <c r="H30" s="6"/>
      <c r="I30" s="16"/>
      <c r="J30" s="6"/>
      <c r="K30" s="6"/>
      <c r="L30" s="6"/>
      <c r="M30" s="2"/>
    </row>
    <row r="31" ht="18" customHeight="1" spans="1:13">
      <c r="A31" s="2" t="s">
        <v>1112</v>
      </c>
      <c r="B31" s="2" t="s">
        <v>12</v>
      </c>
      <c r="C31" s="2" t="s">
        <v>13</v>
      </c>
      <c r="D31" s="2" t="s">
        <v>1113</v>
      </c>
      <c r="E31" s="2" t="s">
        <v>1079</v>
      </c>
      <c r="F31" s="2" t="s">
        <v>1213</v>
      </c>
      <c r="G31" s="6" t="s">
        <v>1028</v>
      </c>
      <c r="H31" s="6"/>
      <c r="I31" s="16"/>
      <c r="J31" s="6"/>
      <c r="K31" s="6"/>
      <c r="L31" s="6"/>
      <c r="M31" s="2"/>
    </row>
    <row r="32" ht="18" customHeight="1" spans="1:13">
      <c r="A32" s="2" t="s">
        <v>1115</v>
      </c>
      <c r="B32" s="2" t="s">
        <v>12</v>
      </c>
      <c r="C32" s="2" t="s">
        <v>13</v>
      </c>
      <c r="D32" s="2" t="s">
        <v>1116</v>
      </c>
      <c r="E32" s="2" t="s">
        <v>1026</v>
      </c>
      <c r="F32" s="2" t="s">
        <v>1214</v>
      </c>
      <c r="G32" s="6" t="s">
        <v>1028</v>
      </c>
      <c r="H32" s="6"/>
      <c r="I32" s="16"/>
      <c r="J32" s="6"/>
      <c r="K32" s="6"/>
      <c r="L32" s="6"/>
      <c r="M32" s="2"/>
    </row>
    <row r="33" ht="18" customHeight="1" spans="1:13">
      <c r="A33" s="2" t="s">
        <v>1118</v>
      </c>
      <c r="B33" s="2" t="s">
        <v>12</v>
      </c>
      <c r="C33" s="2" t="s">
        <v>13</v>
      </c>
      <c r="D33" s="2" t="s">
        <v>1119</v>
      </c>
      <c r="E33" s="2" t="s">
        <v>1026</v>
      </c>
      <c r="F33" s="2" t="s">
        <v>1215</v>
      </c>
      <c r="G33" s="6" t="s">
        <v>1028</v>
      </c>
      <c r="H33" s="6"/>
      <c r="I33" s="16"/>
      <c r="J33" s="6"/>
      <c r="K33" s="6"/>
      <c r="L33" s="6"/>
      <c r="M33" s="2"/>
    </row>
    <row r="34" ht="18" customHeight="1" spans="1:13">
      <c r="A34" s="2" t="s">
        <v>1121</v>
      </c>
      <c r="B34" s="2" t="s">
        <v>12</v>
      </c>
      <c r="C34" s="2" t="s">
        <v>13</v>
      </c>
      <c r="D34" s="2" t="s">
        <v>1122</v>
      </c>
      <c r="E34" s="2" t="s">
        <v>1123</v>
      </c>
      <c r="F34" s="2" t="s">
        <v>1216</v>
      </c>
      <c r="G34" s="6" t="s">
        <v>1028</v>
      </c>
      <c r="H34" s="6"/>
      <c r="I34" s="16"/>
      <c r="J34" s="6"/>
      <c r="K34" s="6"/>
      <c r="L34" s="6"/>
      <c r="M34" s="2"/>
    </row>
    <row r="35" ht="18" customHeight="1" spans="1:13">
      <c r="A35" s="2" t="s">
        <v>1125</v>
      </c>
      <c r="B35" s="2" t="s">
        <v>12</v>
      </c>
      <c r="C35" s="2" t="s">
        <v>13</v>
      </c>
      <c r="D35" s="2" t="s">
        <v>1126</v>
      </c>
      <c r="E35" s="2" t="s">
        <v>1127</v>
      </c>
      <c r="F35" s="2" t="s">
        <v>1217</v>
      </c>
      <c r="G35" s="6" t="s">
        <v>1028</v>
      </c>
      <c r="H35" s="6"/>
      <c r="I35" s="16" t="s">
        <v>1218</v>
      </c>
      <c r="J35" s="6"/>
      <c r="K35" s="6"/>
      <c r="L35" s="6"/>
      <c r="M35" s="2"/>
    </row>
    <row r="36" ht="18" customHeight="1" spans="1:13">
      <c r="A36" s="2" t="s">
        <v>1129</v>
      </c>
      <c r="B36" s="2" t="s">
        <v>12</v>
      </c>
      <c r="C36" s="2" t="s">
        <v>13</v>
      </c>
      <c r="D36" s="2" t="s">
        <v>1130</v>
      </c>
      <c r="E36" s="2" t="s">
        <v>1131</v>
      </c>
      <c r="F36" s="2" t="s">
        <v>1219</v>
      </c>
      <c r="G36" s="6" t="s">
        <v>1028</v>
      </c>
      <c r="H36" s="6"/>
      <c r="I36" s="16"/>
      <c r="J36" s="6"/>
      <c r="K36" s="6"/>
      <c r="L36" s="6"/>
      <c r="M36" s="2"/>
    </row>
    <row r="37" ht="18" customHeight="1" spans="1:13">
      <c r="A37" s="2" t="s">
        <v>1132</v>
      </c>
      <c r="B37" s="2" t="s">
        <v>12</v>
      </c>
      <c r="C37" s="2" t="s">
        <v>13</v>
      </c>
      <c r="D37" s="2" t="s">
        <v>273</v>
      </c>
      <c r="E37" s="2" t="s">
        <v>1123</v>
      </c>
      <c r="F37" s="2" t="s">
        <v>1220</v>
      </c>
      <c r="G37" s="6" t="s">
        <v>1028</v>
      </c>
      <c r="H37" s="6"/>
      <c r="I37" s="16"/>
      <c r="J37" s="6"/>
      <c r="K37" s="6"/>
      <c r="L37" s="6"/>
      <c r="M37" s="2"/>
    </row>
    <row r="38" ht="18" customHeight="1" spans="1:13">
      <c r="A38" s="2" t="s">
        <v>1134</v>
      </c>
      <c r="B38" s="2" t="s">
        <v>12</v>
      </c>
      <c r="C38" s="2" t="s">
        <v>13</v>
      </c>
      <c r="D38" s="2" t="s">
        <v>1135</v>
      </c>
      <c r="E38" s="2" t="s">
        <v>1021</v>
      </c>
      <c r="F38" s="2" t="s">
        <v>1221</v>
      </c>
      <c r="G38" s="6" t="s">
        <v>1028</v>
      </c>
      <c r="H38" s="6"/>
      <c r="I38" s="16"/>
      <c r="J38" s="6"/>
      <c r="K38" s="6"/>
      <c r="L38" s="6"/>
      <c r="M38" s="2"/>
    </row>
    <row r="39" ht="18" customHeight="1" spans="1:13">
      <c r="A39" s="2" t="s">
        <v>441</v>
      </c>
      <c r="B39" s="2" t="s">
        <v>12</v>
      </c>
      <c r="C39" s="2" t="s">
        <v>13</v>
      </c>
      <c r="D39" s="2" t="s">
        <v>1136</v>
      </c>
      <c r="E39" s="2" t="s">
        <v>1026</v>
      </c>
      <c r="F39" s="2" t="s">
        <v>1222</v>
      </c>
      <c r="G39" s="6" t="s">
        <v>1028</v>
      </c>
      <c r="H39" s="6"/>
      <c r="I39" s="16"/>
      <c r="J39" s="6"/>
      <c r="K39" s="6"/>
      <c r="L39" s="6"/>
      <c r="M39" s="2"/>
    </row>
    <row r="40" ht="18" customHeight="1" spans="1:13">
      <c r="A40" s="29" t="s">
        <v>1595</v>
      </c>
      <c r="B40" s="29" t="s">
        <v>12</v>
      </c>
      <c r="C40" s="29" t="s">
        <v>13</v>
      </c>
      <c r="D40" s="29" t="s">
        <v>1744</v>
      </c>
      <c r="E40" s="29" t="s">
        <v>1127</v>
      </c>
      <c r="F40" s="29" t="s">
        <v>1745</v>
      </c>
      <c r="G40" s="28" t="s">
        <v>1028</v>
      </c>
      <c r="H40" s="28"/>
      <c r="I40" s="33" t="s">
        <v>1236</v>
      </c>
      <c r="J40" s="28"/>
      <c r="K40" s="3" t="s">
        <v>1200</v>
      </c>
      <c r="L40" s="28"/>
      <c r="M40" s="29"/>
    </row>
    <row r="41" spans="1:13">
      <c r="A41" s="2" t="s">
        <v>1598</v>
      </c>
      <c r="B41" s="2" t="s">
        <v>12</v>
      </c>
      <c r="C41" s="2" t="s">
        <v>13</v>
      </c>
      <c r="D41" s="2" t="s">
        <v>2301</v>
      </c>
      <c r="E41" s="2" t="s">
        <v>2302</v>
      </c>
      <c r="F41" s="2" t="s">
        <v>2303</v>
      </c>
      <c r="G41" s="6" t="s">
        <v>1028</v>
      </c>
      <c r="H41" s="3"/>
      <c r="I41" s="9"/>
      <c r="J41" s="3"/>
      <c r="L41" s="3"/>
      <c r="M41" s="3"/>
    </row>
  </sheetData>
  <hyperlinks>
    <hyperlink ref="N2" location="'目录'!A1" display="返回目录"/>
  </hyperlinks>
  <pageMargins left="0.75" right="0.75" top="1" bottom="1" header="0.5" footer="0.5"/>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K29" sqref="K2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417</v>
      </c>
      <c r="C2" s="2" t="s">
        <v>418</v>
      </c>
      <c r="D2" s="2" t="s">
        <v>820</v>
      </c>
      <c r="E2" s="2" t="s">
        <v>1021</v>
      </c>
      <c r="F2" s="2" t="s">
        <v>820</v>
      </c>
      <c r="G2" s="6" t="s">
        <v>1023</v>
      </c>
      <c r="H2" s="6" t="s">
        <v>216</v>
      </c>
      <c r="I2" s="16"/>
      <c r="J2" s="6"/>
      <c r="K2" s="6"/>
      <c r="L2" s="6"/>
      <c r="M2" s="2"/>
      <c r="N2" s="31" t="s">
        <v>1024</v>
      </c>
    </row>
    <row r="3" ht="18" customHeight="1" spans="1:13">
      <c r="A3" s="2" t="s">
        <v>400</v>
      </c>
      <c r="B3" s="2" t="s">
        <v>417</v>
      </c>
      <c r="C3" s="2" t="s">
        <v>418</v>
      </c>
      <c r="D3" s="2" t="s">
        <v>848</v>
      </c>
      <c r="E3" s="2" t="s">
        <v>1180</v>
      </c>
      <c r="F3" s="2" t="s">
        <v>2132</v>
      </c>
      <c r="G3" s="6" t="s">
        <v>1028</v>
      </c>
      <c r="H3" s="6"/>
      <c r="I3" s="16"/>
      <c r="J3" s="6"/>
      <c r="K3" s="6"/>
      <c r="L3" s="6"/>
      <c r="M3" s="2"/>
    </row>
    <row r="4" ht="18" customHeight="1" spans="1:13">
      <c r="A4" s="2" t="s">
        <v>257</v>
      </c>
      <c r="B4" s="2" t="s">
        <v>417</v>
      </c>
      <c r="C4" s="2" t="s">
        <v>418</v>
      </c>
      <c r="D4" s="2" t="s">
        <v>2221</v>
      </c>
      <c r="E4" s="2" t="s">
        <v>1203</v>
      </c>
      <c r="F4" s="2" t="s">
        <v>2222</v>
      </c>
      <c r="G4" s="6" t="s">
        <v>1028</v>
      </c>
      <c r="H4" s="6"/>
      <c r="I4" s="16"/>
      <c r="J4" s="6"/>
      <c r="K4" s="6"/>
      <c r="L4" s="6"/>
      <c r="M4" s="2"/>
    </row>
    <row r="5" ht="18" customHeight="1" spans="1:13">
      <c r="A5" s="2" t="s">
        <v>395</v>
      </c>
      <c r="B5" s="2" t="s">
        <v>417</v>
      </c>
      <c r="C5" s="2" t="s">
        <v>418</v>
      </c>
      <c r="D5" s="2" t="s">
        <v>2304</v>
      </c>
      <c r="E5" s="2" t="s">
        <v>1056</v>
      </c>
      <c r="F5" s="2" t="s">
        <v>2305</v>
      </c>
      <c r="G5" s="6" t="s">
        <v>1028</v>
      </c>
      <c r="H5" s="6"/>
      <c r="I5" s="16" t="s">
        <v>2306</v>
      </c>
      <c r="J5" s="6"/>
      <c r="K5" s="6"/>
      <c r="L5" s="6"/>
      <c r="M5" s="2"/>
    </row>
    <row r="6" ht="18" customHeight="1" spans="1:13">
      <c r="A6" s="2" t="s">
        <v>403</v>
      </c>
      <c r="B6" s="2" t="s">
        <v>417</v>
      </c>
      <c r="C6" s="2" t="s">
        <v>418</v>
      </c>
      <c r="D6" s="2" t="s">
        <v>2307</v>
      </c>
      <c r="E6" s="2" t="s">
        <v>1131</v>
      </c>
      <c r="F6" s="2" t="s">
        <v>2308</v>
      </c>
      <c r="G6" s="6" t="s">
        <v>1028</v>
      </c>
      <c r="H6" s="6"/>
      <c r="I6" s="16" t="s">
        <v>2309</v>
      </c>
      <c r="J6" s="6"/>
      <c r="K6" s="6"/>
      <c r="L6" s="6"/>
      <c r="M6" s="2"/>
    </row>
    <row r="7" ht="18" customHeight="1" spans="1:13">
      <c r="A7" s="2" t="s">
        <v>475</v>
      </c>
      <c r="B7" s="2" t="s">
        <v>417</v>
      </c>
      <c r="C7" s="2" t="s">
        <v>418</v>
      </c>
      <c r="D7" s="2" t="s">
        <v>2310</v>
      </c>
      <c r="E7" s="2" t="s">
        <v>1416</v>
      </c>
      <c r="F7" s="2" t="s">
        <v>2311</v>
      </c>
      <c r="G7" s="6" t="s">
        <v>1028</v>
      </c>
      <c r="H7" s="6"/>
      <c r="I7" s="16"/>
      <c r="J7" s="6"/>
      <c r="K7" s="6"/>
      <c r="L7" s="6"/>
      <c r="M7" s="2"/>
    </row>
    <row r="8" ht="18" customHeight="1" spans="1:13">
      <c r="A8" s="2" t="s">
        <v>1039</v>
      </c>
      <c r="B8" s="2" t="s">
        <v>417</v>
      </c>
      <c r="C8" s="2" t="s">
        <v>418</v>
      </c>
      <c r="D8" s="2" t="s">
        <v>2142</v>
      </c>
      <c r="E8" s="2" t="s">
        <v>1127</v>
      </c>
      <c r="F8" s="2" t="s">
        <v>2143</v>
      </c>
      <c r="G8" s="6" t="s">
        <v>1028</v>
      </c>
      <c r="H8" s="6"/>
      <c r="I8" s="16" t="s">
        <v>2144</v>
      </c>
      <c r="J8" s="6"/>
      <c r="K8" s="6"/>
      <c r="L8" s="6"/>
      <c r="M8" s="2"/>
    </row>
    <row r="9" ht="18" customHeight="1" spans="1:13">
      <c r="A9" s="2" t="s">
        <v>1043</v>
      </c>
      <c r="B9" s="2" t="s">
        <v>417</v>
      </c>
      <c r="C9" s="2" t="s">
        <v>418</v>
      </c>
      <c r="D9" s="2" t="s">
        <v>2223</v>
      </c>
      <c r="E9" s="2" t="s">
        <v>1205</v>
      </c>
      <c r="F9" s="2" t="s">
        <v>2224</v>
      </c>
      <c r="G9" s="6" t="s">
        <v>1028</v>
      </c>
      <c r="H9" s="6"/>
      <c r="I9" s="16"/>
      <c r="J9" s="6"/>
      <c r="K9" s="6"/>
      <c r="L9" s="6"/>
      <c r="M9" s="2"/>
    </row>
    <row r="10" ht="18" customHeight="1" spans="1:13">
      <c r="A10" s="2" t="s">
        <v>1046</v>
      </c>
      <c r="B10" s="2" t="s">
        <v>417</v>
      </c>
      <c r="C10" s="2" t="s">
        <v>418</v>
      </c>
      <c r="D10" s="2" t="s">
        <v>1047</v>
      </c>
      <c r="E10" s="2" t="s">
        <v>1048</v>
      </c>
      <c r="F10" s="2" t="s">
        <v>1049</v>
      </c>
      <c r="G10" s="6" t="s">
        <v>1028</v>
      </c>
      <c r="H10" s="6"/>
      <c r="I10" s="16"/>
      <c r="J10" s="6"/>
      <c r="K10" s="6" t="s">
        <v>1200</v>
      </c>
      <c r="L10" s="6"/>
      <c r="M10" s="2"/>
    </row>
    <row r="11" ht="18" customHeight="1" spans="1:13">
      <c r="A11" s="2" t="s">
        <v>1050</v>
      </c>
      <c r="B11" s="2" t="s">
        <v>417</v>
      </c>
      <c r="C11" s="2" t="s">
        <v>418</v>
      </c>
      <c r="D11" s="2" t="s">
        <v>1201</v>
      </c>
      <c r="E11" s="2" t="s">
        <v>1048</v>
      </c>
      <c r="F11" s="2" t="s">
        <v>1067</v>
      </c>
      <c r="G11" s="6" t="s">
        <v>1028</v>
      </c>
      <c r="H11" s="6"/>
      <c r="I11" s="16"/>
      <c r="J11" s="6"/>
      <c r="K11" s="6" t="s">
        <v>1200</v>
      </c>
      <c r="L11" s="6"/>
      <c r="M11" s="2"/>
    </row>
    <row r="12" ht="18" customHeight="1" spans="1:13">
      <c r="A12" s="2" t="s">
        <v>1054</v>
      </c>
      <c r="B12" s="2" t="s">
        <v>417</v>
      </c>
      <c r="C12" s="2" t="s">
        <v>418</v>
      </c>
      <c r="D12" s="2" t="s">
        <v>1055</v>
      </c>
      <c r="E12" s="2" t="s">
        <v>1180</v>
      </c>
      <c r="F12" s="2" t="s">
        <v>1057</v>
      </c>
      <c r="G12" s="6" t="s">
        <v>1028</v>
      </c>
      <c r="H12" s="6"/>
      <c r="I12" s="16"/>
      <c r="J12" s="6"/>
      <c r="K12" s="6" t="s">
        <v>1200</v>
      </c>
      <c r="L12" s="6"/>
      <c r="M12" s="2"/>
    </row>
    <row r="13" ht="18" customHeight="1" spans="1:13">
      <c r="A13" s="2" t="s">
        <v>1058</v>
      </c>
      <c r="B13" s="2" t="s">
        <v>417</v>
      </c>
      <c r="C13" s="2" t="s">
        <v>418</v>
      </c>
      <c r="D13" s="2" t="s">
        <v>1202</v>
      </c>
      <c r="E13" s="2" t="s">
        <v>1203</v>
      </c>
      <c r="F13" s="2" t="s">
        <v>1094</v>
      </c>
      <c r="G13" s="6" t="s">
        <v>1028</v>
      </c>
      <c r="H13" s="6"/>
      <c r="I13" s="16"/>
      <c r="J13" s="6"/>
      <c r="K13" s="6" t="s">
        <v>1200</v>
      </c>
      <c r="L13" s="6"/>
      <c r="M13" s="2"/>
    </row>
    <row r="14" ht="18" customHeight="1" spans="1:13">
      <c r="A14" s="2" t="s">
        <v>1061</v>
      </c>
      <c r="B14" s="2" t="s">
        <v>417</v>
      </c>
      <c r="C14" s="2" t="s">
        <v>418</v>
      </c>
      <c r="D14" s="2" t="s">
        <v>1096</v>
      </c>
      <c r="E14" s="2" t="s">
        <v>1079</v>
      </c>
      <c r="F14" s="2" t="s">
        <v>1207</v>
      </c>
      <c r="G14" s="6" t="s">
        <v>1028</v>
      </c>
      <c r="H14" s="6"/>
      <c r="I14" s="16"/>
      <c r="J14" s="6"/>
      <c r="K14" s="6"/>
      <c r="L14" s="6"/>
      <c r="M14" s="2"/>
    </row>
    <row r="15" ht="18" customHeight="1" spans="1:13">
      <c r="A15" s="2" t="s">
        <v>1065</v>
      </c>
      <c r="B15" s="2" t="s">
        <v>417</v>
      </c>
      <c r="C15" s="2" t="s">
        <v>418</v>
      </c>
      <c r="D15" s="2" t="s">
        <v>1099</v>
      </c>
      <c r="E15" s="2" t="s">
        <v>1026</v>
      </c>
      <c r="F15" s="2" t="s">
        <v>1208</v>
      </c>
      <c r="G15" s="6" t="s">
        <v>1028</v>
      </c>
      <c r="H15" s="6"/>
      <c r="I15" s="16"/>
      <c r="J15" s="6"/>
      <c r="K15" s="6"/>
      <c r="L15" s="6"/>
      <c r="M15" s="2"/>
    </row>
    <row r="16" ht="18" customHeight="1" spans="1:13">
      <c r="A16" s="2" t="s">
        <v>1068</v>
      </c>
      <c r="B16" s="2" t="s">
        <v>417</v>
      </c>
      <c r="C16" s="2" t="s">
        <v>418</v>
      </c>
      <c r="D16" s="2" t="s">
        <v>1101</v>
      </c>
      <c r="E16" s="2" t="s">
        <v>1026</v>
      </c>
      <c r="F16" s="2" t="s">
        <v>1209</v>
      </c>
      <c r="G16" s="6" t="s">
        <v>1028</v>
      </c>
      <c r="H16" s="6"/>
      <c r="I16" s="16"/>
      <c r="J16" s="6"/>
      <c r="K16" s="6"/>
      <c r="L16" s="6"/>
      <c r="M16" s="2"/>
    </row>
    <row r="17" ht="18" customHeight="1" spans="1:13">
      <c r="A17" s="2" t="s">
        <v>1071</v>
      </c>
      <c r="B17" s="2" t="s">
        <v>417</v>
      </c>
      <c r="C17" s="2" t="s">
        <v>418</v>
      </c>
      <c r="D17" s="2" t="s">
        <v>1104</v>
      </c>
      <c r="E17" s="2" t="s">
        <v>1079</v>
      </c>
      <c r="F17" s="2" t="s">
        <v>1210</v>
      </c>
      <c r="G17" s="6" t="s">
        <v>1028</v>
      </c>
      <c r="H17" s="6"/>
      <c r="I17" s="16"/>
      <c r="J17" s="6"/>
      <c r="K17" s="6"/>
      <c r="L17" s="6"/>
      <c r="M17" s="2"/>
    </row>
    <row r="18" ht="18" customHeight="1" spans="1:13">
      <c r="A18" s="2" t="s">
        <v>1074</v>
      </c>
      <c r="B18" s="2" t="s">
        <v>417</v>
      </c>
      <c r="C18" s="2" t="s">
        <v>418</v>
      </c>
      <c r="D18" s="2" t="s">
        <v>1107</v>
      </c>
      <c r="E18" s="2" t="s">
        <v>1026</v>
      </c>
      <c r="F18" s="2" t="s">
        <v>1211</v>
      </c>
      <c r="G18" s="6" t="s">
        <v>1028</v>
      </c>
      <c r="H18" s="6"/>
      <c r="I18" s="16"/>
      <c r="J18" s="6"/>
      <c r="K18" s="6"/>
      <c r="L18" s="6"/>
      <c r="M18" s="2"/>
    </row>
    <row r="19" ht="18" customHeight="1" spans="1:13">
      <c r="A19" s="2" t="s">
        <v>1077</v>
      </c>
      <c r="B19" s="2" t="s">
        <v>417</v>
      </c>
      <c r="C19" s="2" t="s">
        <v>418</v>
      </c>
      <c r="D19" s="2" t="s">
        <v>1110</v>
      </c>
      <c r="E19" s="2" t="s">
        <v>1026</v>
      </c>
      <c r="F19" s="2" t="s">
        <v>1212</v>
      </c>
      <c r="G19" s="6" t="s">
        <v>1028</v>
      </c>
      <c r="H19" s="6"/>
      <c r="I19" s="16"/>
      <c r="J19" s="6"/>
      <c r="K19" s="6"/>
      <c r="L19" s="6"/>
      <c r="M19" s="2"/>
    </row>
    <row r="20" ht="18" customHeight="1" spans="1:13">
      <c r="A20" s="2" t="s">
        <v>1081</v>
      </c>
      <c r="B20" s="2" t="s">
        <v>417</v>
      </c>
      <c r="C20" s="2" t="s">
        <v>418</v>
      </c>
      <c r="D20" s="2" t="s">
        <v>1113</v>
      </c>
      <c r="E20" s="2" t="s">
        <v>1079</v>
      </c>
      <c r="F20" s="2" t="s">
        <v>1213</v>
      </c>
      <c r="G20" s="6" t="s">
        <v>1028</v>
      </c>
      <c r="H20" s="6"/>
      <c r="I20" s="16"/>
      <c r="J20" s="6"/>
      <c r="K20" s="6"/>
      <c r="L20" s="6"/>
      <c r="M20" s="2"/>
    </row>
    <row r="21" ht="18" customHeight="1" spans="1:13">
      <c r="A21" s="2" t="s">
        <v>220</v>
      </c>
      <c r="B21" s="2" t="s">
        <v>417</v>
      </c>
      <c r="C21" s="2" t="s">
        <v>418</v>
      </c>
      <c r="D21" s="2" t="s">
        <v>1116</v>
      </c>
      <c r="E21" s="2" t="s">
        <v>1026</v>
      </c>
      <c r="F21" s="2" t="s">
        <v>1214</v>
      </c>
      <c r="G21" s="6" t="s">
        <v>1028</v>
      </c>
      <c r="H21" s="6"/>
      <c r="I21" s="16"/>
      <c r="J21" s="6"/>
      <c r="K21" s="6"/>
      <c r="L21" s="6"/>
      <c r="M21" s="2"/>
    </row>
    <row r="22" ht="18" customHeight="1" spans="1:13">
      <c r="A22" s="2" t="s">
        <v>530</v>
      </c>
      <c r="B22" s="2" t="s">
        <v>417</v>
      </c>
      <c r="C22" s="2" t="s">
        <v>418</v>
      </c>
      <c r="D22" s="2" t="s">
        <v>1119</v>
      </c>
      <c r="E22" s="2" t="s">
        <v>1026</v>
      </c>
      <c r="F22" s="2" t="s">
        <v>1215</v>
      </c>
      <c r="G22" s="6" t="s">
        <v>1028</v>
      </c>
      <c r="H22" s="6"/>
      <c r="I22" s="16"/>
      <c r="J22" s="6"/>
      <c r="K22" s="6"/>
      <c r="L22" s="6"/>
      <c r="M22" s="2"/>
    </row>
    <row r="23" ht="18" customHeight="1" spans="1:13">
      <c r="A23" s="2" t="s">
        <v>1088</v>
      </c>
      <c r="B23" s="2" t="s">
        <v>417</v>
      </c>
      <c r="C23" s="2" t="s">
        <v>418</v>
      </c>
      <c r="D23" s="2" t="s">
        <v>1122</v>
      </c>
      <c r="E23" s="2" t="s">
        <v>1123</v>
      </c>
      <c r="F23" s="2" t="s">
        <v>1216</v>
      </c>
      <c r="G23" s="6" t="s">
        <v>1028</v>
      </c>
      <c r="H23" s="6"/>
      <c r="I23" s="16"/>
      <c r="J23" s="6"/>
      <c r="K23" s="6"/>
      <c r="L23" s="6"/>
      <c r="M23" s="2"/>
    </row>
    <row r="24" ht="18" customHeight="1" spans="1:13">
      <c r="A24" s="2" t="s">
        <v>1091</v>
      </c>
      <c r="B24" s="2" t="s">
        <v>417</v>
      </c>
      <c r="C24" s="2" t="s">
        <v>418</v>
      </c>
      <c r="D24" s="2" t="s">
        <v>1126</v>
      </c>
      <c r="E24" s="2" t="s">
        <v>1127</v>
      </c>
      <c r="F24" s="2" t="s">
        <v>1217</v>
      </c>
      <c r="G24" s="6" t="s">
        <v>1028</v>
      </c>
      <c r="H24" s="6"/>
      <c r="I24" s="16" t="s">
        <v>1218</v>
      </c>
      <c r="J24" s="6"/>
      <c r="K24" s="6"/>
      <c r="L24" s="6"/>
      <c r="M24" s="2"/>
    </row>
    <row r="25" ht="18" customHeight="1" spans="1:13">
      <c r="A25" s="2" t="s">
        <v>1095</v>
      </c>
      <c r="B25" s="2" t="s">
        <v>417</v>
      </c>
      <c r="C25" s="2" t="s">
        <v>418</v>
      </c>
      <c r="D25" s="2" t="s">
        <v>1130</v>
      </c>
      <c r="E25" s="2" t="s">
        <v>1131</v>
      </c>
      <c r="F25" s="2" t="s">
        <v>1219</v>
      </c>
      <c r="G25" s="6" t="s">
        <v>1028</v>
      </c>
      <c r="H25" s="6"/>
      <c r="I25" s="16"/>
      <c r="J25" s="6"/>
      <c r="K25" s="6"/>
      <c r="L25" s="6"/>
      <c r="M25" s="2"/>
    </row>
    <row r="26" ht="18" customHeight="1" spans="1:13">
      <c r="A26" s="2" t="s">
        <v>1098</v>
      </c>
      <c r="B26" s="2" t="s">
        <v>417</v>
      </c>
      <c r="C26" s="2" t="s">
        <v>418</v>
      </c>
      <c r="D26" s="2" t="s">
        <v>273</v>
      </c>
      <c r="E26" s="2" t="s">
        <v>1123</v>
      </c>
      <c r="F26" s="2" t="s">
        <v>1220</v>
      </c>
      <c r="G26" s="6" t="s">
        <v>1028</v>
      </c>
      <c r="H26" s="6"/>
      <c r="I26" s="16"/>
      <c r="J26" s="6"/>
      <c r="K26" s="6"/>
      <c r="L26" s="6"/>
      <c r="M26" s="2"/>
    </row>
    <row r="27" ht="18" customHeight="1" spans="1:13">
      <c r="A27" s="2" t="s">
        <v>427</v>
      </c>
      <c r="B27" s="2" t="s">
        <v>417</v>
      </c>
      <c r="C27" s="2" t="s">
        <v>418</v>
      </c>
      <c r="D27" s="2" t="s">
        <v>1135</v>
      </c>
      <c r="E27" s="2" t="s">
        <v>1021</v>
      </c>
      <c r="F27" s="2" t="s">
        <v>1221</v>
      </c>
      <c r="G27" s="6" t="s">
        <v>1028</v>
      </c>
      <c r="H27" s="6"/>
      <c r="I27" s="16"/>
      <c r="J27" s="6"/>
      <c r="K27" s="6"/>
      <c r="L27" s="6"/>
      <c r="M27" s="2"/>
    </row>
    <row r="28" ht="18" customHeight="1" spans="1:13">
      <c r="A28" s="2" t="s">
        <v>1103</v>
      </c>
      <c r="B28" s="2" t="s">
        <v>417</v>
      </c>
      <c r="C28" s="2" t="s">
        <v>418</v>
      </c>
      <c r="D28" s="2" t="s">
        <v>1136</v>
      </c>
      <c r="E28" s="2" t="s">
        <v>1026</v>
      </c>
      <c r="F28" s="2" t="s">
        <v>1222</v>
      </c>
      <c r="G28" s="6" t="s">
        <v>1028</v>
      </c>
      <c r="H28" s="6"/>
      <c r="I28" s="16"/>
      <c r="J28" s="6"/>
      <c r="K28" s="6"/>
      <c r="L28" s="6"/>
      <c r="M28" s="2"/>
    </row>
    <row r="29" ht="18" customHeight="1" spans="1:13">
      <c r="A29" s="2" t="s">
        <v>1106</v>
      </c>
      <c r="B29" s="2" t="s">
        <v>417</v>
      </c>
      <c r="C29" s="2" t="s">
        <v>418</v>
      </c>
      <c r="D29" s="2" t="s">
        <v>1744</v>
      </c>
      <c r="E29" s="2" t="s">
        <v>1127</v>
      </c>
      <c r="F29" s="2" t="s">
        <v>1745</v>
      </c>
      <c r="G29" s="6" t="s">
        <v>1028</v>
      </c>
      <c r="H29" s="6"/>
      <c r="I29" s="16" t="s">
        <v>1236</v>
      </c>
      <c r="J29" s="6"/>
      <c r="K29" s="6" t="s">
        <v>1200</v>
      </c>
      <c r="L29" s="6"/>
      <c r="M29" s="2"/>
    </row>
    <row r="30" spans="9:9">
      <c r="I30" s="16"/>
    </row>
  </sheetData>
  <hyperlinks>
    <hyperlink ref="N2" location="'目录'!A1" display="返回目录"/>
  </hyperlinks>
  <pageMargins left="0.75" right="0.75" top="1" bottom="1" header="0.5" footer="0.5"/>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B6" sqref="B6:G6"/>
    </sheetView>
  </sheetViews>
  <sheetFormatPr defaultColWidth="9" defaultRowHeight="13.5"/>
  <cols>
    <col min="1" max="1" width="10" customWidth="1"/>
    <col min="2" max="2" width="20" customWidth="1"/>
    <col min="4" max="4" width="22.5" customWidth="1"/>
    <col min="5" max="5" width="23.25" customWidth="1"/>
    <col min="6" max="6" width="23.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32</v>
      </c>
      <c r="C2" s="2" t="s">
        <v>33</v>
      </c>
      <c r="D2" s="2" t="s">
        <v>820</v>
      </c>
      <c r="E2" s="2" t="s">
        <v>1021</v>
      </c>
      <c r="F2" s="2" t="s">
        <v>820</v>
      </c>
      <c r="G2" s="6" t="s">
        <v>1023</v>
      </c>
      <c r="H2" s="6" t="s">
        <v>216</v>
      </c>
      <c r="I2" s="16"/>
      <c r="J2" s="6"/>
      <c r="K2" s="6"/>
      <c r="L2" s="6"/>
      <c r="M2" s="2"/>
      <c r="N2" s="31" t="s">
        <v>1024</v>
      </c>
    </row>
    <row r="3" ht="18" customHeight="1" spans="1:13">
      <c r="A3" s="2" t="s">
        <v>400</v>
      </c>
      <c r="B3" s="2" t="s">
        <v>32</v>
      </c>
      <c r="C3" s="2" t="s">
        <v>33</v>
      </c>
      <c r="D3" s="2" t="s">
        <v>2312</v>
      </c>
      <c r="E3" s="2" t="s">
        <v>1377</v>
      </c>
      <c r="F3" s="2" t="s">
        <v>2313</v>
      </c>
      <c r="G3" s="6" t="s">
        <v>1028</v>
      </c>
      <c r="H3" s="6"/>
      <c r="I3" s="16"/>
      <c r="J3" s="6"/>
      <c r="K3" s="6"/>
      <c r="L3" s="6"/>
      <c r="M3" s="2"/>
    </row>
    <row r="4" ht="18" customHeight="1" spans="1:13">
      <c r="A4" s="2" t="s">
        <v>257</v>
      </c>
      <c r="B4" s="2" t="s">
        <v>32</v>
      </c>
      <c r="C4" s="2" t="s">
        <v>33</v>
      </c>
      <c r="D4" s="2" t="s">
        <v>2163</v>
      </c>
      <c r="E4" s="2" t="s">
        <v>1377</v>
      </c>
      <c r="F4" s="2" t="s">
        <v>2164</v>
      </c>
      <c r="G4" s="6" t="s">
        <v>1028</v>
      </c>
      <c r="H4" s="6"/>
      <c r="I4" s="16" t="s">
        <v>2165</v>
      </c>
      <c r="J4" s="6"/>
      <c r="K4" s="6"/>
      <c r="L4" s="6"/>
      <c r="M4" s="2"/>
    </row>
    <row r="5" ht="18" customHeight="1" spans="1:13">
      <c r="A5" s="2" t="s">
        <v>395</v>
      </c>
      <c r="B5" s="2" t="s">
        <v>32</v>
      </c>
      <c r="C5" s="2" t="s">
        <v>33</v>
      </c>
      <c r="D5" s="2" t="s">
        <v>2166</v>
      </c>
      <c r="E5" s="2" t="s">
        <v>1205</v>
      </c>
      <c r="F5" s="2" t="s">
        <v>2167</v>
      </c>
      <c r="G5" s="6" t="s">
        <v>1028</v>
      </c>
      <c r="H5" s="6"/>
      <c r="I5" s="16"/>
      <c r="J5" s="6"/>
      <c r="K5" s="6"/>
      <c r="L5" s="6"/>
      <c r="M5" s="2"/>
    </row>
    <row r="6" ht="18" customHeight="1" spans="1:13">
      <c r="A6" s="2" t="s">
        <v>403</v>
      </c>
      <c r="B6" s="2" t="s">
        <v>32</v>
      </c>
      <c r="C6" s="2" t="s">
        <v>33</v>
      </c>
      <c r="D6" s="2" t="s">
        <v>2314</v>
      </c>
      <c r="E6" s="2" t="s">
        <v>1155</v>
      </c>
      <c r="F6" s="2" t="s">
        <v>2315</v>
      </c>
      <c r="G6" s="6" t="s">
        <v>1028</v>
      </c>
      <c r="H6" s="6"/>
      <c r="I6" s="16"/>
      <c r="J6" s="6"/>
      <c r="K6" s="6"/>
      <c r="L6" s="6"/>
      <c r="M6" s="2"/>
    </row>
    <row r="7" ht="18" customHeight="1" spans="1:13">
      <c r="A7" s="2" t="s">
        <v>475</v>
      </c>
      <c r="B7" s="2" t="s">
        <v>32</v>
      </c>
      <c r="C7" s="2" t="s">
        <v>33</v>
      </c>
      <c r="D7" s="2" t="s">
        <v>2316</v>
      </c>
      <c r="E7" s="2" t="s">
        <v>1155</v>
      </c>
      <c r="F7" s="2" t="s">
        <v>2317</v>
      </c>
      <c r="G7" s="6" t="s">
        <v>1028</v>
      </c>
      <c r="H7" s="6"/>
      <c r="I7" s="16"/>
      <c r="J7" s="6"/>
      <c r="K7" s="6"/>
      <c r="L7" s="6"/>
      <c r="M7" s="2"/>
    </row>
    <row r="8" ht="18" customHeight="1" spans="1:13">
      <c r="A8" s="2" t="s">
        <v>1039</v>
      </c>
      <c r="B8" s="2" t="s">
        <v>32</v>
      </c>
      <c r="C8" s="2" t="s">
        <v>33</v>
      </c>
      <c r="D8" s="2" t="s">
        <v>2318</v>
      </c>
      <c r="E8" s="2" t="s">
        <v>1447</v>
      </c>
      <c r="F8" s="2" t="s">
        <v>2319</v>
      </c>
      <c r="G8" s="6" t="s">
        <v>1028</v>
      </c>
      <c r="H8" s="6"/>
      <c r="I8" s="16"/>
      <c r="J8" s="6"/>
      <c r="K8" s="6"/>
      <c r="L8" s="6"/>
      <c r="M8" s="2"/>
    </row>
    <row r="9" ht="18" customHeight="1" spans="1:13">
      <c r="A9" s="2" t="s">
        <v>1043</v>
      </c>
      <c r="B9" s="2" t="s">
        <v>32</v>
      </c>
      <c r="C9" s="2" t="s">
        <v>33</v>
      </c>
      <c r="D9" s="2" t="s">
        <v>2320</v>
      </c>
      <c r="E9" s="2" t="s">
        <v>1447</v>
      </c>
      <c r="F9" s="2" t="s">
        <v>2321</v>
      </c>
      <c r="G9" s="6" t="s">
        <v>1028</v>
      </c>
      <c r="H9" s="6"/>
      <c r="I9" s="16"/>
      <c r="J9" s="6"/>
      <c r="K9" s="6"/>
      <c r="L9" s="6"/>
      <c r="M9" s="2"/>
    </row>
    <row r="10" ht="18" customHeight="1" spans="1:13">
      <c r="A10" s="2" t="s">
        <v>1046</v>
      </c>
      <c r="B10" s="2" t="s">
        <v>32</v>
      </c>
      <c r="C10" s="2" t="s">
        <v>33</v>
      </c>
      <c r="D10" s="2" t="s">
        <v>2322</v>
      </c>
      <c r="E10" s="2" t="s">
        <v>1447</v>
      </c>
      <c r="F10" s="2" t="s">
        <v>2323</v>
      </c>
      <c r="G10" s="6" t="s">
        <v>1028</v>
      </c>
      <c r="H10" s="6"/>
      <c r="I10" s="16"/>
      <c r="J10" s="6"/>
      <c r="K10" s="6"/>
      <c r="L10" s="6"/>
      <c r="M10" s="2"/>
    </row>
    <row r="11" ht="18" customHeight="1" spans="1:13">
      <c r="A11" s="2" t="s">
        <v>1050</v>
      </c>
      <c r="B11" s="2" t="s">
        <v>32</v>
      </c>
      <c r="C11" s="2" t="s">
        <v>33</v>
      </c>
      <c r="D11" s="2" t="s">
        <v>2324</v>
      </c>
      <c r="E11" s="2" t="s">
        <v>1416</v>
      </c>
      <c r="F11" s="2" t="s">
        <v>2325</v>
      </c>
      <c r="G11" s="6" t="s">
        <v>1028</v>
      </c>
      <c r="H11" s="6"/>
      <c r="I11" s="16"/>
      <c r="J11" s="6"/>
      <c r="K11" s="6"/>
      <c r="L11" s="6"/>
      <c r="M11" s="2"/>
    </row>
    <row r="12" ht="18" customHeight="1" spans="1:13">
      <c r="A12" s="2" t="s">
        <v>1054</v>
      </c>
      <c r="B12" s="2" t="s">
        <v>32</v>
      </c>
      <c r="C12" s="2" t="s">
        <v>33</v>
      </c>
      <c r="D12" s="2" t="s">
        <v>2326</v>
      </c>
      <c r="E12" s="2" t="s">
        <v>1447</v>
      </c>
      <c r="F12" s="2" t="s">
        <v>2327</v>
      </c>
      <c r="G12" s="6" t="s">
        <v>1028</v>
      </c>
      <c r="H12" s="6"/>
      <c r="I12" s="16"/>
      <c r="J12" s="6"/>
      <c r="K12" s="6"/>
      <c r="L12" s="6"/>
      <c r="M12" s="2"/>
    </row>
    <row r="13" ht="18" customHeight="1" spans="1:13">
      <c r="A13" s="2" t="s">
        <v>1058</v>
      </c>
      <c r="B13" s="2" t="s">
        <v>32</v>
      </c>
      <c r="C13" s="2" t="s">
        <v>33</v>
      </c>
      <c r="D13" s="2" t="s">
        <v>1096</v>
      </c>
      <c r="E13" s="2" t="s">
        <v>1079</v>
      </c>
      <c r="F13" s="2" t="s">
        <v>1207</v>
      </c>
      <c r="G13" s="6" t="s">
        <v>1028</v>
      </c>
      <c r="H13" s="6"/>
      <c r="I13" s="16"/>
      <c r="J13" s="6"/>
      <c r="K13" s="6"/>
      <c r="L13" s="6"/>
      <c r="M13" s="2"/>
    </row>
    <row r="14" ht="18" customHeight="1" spans="1:13">
      <c r="A14" s="2" t="s">
        <v>1061</v>
      </c>
      <c r="B14" s="2" t="s">
        <v>32</v>
      </c>
      <c r="C14" s="2" t="s">
        <v>33</v>
      </c>
      <c r="D14" s="2" t="s">
        <v>1099</v>
      </c>
      <c r="E14" s="2" t="s">
        <v>1026</v>
      </c>
      <c r="F14" s="2" t="s">
        <v>1208</v>
      </c>
      <c r="G14" s="6" t="s">
        <v>1028</v>
      </c>
      <c r="H14" s="6"/>
      <c r="I14" s="16"/>
      <c r="J14" s="6"/>
      <c r="K14" s="6"/>
      <c r="L14" s="6"/>
      <c r="M14" s="2"/>
    </row>
    <row r="15" ht="18" customHeight="1" spans="1:13">
      <c r="A15" s="2" t="s">
        <v>1065</v>
      </c>
      <c r="B15" s="2" t="s">
        <v>32</v>
      </c>
      <c r="C15" s="2" t="s">
        <v>33</v>
      </c>
      <c r="D15" s="2" t="s">
        <v>1101</v>
      </c>
      <c r="E15" s="2" t="s">
        <v>1026</v>
      </c>
      <c r="F15" s="2" t="s">
        <v>1209</v>
      </c>
      <c r="G15" s="6" t="s">
        <v>1028</v>
      </c>
      <c r="H15" s="6"/>
      <c r="I15" s="16"/>
      <c r="J15" s="6"/>
      <c r="K15" s="6"/>
      <c r="L15" s="6"/>
      <c r="M15" s="2"/>
    </row>
    <row r="16" ht="18" customHeight="1" spans="1:13">
      <c r="A16" s="2" t="s">
        <v>1068</v>
      </c>
      <c r="B16" s="2" t="s">
        <v>32</v>
      </c>
      <c r="C16" s="2" t="s">
        <v>33</v>
      </c>
      <c r="D16" s="2" t="s">
        <v>1104</v>
      </c>
      <c r="E16" s="2" t="s">
        <v>1079</v>
      </c>
      <c r="F16" s="2" t="s">
        <v>1210</v>
      </c>
      <c r="G16" s="6" t="s">
        <v>1028</v>
      </c>
      <c r="H16" s="6"/>
      <c r="I16" s="16"/>
      <c r="J16" s="6"/>
      <c r="K16" s="6"/>
      <c r="L16" s="6"/>
      <c r="M16" s="2"/>
    </row>
    <row r="17" ht="18" customHeight="1" spans="1:13">
      <c r="A17" s="2" t="s">
        <v>1071</v>
      </c>
      <c r="B17" s="2" t="s">
        <v>32</v>
      </c>
      <c r="C17" s="2" t="s">
        <v>33</v>
      </c>
      <c r="D17" s="2" t="s">
        <v>1107</v>
      </c>
      <c r="E17" s="2" t="s">
        <v>1026</v>
      </c>
      <c r="F17" s="2" t="s">
        <v>1211</v>
      </c>
      <c r="G17" s="6" t="s">
        <v>1028</v>
      </c>
      <c r="H17" s="6"/>
      <c r="I17" s="16"/>
      <c r="J17" s="6"/>
      <c r="K17" s="6"/>
      <c r="L17" s="6"/>
      <c r="M17" s="2"/>
    </row>
    <row r="18" ht="18" customHeight="1" spans="1:13">
      <c r="A18" s="2" t="s">
        <v>1074</v>
      </c>
      <c r="B18" s="2" t="s">
        <v>32</v>
      </c>
      <c r="C18" s="2" t="s">
        <v>33</v>
      </c>
      <c r="D18" s="2" t="s">
        <v>1110</v>
      </c>
      <c r="E18" s="2" t="s">
        <v>1026</v>
      </c>
      <c r="F18" s="2" t="s">
        <v>1212</v>
      </c>
      <c r="G18" s="6" t="s">
        <v>1028</v>
      </c>
      <c r="H18" s="6"/>
      <c r="I18" s="16"/>
      <c r="J18" s="6"/>
      <c r="K18" s="6"/>
      <c r="L18" s="6"/>
      <c r="M18" s="2"/>
    </row>
    <row r="19" ht="18" customHeight="1" spans="1:13">
      <c r="A19" s="2" t="s">
        <v>1077</v>
      </c>
      <c r="B19" s="2" t="s">
        <v>32</v>
      </c>
      <c r="C19" s="2" t="s">
        <v>33</v>
      </c>
      <c r="D19" s="2" t="s">
        <v>1113</v>
      </c>
      <c r="E19" s="2" t="s">
        <v>1079</v>
      </c>
      <c r="F19" s="2" t="s">
        <v>1213</v>
      </c>
      <c r="G19" s="6" t="s">
        <v>1028</v>
      </c>
      <c r="H19" s="6"/>
      <c r="I19" s="16"/>
      <c r="J19" s="6"/>
      <c r="K19" s="6"/>
      <c r="L19" s="6"/>
      <c r="M19" s="2"/>
    </row>
    <row r="20" ht="18" customHeight="1" spans="1:13">
      <c r="A20" s="2" t="s">
        <v>1081</v>
      </c>
      <c r="B20" s="2" t="s">
        <v>32</v>
      </c>
      <c r="C20" s="2" t="s">
        <v>33</v>
      </c>
      <c r="D20" s="2" t="s">
        <v>1116</v>
      </c>
      <c r="E20" s="2" t="s">
        <v>1026</v>
      </c>
      <c r="F20" s="2" t="s">
        <v>1214</v>
      </c>
      <c r="G20" s="6" t="s">
        <v>1028</v>
      </c>
      <c r="H20" s="6"/>
      <c r="I20" s="16"/>
      <c r="J20" s="6"/>
      <c r="K20" s="6"/>
      <c r="L20" s="6"/>
      <c r="M20" s="2"/>
    </row>
    <row r="21" ht="18" customHeight="1" spans="1:13">
      <c r="A21" s="2" t="s">
        <v>220</v>
      </c>
      <c r="B21" s="2" t="s">
        <v>32</v>
      </c>
      <c r="C21" s="2" t="s">
        <v>33</v>
      </c>
      <c r="D21" s="2" t="s">
        <v>1119</v>
      </c>
      <c r="E21" s="2" t="s">
        <v>1026</v>
      </c>
      <c r="F21" s="2" t="s">
        <v>1215</v>
      </c>
      <c r="G21" s="6" t="s">
        <v>1028</v>
      </c>
      <c r="H21" s="6"/>
      <c r="I21" s="16"/>
      <c r="J21" s="6"/>
      <c r="K21" s="6"/>
      <c r="L21" s="6"/>
      <c r="M21" s="2"/>
    </row>
    <row r="22" ht="18" customHeight="1" spans="1:13">
      <c r="A22" s="2" t="s">
        <v>530</v>
      </c>
      <c r="B22" s="2" t="s">
        <v>32</v>
      </c>
      <c r="C22" s="2" t="s">
        <v>33</v>
      </c>
      <c r="D22" s="2" t="s">
        <v>1122</v>
      </c>
      <c r="E22" s="2" t="s">
        <v>1123</v>
      </c>
      <c r="F22" s="2" t="s">
        <v>1216</v>
      </c>
      <c r="G22" s="6" t="s">
        <v>1028</v>
      </c>
      <c r="H22" s="6"/>
      <c r="I22" s="16"/>
      <c r="J22" s="6"/>
      <c r="K22" s="6"/>
      <c r="L22" s="6"/>
      <c r="M22" s="2"/>
    </row>
    <row r="23" ht="18" customHeight="1" spans="1:13">
      <c r="A23" s="2" t="s">
        <v>1088</v>
      </c>
      <c r="B23" s="2" t="s">
        <v>32</v>
      </c>
      <c r="C23" s="2" t="s">
        <v>33</v>
      </c>
      <c r="D23" s="2" t="s">
        <v>1126</v>
      </c>
      <c r="E23" s="2" t="s">
        <v>1127</v>
      </c>
      <c r="F23" s="2" t="s">
        <v>1217</v>
      </c>
      <c r="G23" s="6" t="s">
        <v>1028</v>
      </c>
      <c r="H23" s="6"/>
      <c r="I23" s="16"/>
      <c r="J23" s="6"/>
      <c r="K23" s="6"/>
      <c r="L23" s="6"/>
      <c r="M23" s="2"/>
    </row>
    <row r="24" ht="18" customHeight="1" spans="1:13">
      <c r="A24" s="2" t="s">
        <v>1091</v>
      </c>
      <c r="B24" s="2" t="s">
        <v>32</v>
      </c>
      <c r="C24" s="2" t="s">
        <v>33</v>
      </c>
      <c r="D24" s="2" t="s">
        <v>1130</v>
      </c>
      <c r="E24" s="2" t="s">
        <v>1131</v>
      </c>
      <c r="F24" s="2" t="s">
        <v>1219</v>
      </c>
      <c r="G24" s="6" t="s">
        <v>1028</v>
      </c>
      <c r="H24" s="6"/>
      <c r="I24" s="16"/>
      <c r="J24" s="6"/>
      <c r="K24" s="6"/>
      <c r="L24" s="6"/>
      <c r="M24" s="2"/>
    </row>
    <row r="25" ht="18" customHeight="1" spans="1:13">
      <c r="A25" s="2" t="s">
        <v>1095</v>
      </c>
      <c r="B25" s="2" t="s">
        <v>32</v>
      </c>
      <c r="C25" s="2" t="s">
        <v>33</v>
      </c>
      <c r="D25" s="2" t="s">
        <v>273</v>
      </c>
      <c r="E25" s="2" t="s">
        <v>1123</v>
      </c>
      <c r="F25" s="2" t="s">
        <v>1220</v>
      </c>
      <c r="G25" s="6" t="s">
        <v>1028</v>
      </c>
      <c r="H25" s="6"/>
      <c r="I25" s="16"/>
      <c r="J25" s="6"/>
      <c r="K25" s="6"/>
      <c r="L25" s="6"/>
      <c r="M25" s="2"/>
    </row>
    <row r="26" ht="18" customHeight="1" spans="1:13">
      <c r="A26" s="2" t="s">
        <v>1098</v>
      </c>
      <c r="B26" s="2" t="s">
        <v>32</v>
      </c>
      <c r="C26" s="2" t="s">
        <v>33</v>
      </c>
      <c r="D26" s="2" t="s">
        <v>1135</v>
      </c>
      <c r="E26" s="2" t="s">
        <v>1021</v>
      </c>
      <c r="F26" s="2" t="s">
        <v>1221</v>
      </c>
      <c r="G26" s="6" t="s">
        <v>1028</v>
      </c>
      <c r="H26" s="6"/>
      <c r="I26" s="16"/>
      <c r="J26" s="6"/>
      <c r="K26" s="6"/>
      <c r="L26" s="6"/>
      <c r="M26" s="2"/>
    </row>
    <row r="27" ht="18" customHeight="1" spans="1:13">
      <c r="A27" s="2" t="s">
        <v>427</v>
      </c>
      <c r="B27" s="2" t="s">
        <v>32</v>
      </c>
      <c r="C27" s="2" t="s">
        <v>33</v>
      </c>
      <c r="D27" s="2" t="s">
        <v>1136</v>
      </c>
      <c r="E27" s="2" t="s">
        <v>1026</v>
      </c>
      <c r="F27" s="2" t="s">
        <v>1222</v>
      </c>
      <c r="G27" s="6" t="s">
        <v>1028</v>
      </c>
      <c r="H27" s="6"/>
      <c r="I27" s="16"/>
      <c r="J27" s="6"/>
      <c r="K27" s="6"/>
      <c r="L27" s="6"/>
      <c r="M27" s="2"/>
    </row>
    <row r="28" spans="9:9">
      <c r="I28" s="16"/>
    </row>
  </sheetData>
  <hyperlinks>
    <hyperlink ref="N2" location="'目录'!A1" display="返回目录"/>
  </hyperlinks>
  <pageMargins left="0.75" right="0.75" top="1" bottom="1" header="0.5" footer="0.5"/>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
  <sheetViews>
    <sheetView workbookViewId="0">
      <selection activeCell="B15" sqref="B1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419</v>
      </c>
      <c r="C2" s="2" t="s">
        <v>420</v>
      </c>
      <c r="D2" s="2" t="s">
        <v>820</v>
      </c>
      <c r="E2" s="2" t="s">
        <v>1021</v>
      </c>
      <c r="F2" s="2" t="s">
        <v>820</v>
      </c>
      <c r="G2" s="6" t="s">
        <v>1023</v>
      </c>
      <c r="H2" s="6" t="s">
        <v>216</v>
      </c>
      <c r="I2" s="2"/>
      <c r="J2" s="6"/>
      <c r="K2" s="6"/>
      <c r="L2" s="6"/>
      <c r="M2" s="2"/>
      <c r="N2" s="31" t="s">
        <v>1024</v>
      </c>
    </row>
    <row r="3" ht="18" customHeight="1" spans="1:13">
      <c r="A3" s="2" t="s">
        <v>400</v>
      </c>
      <c r="B3" s="2" t="s">
        <v>419</v>
      </c>
      <c r="C3" s="2" t="s">
        <v>420</v>
      </c>
      <c r="D3" s="2" t="s">
        <v>848</v>
      </c>
      <c r="E3" s="2" t="s">
        <v>1180</v>
      </c>
      <c r="F3" s="2" t="s">
        <v>2132</v>
      </c>
      <c r="G3" s="6" t="s">
        <v>1028</v>
      </c>
      <c r="H3" s="6"/>
      <c r="I3" s="2"/>
      <c r="J3" s="6"/>
      <c r="K3" s="6"/>
      <c r="L3" s="6"/>
      <c r="M3" s="2"/>
    </row>
    <row r="4" ht="18" customHeight="1" spans="1:13">
      <c r="A4" s="2" t="s">
        <v>257</v>
      </c>
      <c r="B4" s="2" t="s">
        <v>419</v>
      </c>
      <c r="C4" s="2" t="s">
        <v>420</v>
      </c>
      <c r="D4" s="2" t="s">
        <v>2221</v>
      </c>
      <c r="E4" s="2" t="s">
        <v>1203</v>
      </c>
      <c r="F4" s="2" t="s">
        <v>2222</v>
      </c>
      <c r="G4" s="6" t="s">
        <v>1028</v>
      </c>
      <c r="H4" s="6"/>
      <c r="I4" s="2"/>
      <c r="J4" s="6"/>
      <c r="K4" s="6"/>
      <c r="L4" s="6"/>
      <c r="M4" s="2"/>
    </row>
    <row r="5" ht="18" customHeight="1" spans="1:13">
      <c r="A5" s="2" t="s">
        <v>395</v>
      </c>
      <c r="B5" s="2" t="s">
        <v>419</v>
      </c>
      <c r="C5" s="2" t="s">
        <v>420</v>
      </c>
      <c r="D5" s="2" t="s">
        <v>2328</v>
      </c>
      <c r="E5" s="2" t="s">
        <v>1158</v>
      </c>
      <c r="F5" s="2" t="s">
        <v>2329</v>
      </c>
      <c r="G5" s="6" t="s">
        <v>1028</v>
      </c>
      <c r="H5" s="6"/>
      <c r="I5" s="2"/>
      <c r="J5" s="6"/>
      <c r="K5" s="6"/>
      <c r="L5" s="6"/>
      <c r="M5" s="2"/>
    </row>
    <row r="6" ht="18" customHeight="1" spans="1:13">
      <c r="A6" s="2" t="s">
        <v>403</v>
      </c>
      <c r="B6" s="2" t="s">
        <v>419</v>
      </c>
      <c r="C6" s="2" t="s">
        <v>420</v>
      </c>
      <c r="D6" s="2" t="s">
        <v>2223</v>
      </c>
      <c r="E6" s="2" t="s">
        <v>1205</v>
      </c>
      <c r="F6" s="2" t="s">
        <v>2224</v>
      </c>
      <c r="G6" s="6" t="s">
        <v>1028</v>
      </c>
      <c r="H6" s="6"/>
      <c r="I6" s="2"/>
      <c r="J6" s="6"/>
      <c r="K6" s="6"/>
      <c r="L6" s="6"/>
      <c r="M6" s="2"/>
    </row>
    <row r="7" ht="18" customHeight="1" spans="1:13">
      <c r="A7" s="2" t="s">
        <v>475</v>
      </c>
      <c r="B7" s="2" t="s">
        <v>419</v>
      </c>
      <c r="C7" s="2" t="s">
        <v>420</v>
      </c>
      <c r="D7" s="2" t="s">
        <v>1096</v>
      </c>
      <c r="E7" s="2" t="s">
        <v>1079</v>
      </c>
      <c r="F7" s="2" t="s">
        <v>1207</v>
      </c>
      <c r="G7" s="6" t="s">
        <v>1028</v>
      </c>
      <c r="H7" s="6"/>
      <c r="I7" s="2"/>
      <c r="J7" s="6"/>
      <c r="K7" s="6"/>
      <c r="L7" s="6"/>
      <c r="M7" s="2"/>
    </row>
    <row r="8" ht="18" customHeight="1" spans="1:13">
      <c r="A8" s="2" t="s">
        <v>1039</v>
      </c>
      <c r="B8" s="2" t="s">
        <v>419</v>
      </c>
      <c r="C8" s="2" t="s">
        <v>420</v>
      </c>
      <c r="D8" s="2" t="s">
        <v>1099</v>
      </c>
      <c r="E8" s="2" t="s">
        <v>1026</v>
      </c>
      <c r="F8" s="2" t="s">
        <v>1208</v>
      </c>
      <c r="G8" s="6" t="s">
        <v>1028</v>
      </c>
      <c r="H8" s="6"/>
      <c r="I8" s="2"/>
      <c r="J8" s="6"/>
      <c r="K8" s="6"/>
      <c r="L8" s="6"/>
      <c r="M8" s="2"/>
    </row>
    <row r="9" ht="18" customHeight="1" spans="1:13">
      <c r="A9" s="2" t="s">
        <v>1043</v>
      </c>
      <c r="B9" s="2" t="s">
        <v>419</v>
      </c>
      <c r="C9" s="2" t="s">
        <v>420</v>
      </c>
      <c r="D9" s="2" t="s">
        <v>1101</v>
      </c>
      <c r="E9" s="2" t="s">
        <v>1026</v>
      </c>
      <c r="F9" s="2" t="s">
        <v>1209</v>
      </c>
      <c r="G9" s="6" t="s">
        <v>1028</v>
      </c>
      <c r="H9" s="6"/>
      <c r="I9" s="2"/>
      <c r="J9" s="6"/>
      <c r="K9" s="6"/>
      <c r="L9" s="6"/>
      <c r="M9" s="2"/>
    </row>
    <row r="10" ht="18" customHeight="1" spans="1:13">
      <c r="A10" s="2" t="s">
        <v>1046</v>
      </c>
      <c r="B10" s="2" t="s">
        <v>419</v>
      </c>
      <c r="C10" s="2" t="s">
        <v>420</v>
      </c>
      <c r="D10" s="2" t="s">
        <v>1104</v>
      </c>
      <c r="E10" s="2" t="s">
        <v>1079</v>
      </c>
      <c r="F10" s="2" t="s">
        <v>1210</v>
      </c>
      <c r="G10" s="6" t="s">
        <v>1028</v>
      </c>
      <c r="H10" s="6"/>
      <c r="I10" s="2"/>
      <c r="J10" s="6"/>
      <c r="K10" s="6"/>
      <c r="L10" s="6"/>
      <c r="M10" s="2"/>
    </row>
    <row r="11" ht="18" customHeight="1" spans="1:13">
      <c r="A11" s="2" t="s">
        <v>1050</v>
      </c>
      <c r="B11" s="2" t="s">
        <v>419</v>
      </c>
      <c r="C11" s="2" t="s">
        <v>420</v>
      </c>
      <c r="D11" s="2" t="s">
        <v>1107</v>
      </c>
      <c r="E11" s="2" t="s">
        <v>1026</v>
      </c>
      <c r="F11" s="2" t="s">
        <v>1211</v>
      </c>
      <c r="G11" s="6" t="s">
        <v>1028</v>
      </c>
      <c r="H11" s="6"/>
      <c r="I11" s="2"/>
      <c r="J11" s="6"/>
      <c r="K11" s="6"/>
      <c r="L11" s="6"/>
      <c r="M11" s="2"/>
    </row>
    <row r="12" ht="18" customHeight="1" spans="1:13">
      <c r="A12" s="2" t="s">
        <v>1054</v>
      </c>
      <c r="B12" s="2" t="s">
        <v>419</v>
      </c>
      <c r="C12" s="2" t="s">
        <v>420</v>
      </c>
      <c r="D12" s="2" t="s">
        <v>1110</v>
      </c>
      <c r="E12" s="2" t="s">
        <v>1026</v>
      </c>
      <c r="F12" s="2" t="s">
        <v>1212</v>
      </c>
      <c r="G12" s="6" t="s">
        <v>1028</v>
      </c>
      <c r="H12" s="6"/>
      <c r="I12" s="2"/>
      <c r="J12" s="6"/>
      <c r="K12" s="6"/>
      <c r="L12" s="6"/>
      <c r="M12" s="2"/>
    </row>
    <row r="13" ht="18" customHeight="1" spans="1:13">
      <c r="A13" s="2" t="s">
        <v>1058</v>
      </c>
      <c r="B13" s="2" t="s">
        <v>419</v>
      </c>
      <c r="C13" s="2" t="s">
        <v>420</v>
      </c>
      <c r="D13" s="2" t="s">
        <v>1113</v>
      </c>
      <c r="E13" s="2" t="s">
        <v>1079</v>
      </c>
      <c r="F13" s="2" t="s">
        <v>1213</v>
      </c>
      <c r="G13" s="6" t="s">
        <v>1028</v>
      </c>
      <c r="H13" s="6"/>
      <c r="I13" s="2"/>
      <c r="J13" s="6"/>
      <c r="K13" s="6"/>
      <c r="L13" s="6"/>
      <c r="M13" s="2"/>
    </row>
    <row r="14" ht="18" customHeight="1" spans="1:13">
      <c r="A14" s="2" t="s">
        <v>1061</v>
      </c>
      <c r="B14" s="2" t="s">
        <v>419</v>
      </c>
      <c r="C14" s="2" t="s">
        <v>420</v>
      </c>
      <c r="D14" s="2" t="s">
        <v>1116</v>
      </c>
      <c r="E14" s="2" t="s">
        <v>1026</v>
      </c>
      <c r="F14" s="2" t="s">
        <v>1214</v>
      </c>
      <c r="G14" s="6" t="s">
        <v>1028</v>
      </c>
      <c r="H14" s="6"/>
      <c r="I14" s="2"/>
      <c r="J14" s="6"/>
      <c r="K14" s="6"/>
      <c r="L14" s="6"/>
      <c r="M14" s="2"/>
    </row>
    <row r="15" ht="18" customHeight="1" spans="1:13">
      <c r="A15" s="2" t="s">
        <v>1065</v>
      </c>
      <c r="B15" s="2" t="s">
        <v>419</v>
      </c>
      <c r="C15" s="2" t="s">
        <v>420</v>
      </c>
      <c r="D15" s="2" t="s">
        <v>1119</v>
      </c>
      <c r="E15" s="2" t="s">
        <v>1026</v>
      </c>
      <c r="F15" s="2" t="s">
        <v>1215</v>
      </c>
      <c r="G15" s="6" t="s">
        <v>1028</v>
      </c>
      <c r="H15" s="6"/>
      <c r="I15" s="2"/>
      <c r="J15" s="6"/>
      <c r="K15" s="6"/>
      <c r="L15" s="6"/>
      <c r="M15" s="2"/>
    </row>
    <row r="16" ht="18" customHeight="1" spans="1:13">
      <c r="A16" s="2" t="s">
        <v>1068</v>
      </c>
      <c r="B16" s="2" t="s">
        <v>419</v>
      </c>
      <c r="C16" s="2" t="s">
        <v>420</v>
      </c>
      <c r="D16" s="2" t="s">
        <v>1122</v>
      </c>
      <c r="E16" s="2" t="s">
        <v>1123</v>
      </c>
      <c r="F16" s="2" t="s">
        <v>1216</v>
      </c>
      <c r="G16" s="6" t="s">
        <v>1028</v>
      </c>
      <c r="H16" s="6"/>
      <c r="I16" s="2"/>
      <c r="J16" s="6"/>
      <c r="K16" s="6"/>
      <c r="L16" s="6"/>
      <c r="M16" s="2"/>
    </row>
    <row r="17" ht="18" customHeight="1" spans="1:13">
      <c r="A17" s="2" t="s">
        <v>1071</v>
      </c>
      <c r="B17" s="2" t="s">
        <v>419</v>
      </c>
      <c r="C17" s="2" t="s">
        <v>420</v>
      </c>
      <c r="D17" s="2" t="s">
        <v>1126</v>
      </c>
      <c r="E17" s="2" t="s">
        <v>1127</v>
      </c>
      <c r="F17" s="2" t="s">
        <v>1217</v>
      </c>
      <c r="G17" s="6" t="s">
        <v>1028</v>
      </c>
      <c r="H17" s="6"/>
      <c r="I17" s="2"/>
      <c r="J17" s="6"/>
      <c r="K17" s="6"/>
      <c r="L17" s="6"/>
      <c r="M17" s="2"/>
    </row>
    <row r="18" ht="18" customHeight="1" spans="1:13">
      <c r="A18" s="2" t="s">
        <v>1074</v>
      </c>
      <c r="B18" s="2" t="s">
        <v>419</v>
      </c>
      <c r="C18" s="2" t="s">
        <v>420</v>
      </c>
      <c r="D18" s="2" t="s">
        <v>1130</v>
      </c>
      <c r="E18" s="2" t="s">
        <v>1131</v>
      </c>
      <c r="F18" s="2" t="s">
        <v>1219</v>
      </c>
      <c r="G18" s="6" t="s">
        <v>1028</v>
      </c>
      <c r="H18" s="6"/>
      <c r="I18" s="2"/>
      <c r="J18" s="6"/>
      <c r="K18" s="6"/>
      <c r="L18" s="6"/>
      <c r="M18" s="2"/>
    </row>
    <row r="19" ht="18" customHeight="1" spans="1:13">
      <c r="A19" s="2" t="s">
        <v>1077</v>
      </c>
      <c r="B19" s="2" t="s">
        <v>419</v>
      </c>
      <c r="C19" s="2" t="s">
        <v>420</v>
      </c>
      <c r="D19" s="2" t="s">
        <v>273</v>
      </c>
      <c r="E19" s="2" t="s">
        <v>1123</v>
      </c>
      <c r="F19" s="2" t="s">
        <v>1220</v>
      </c>
      <c r="G19" s="6" t="s">
        <v>1028</v>
      </c>
      <c r="H19" s="6"/>
      <c r="I19" s="2"/>
      <c r="J19" s="6"/>
      <c r="K19" s="6"/>
      <c r="L19" s="6"/>
      <c r="M19" s="2"/>
    </row>
    <row r="20" ht="18" customHeight="1" spans="1:13">
      <c r="A20" s="2" t="s">
        <v>1081</v>
      </c>
      <c r="B20" s="2" t="s">
        <v>419</v>
      </c>
      <c r="C20" s="2" t="s">
        <v>420</v>
      </c>
      <c r="D20" s="2" t="s">
        <v>1135</v>
      </c>
      <c r="E20" s="2" t="s">
        <v>1021</v>
      </c>
      <c r="F20" s="2" t="s">
        <v>1221</v>
      </c>
      <c r="G20" s="6" t="s">
        <v>1028</v>
      </c>
      <c r="H20" s="6"/>
      <c r="I20" s="2"/>
      <c r="J20" s="6"/>
      <c r="K20" s="6"/>
      <c r="L20" s="6"/>
      <c r="M20" s="2"/>
    </row>
    <row r="21" ht="18" customHeight="1" spans="1:13">
      <c r="A21" s="2" t="s">
        <v>220</v>
      </c>
      <c r="B21" s="2" t="s">
        <v>419</v>
      </c>
      <c r="C21" s="2" t="s">
        <v>420</v>
      </c>
      <c r="D21" s="2" t="s">
        <v>1136</v>
      </c>
      <c r="E21" s="2" t="s">
        <v>1026</v>
      </c>
      <c r="F21" s="2" t="s">
        <v>1222</v>
      </c>
      <c r="G21" s="6" t="s">
        <v>1028</v>
      </c>
      <c r="H21" s="6"/>
      <c r="I21" s="2"/>
      <c r="J21" s="6"/>
      <c r="K21" s="6"/>
      <c r="L21" s="6"/>
      <c r="M21" s="2"/>
    </row>
  </sheetData>
  <hyperlinks>
    <hyperlink ref="N2" location="'目录'!A1" display="返回目录"/>
  </hyperlinks>
  <pageMargins left="0.75" right="0.75" top="1" bottom="1" header="0.5" footer="0.5"/>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27" sqref="K2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422</v>
      </c>
      <c r="C2" s="2" t="s">
        <v>423</v>
      </c>
      <c r="D2" s="2" t="s">
        <v>820</v>
      </c>
      <c r="E2" s="2" t="s">
        <v>1021</v>
      </c>
      <c r="F2" s="2" t="s">
        <v>820</v>
      </c>
      <c r="G2" s="6" t="s">
        <v>1023</v>
      </c>
      <c r="H2" s="6" t="s">
        <v>216</v>
      </c>
      <c r="I2" s="16"/>
      <c r="J2" s="6"/>
      <c r="K2" s="6"/>
      <c r="L2" s="6"/>
      <c r="M2" s="2"/>
      <c r="N2" s="31" t="s">
        <v>1024</v>
      </c>
    </row>
    <row r="3" ht="18" customHeight="1" spans="1:13">
      <c r="A3" s="2" t="s">
        <v>400</v>
      </c>
      <c r="B3" s="2" t="s">
        <v>422</v>
      </c>
      <c r="C3" s="2" t="s">
        <v>423</v>
      </c>
      <c r="D3" s="2" t="s">
        <v>848</v>
      </c>
      <c r="E3" s="2" t="s">
        <v>1180</v>
      </c>
      <c r="F3" s="2" t="s">
        <v>2132</v>
      </c>
      <c r="G3" s="6" t="s">
        <v>1028</v>
      </c>
      <c r="H3" s="6"/>
      <c r="I3" s="16"/>
      <c r="J3" s="6"/>
      <c r="K3" s="6"/>
      <c r="L3" s="6"/>
      <c r="M3" s="2"/>
    </row>
    <row r="4" ht="18" customHeight="1" spans="1:13">
      <c r="A4" s="2" t="s">
        <v>257</v>
      </c>
      <c r="B4" s="2" t="s">
        <v>422</v>
      </c>
      <c r="C4" s="2" t="s">
        <v>423</v>
      </c>
      <c r="D4" s="2" t="s">
        <v>2330</v>
      </c>
      <c r="E4" s="2" t="s">
        <v>1416</v>
      </c>
      <c r="F4" s="2" t="s">
        <v>2331</v>
      </c>
      <c r="G4" s="6" t="s">
        <v>1028</v>
      </c>
      <c r="H4" s="6"/>
      <c r="I4" s="16"/>
      <c r="J4" s="6"/>
      <c r="K4" s="6"/>
      <c r="L4" s="6"/>
      <c r="M4" s="2"/>
    </row>
    <row r="5" ht="18" customHeight="1" spans="1:13">
      <c r="A5" s="2" t="s">
        <v>395</v>
      </c>
      <c r="B5" s="2" t="s">
        <v>422</v>
      </c>
      <c r="C5" s="2" t="s">
        <v>423</v>
      </c>
      <c r="D5" s="2" t="s">
        <v>829</v>
      </c>
      <c r="E5" s="2" t="s">
        <v>1180</v>
      </c>
      <c r="F5" s="2" t="s">
        <v>2060</v>
      </c>
      <c r="G5" s="6" t="s">
        <v>1028</v>
      </c>
      <c r="H5" s="6"/>
      <c r="I5" s="16"/>
      <c r="J5" s="6"/>
      <c r="K5" s="6"/>
      <c r="L5" s="6"/>
      <c r="M5" s="2"/>
    </row>
    <row r="6" ht="18" customHeight="1" spans="1:13">
      <c r="A6" s="2" t="s">
        <v>403</v>
      </c>
      <c r="B6" s="2" t="s">
        <v>422</v>
      </c>
      <c r="C6" s="2" t="s">
        <v>423</v>
      </c>
      <c r="D6" s="2" t="s">
        <v>2061</v>
      </c>
      <c r="E6" s="2" t="s">
        <v>1205</v>
      </c>
      <c r="F6" s="2" t="s">
        <v>2062</v>
      </c>
      <c r="G6" s="6" t="s">
        <v>1028</v>
      </c>
      <c r="H6" s="6"/>
      <c r="I6" s="16"/>
      <c r="J6" s="6"/>
      <c r="K6" s="6"/>
      <c r="L6" s="6"/>
      <c r="M6" s="2"/>
    </row>
    <row r="7" ht="18" customHeight="1" spans="1:13">
      <c r="A7" s="2" t="s">
        <v>475</v>
      </c>
      <c r="B7" s="2" t="s">
        <v>422</v>
      </c>
      <c r="C7" s="2" t="s">
        <v>423</v>
      </c>
      <c r="D7" s="2" t="s">
        <v>2142</v>
      </c>
      <c r="E7" s="2" t="s">
        <v>1127</v>
      </c>
      <c r="F7" s="2" t="s">
        <v>2143</v>
      </c>
      <c r="G7" s="6" t="s">
        <v>1028</v>
      </c>
      <c r="H7" s="6"/>
      <c r="I7" s="16" t="s">
        <v>2144</v>
      </c>
      <c r="J7" s="6"/>
      <c r="K7" s="6"/>
      <c r="L7" s="6"/>
      <c r="M7" s="2"/>
    </row>
    <row r="8" ht="18" customHeight="1" spans="1:13">
      <c r="A8" s="2" t="s">
        <v>1039</v>
      </c>
      <c r="B8" s="2" t="s">
        <v>422</v>
      </c>
      <c r="C8" s="2" t="s">
        <v>423</v>
      </c>
      <c r="D8" s="2" t="s">
        <v>1047</v>
      </c>
      <c r="E8" s="2" t="s">
        <v>1048</v>
      </c>
      <c r="F8" s="2" t="s">
        <v>1049</v>
      </c>
      <c r="G8" s="6" t="s">
        <v>1028</v>
      </c>
      <c r="H8" s="6"/>
      <c r="I8" s="16"/>
      <c r="J8" s="6"/>
      <c r="K8" s="6" t="s">
        <v>1200</v>
      </c>
      <c r="L8" s="6"/>
      <c r="M8" s="2"/>
    </row>
    <row r="9" ht="18" customHeight="1" spans="1:13">
      <c r="A9" s="2" t="s">
        <v>1043</v>
      </c>
      <c r="B9" s="2" t="s">
        <v>422</v>
      </c>
      <c r="C9" s="2" t="s">
        <v>423</v>
      </c>
      <c r="D9" s="2" t="s">
        <v>1201</v>
      </c>
      <c r="E9" s="2" t="s">
        <v>1048</v>
      </c>
      <c r="F9" s="2" t="s">
        <v>1067</v>
      </c>
      <c r="G9" s="6" t="s">
        <v>1028</v>
      </c>
      <c r="H9" s="6"/>
      <c r="I9" s="16"/>
      <c r="J9" s="6"/>
      <c r="K9" s="6" t="s">
        <v>1200</v>
      </c>
      <c r="L9" s="6"/>
      <c r="M9" s="2"/>
    </row>
    <row r="10" ht="18" customHeight="1" spans="1:13">
      <c r="A10" s="2" t="s">
        <v>1046</v>
      </c>
      <c r="B10" s="2" t="s">
        <v>422</v>
      </c>
      <c r="C10" s="2" t="s">
        <v>423</v>
      </c>
      <c r="D10" s="2" t="s">
        <v>1055</v>
      </c>
      <c r="E10" s="2" t="s">
        <v>1180</v>
      </c>
      <c r="F10" s="2" t="s">
        <v>1057</v>
      </c>
      <c r="G10" s="6" t="s">
        <v>1028</v>
      </c>
      <c r="H10" s="6"/>
      <c r="I10" s="16"/>
      <c r="J10" s="6"/>
      <c r="K10" s="6" t="s">
        <v>1200</v>
      </c>
      <c r="L10" s="6"/>
      <c r="M10" s="2"/>
    </row>
    <row r="11" ht="18" customHeight="1" spans="1:13">
      <c r="A11" s="2" t="s">
        <v>1050</v>
      </c>
      <c r="B11" s="2" t="s">
        <v>422</v>
      </c>
      <c r="C11" s="2" t="s">
        <v>423</v>
      </c>
      <c r="D11" s="2" t="s">
        <v>1202</v>
      </c>
      <c r="E11" s="2" t="s">
        <v>1203</v>
      </c>
      <c r="F11" s="2" t="s">
        <v>1094</v>
      </c>
      <c r="G11" s="6" t="s">
        <v>1028</v>
      </c>
      <c r="H11" s="6"/>
      <c r="I11" s="16"/>
      <c r="J11" s="6"/>
      <c r="K11" s="6" t="s">
        <v>1200</v>
      </c>
      <c r="L11" s="6"/>
      <c r="M11" s="2"/>
    </row>
    <row r="12" ht="18" customHeight="1" spans="1:13">
      <c r="A12" s="2" t="s">
        <v>1054</v>
      </c>
      <c r="B12" s="2" t="s">
        <v>422</v>
      </c>
      <c r="C12" s="2" t="s">
        <v>423</v>
      </c>
      <c r="D12" s="2" t="s">
        <v>1096</v>
      </c>
      <c r="E12" s="2" t="s">
        <v>1079</v>
      </c>
      <c r="F12" s="2" t="s">
        <v>1207</v>
      </c>
      <c r="G12" s="6" t="s">
        <v>1028</v>
      </c>
      <c r="H12" s="6"/>
      <c r="I12" s="16"/>
      <c r="J12" s="6"/>
      <c r="K12" s="6"/>
      <c r="L12" s="6"/>
      <c r="M12" s="2"/>
    </row>
    <row r="13" ht="18" customHeight="1" spans="1:13">
      <c r="A13" s="2" t="s">
        <v>1058</v>
      </c>
      <c r="B13" s="2" t="s">
        <v>422</v>
      </c>
      <c r="C13" s="2" t="s">
        <v>423</v>
      </c>
      <c r="D13" s="2" t="s">
        <v>1099</v>
      </c>
      <c r="E13" s="2" t="s">
        <v>1026</v>
      </c>
      <c r="F13" s="2" t="s">
        <v>1208</v>
      </c>
      <c r="G13" s="6" t="s">
        <v>1028</v>
      </c>
      <c r="H13" s="6"/>
      <c r="I13" s="16"/>
      <c r="J13" s="6"/>
      <c r="K13" s="6"/>
      <c r="L13" s="6"/>
      <c r="M13" s="2"/>
    </row>
    <row r="14" ht="18" customHeight="1" spans="1:13">
      <c r="A14" s="2" t="s">
        <v>1061</v>
      </c>
      <c r="B14" s="2" t="s">
        <v>422</v>
      </c>
      <c r="C14" s="2" t="s">
        <v>423</v>
      </c>
      <c r="D14" s="2" t="s">
        <v>1101</v>
      </c>
      <c r="E14" s="2" t="s">
        <v>1026</v>
      </c>
      <c r="F14" s="2" t="s">
        <v>1209</v>
      </c>
      <c r="G14" s="6" t="s">
        <v>1028</v>
      </c>
      <c r="H14" s="6"/>
      <c r="I14" s="16"/>
      <c r="J14" s="6"/>
      <c r="K14" s="6"/>
      <c r="L14" s="6"/>
      <c r="M14" s="2"/>
    </row>
    <row r="15" ht="18" customHeight="1" spans="1:13">
      <c r="A15" s="2" t="s">
        <v>1065</v>
      </c>
      <c r="B15" s="2" t="s">
        <v>422</v>
      </c>
      <c r="C15" s="2" t="s">
        <v>423</v>
      </c>
      <c r="D15" s="2" t="s">
        <v>1104</v>
      </c>
      <c r="E15" s="2" t="s">
        <v>1079</v>
      </c>
      <c r="F15" s="2" t="s">
        <v>1210</v>
      </c>
      <c r="G15" s="6" t="s">
        <v>1028</v>
      </c>
      <c r="H15" s="6"/>
      <c r="I15" s="16"/>
      <c r="J15" s="6"/>
      <c r="K15" s="6"/>
      <c r="L15" s="6"/>
      <c r="M15" s="2"/>
    </row>
    <row r="16" ht="18" customHeight="1" spans="1:13">
      <c r="A16" s="2" t="s">
        <v>1068</v>
      </c>
      <c r="B16" s="2" t="s">
        <v>422</v>
      </c>
      <c r="C16" s="2" t="s">
        <v>423</v>
      </c>
      <c r="D16" s="2" t="s">
        <v>1107</v>
      </c>
      <c r="E16" s="2" t="s">
        <v>1026</v>
      </c>
      <c r="F16" s="2" t="s">
        <v>1211</v>
      </c>
      <c r="G16" s="6" t="s">
        <v>1028</v>
      </c>
      <c r="H16" s="6"/>
      <c r="I16" s="16"/>
      <c r="J16" s="6"/>
      <c r="K16" s="6"/>
      <c r="L16" s="6"/>
      <c r="M16" s="2"/>
    </row>
    <row r="17" ht="18" customHeight="1" spans="1:13">
      <c r="A17" s="2" t="s">
        <v>1071</v>
      </c>
      <c r="B17" s="2" t="s">
        <v>422</v>
      </c>
      <c r="C17" s="2" t="s">
        <v>423</v>
      </c>
      <c r="D17" s="2" t="s">
        <v>1110</v>
      </c>
      <c r="E17" s="2" t="s">
        <v>1026</v>
      </c>
      <c r="F17" s="2" t="s">
        <v>1212</v>
      </c>
      <c r="G17" s="6" t="s">
        <v>1028</v>
      </c>
      <c r="H17" s="6"/>
      <c r="I17" s="16"/>
      <c r="J17" s="6"/>
      <c r="K17" s="6"/>
      <c r="L17" s="6"/>
      <c r="M17" s="2"/>
    </row>
    <row r="18" ht="18" customHeight="1" spans="1:13">
      <c r="A18" s="2" t="s">
        <v>1074</v>
      </c>
      <c r="B18" s="2" t="s">
        <v>422</v>
      </c>
      <c r="C18" s="2" t="s">
        <v>423</v>
      </c>
      <c r="D18" s="2" t="s">
        <v>1113</v>
      </c>
      <c r="E18" s="2" t="s">
        <v>1079</v>
      </c>
      <c r="F18" s="2" t="s">
        <v>1213</v>
      </c>
      <c r="G18" s="6" t="s">
        <v>1028</v>
      </c>
      <c r="H18" s="6"/>
      <c r="I18" s="16"/>
      <c r="J18" s="6"/>
      <c r="K18" s="6"/>
      <c r="L18" s="6"/>
      <c r="M18" s="2"/>
    </row>
    <row r="19" ht="18" customHeight="1" spans="1:13">
      <c r="A19" s="2" t="s">
        <v>1077</v>
      </c>
      <c r="B19" s="2" t="s">
        <v>422</v>
      </c>
      <c r="C19" s="2" t="s">
        <v>423</v>
      </c>
      <c r="D19" s="2" t="s">
        <v>1116</v>
      </c>
      <c r="E19" s="2" t="s">
        <v>1026</v>
      </c>
      <c r="F19" s="2" t="s">
        <v>1214</v>
      </c>
      <c r="G19" s="6" t="s">
        <v>1028</v>
      </c>
      <c r="H19" s="6"/>
      <c r="I19" s="16"/>
      <c r="J19" s="6"/>
      <c r="K19" s="6"/>
      <c r="L19" s="6"/>
      <c r="M19" s="2"/>
    </row>
    <row r="20" ht="18" customHeight="1" spans="1:13">
      <c r="A20" s="2" t="s">
        <v>1081</v>
      </c>
      <c r="B20" s="2" t="s">
        <v>422</v>
      </c>
      <c r="C20" s="2" t="s">
        <v>423</v>
      </c>
      <c r="D20" s="2" t="s">
        <v>1119</v>
      </c>
      <c r="E20" s="2" t="s">
        <v>1026</v>
      </c>
      <c r="F20" s="2" t="s">
        <v>1215</v>
      </c>
      <c r="G20" s="6" t="s">
        <v>1028</v>
      </c>
      <c r="H20" s="6"/>
      <c r="I20" s="16"/>
      <c r="J20" s="6"/>
      <c r="K20" s="6"/>
      <c r="L20" s="6"/>
      <c r="M20" s="2"/>
    </row>
    <row r="21" ht="18" customHeight="1" spans="1:13">
      <c r="A21" s="2" t="s">
        <v>220</v>
      </c>
      <c r="B21" s="2" t="s">
        <v>422</v>
      </c>
      <c r="C21" s="2" t="s">
        <v>423</v>
      </c>
      <c r="D21" s="2" t="s">
        <v>1122</v>
      </c>
      <c r="E21" s="2" t="s">
        <v>1123</v>
      </c>
      <c r="F21" s="2" t="s">
        <v>1216</v>
      </c>
      <c r="G21" s="6" t="s">
        <v>1028</v>
      </c>
      <c r="H21" s="6"/>
      <c r="I21" s="16"/>
      <c r="J21" s="6"/>
      <c r="K21" s="6"/>
      <c r="L21" s="6"/>
      <c r="M21" s="2"/>
    </row>
    <row r="22" ht="18" customHeight="1" spans="1:13">
      <c r="A22" s="2" t="s">
        <v>530</v>
      </c>
      <c r="B22" s="2" t="s">
        <v>422</v>
      </c>
      <c r="C22" s="2" t="s">
        <v>423</v>
      </c>
      <c r="D22" s="2" t="s">
        <v>1126</v>
      </c>
      <c r="E22" s="2" t="s">
        <v>1127</v>
      </c>
      <c r="F22" s="2" t="s">
        <v>1217</v>
      </c>
      <c r="G22" s="6" t="s">
        <v>1028</v>
      </c>
      <c r="H22" s="6"/>
      <c r="I22" s="16" t="s">
        <v>1218</v>
      </c>
      <c r="J22" s="6"/>
      <c r="K22" s="6"/>
      <c r="L22" s="6"/>
      <c r="M22" s="2"/>
    </row>
    <row r="23" ht="18" customHeight="1" spans="1:13">
      <c r="A23" s="2" t="s">
        <v>1088</v>
      </c>
      <c r="B23" s="2" t="s">
        <v>422</v>
      </c>
      <c r="C23" s="2" t="s">
        <v>423</v>
      </c>
      <c r="D23" s="2" t="s">
        <v>1130</v>
      </c>
      <c r="E23" s="2" t="s">
        <v>1131</v>
      </c>
      <c r="F23" s="2" t="s">
        <v>1219</v>
      </c>
      <c r="G23" s="6" t="s">
        <v>1028</v>
      </c>
      <c r="H23" s="6"/>
      <c r="I23" s="16"/>
      <c r="J23" s="6"/>
      <c r="K23" s="6"/>
      <c r="L23" s="6"/>
      <c r="M23" s="2"/>
    </row>
    <row r="24" ht="18" customHeight="1" spans="1:13">
      <c r="A24" s="2" t="s">
        <v>1091</v>
      </c>
      <c r="B24" s="2" t="s">
        <v>422</v>
      </c>
      <c r="C24" s="2" t="s">
        <v>423</v>
      </c>
      <c r="D24" s="2" t="s">
        <v>273</v>
      </c>
      <c r="E24" s="2" t="s">
        <v>1123</v>
      </c>
      <c r="F24" s="2" t="s">
        <v>1220</v>
      </c>
      <c r="G24" s="6" t="s">
        <v>1028</v>
      </c>
      <c r="H24" s="6"/>
      <c r="I24" s="16"/>
      <c r="J24" s="6"/>
      <c r="K24" s="6"/>
      <c r="L24" s="6"/>
      <c r="M24" s="2"/>
    </row>
    <row r="25" ht="18" customHeight="1" spans="1:13">
      <c r="A25" s="2" t="s">
        <v>1095</v>
      </c>
      <c r="B25" s="2" t="s">
        <v>422</v>
      </c>
      <c r="C25" s="2" t="s">
        <v>423</v>
      </c>
      <c r="D25" s="2" t="s">
        <v>1135</v>
      </c>
      <c r="E25" s="2" t="s">
        <v>1021</v>
      </c>
      <c r="F25" s="2" t="s">
        <v>1221</v>
      </c>
      <c r="G25" s="6" t="s">
        <v>1028</v>
      </c>
      <c r="H25" s="6"/>
      <c r="I25" s="16"/>
      <c r="J25" s="6"/>
      <c r="K25" s="6"/>
      <c r="L25" s="6"/>
      <c r="M25" s="2"/>
    </row>
    <row r="26" ht="18" customHeight="1" spans="1:13">
      <c r="A26" s="2" t="s">
        <v>1098</v>
      </c>
      <c r="B26" s="2" t="s">
        <v>422</v>
      </c>
      <c r="C26" s="2" t="s">
        <v>423</v>
      </c>
      <c r="D26" s="2" t="s">
        <v>1136</v>
      </c>
      <c r="E26" s="2" t="s">
        <v>1026</v>
      </c>
      <c r="F26" s="2" t="s">
        <v>1222</v>
      </c>
      <c r="G26" s="6" t="s">
        <v>1028</v>
      </c>
      <c r="H26" s="6"/>
      <c r="I26" s="16"/>
      <c r="J26" s="6"/>
      <c r="K26" s="6"/>
      <c r="L26" s="6"/>
      <c r="M26" s="2"/>
    </row>
    <row r="27" ht="18" customHeight="1" spans="1:13">
      <c r="A27" s="2" t="s">
        <v>427</v>
      </c>
      <c r="B27" s="2" t="s">
        <v>422</v>
      </c>
      <c r="C27" s="2" t="s">
        <v>423</v>
      </c>
      <c r="D27" s="2" t="s">
        <v>1744</v>
      </c>
      <c r="E27" s="2" t="s">
        <v>1127</v>
      </c>
      <c r="F27" s="2" t="s">
        <v>1745</v>
      </c>
      <c r="G27" s="6" t="s">
        <v>1028</v>
      </c>
      <c r="H27" s="6"/>
      <c r="I27" s="16" t="s">
        <v>1236</v>
      </c>
      <c r="J27" s="6"/>
      <c r="K27" s="6" t="s">
        <v>1200</v>
      </c>
      <c r="L27" s="6"/>
      <c r="M27" s="2"/>
    </row>
    <row r="28" spans="9:9">
      <c r="I28" s="16"/>
    </row>
  </sheetData>
  <hyperlinks>
    <hyperlink ref="N2" location="'目录'!A1" display="返回目录"/>
  </hyperlinks>
  <pageMargins left="0.75" right="0.75" top="1" bottom="1" header="0.5" footer="0.5"/>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workbookViewId="0">
      <selection activeCell="K31" sqref="K3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425</v>
      </c>
      <c r="C2" s="2" t="s">
        <v>426</v>
      </c>
      <c r="D2" s="2" t="s">
        <v>820</v>
      </c>
      <c r="E2" s="2" t="s">
        <v>1021</v>
      </c>
      <c r="F2" s="2" t="s">
        <v>820</v>
      </c>
      <c r="G2" s="6" t="s">
        <v>1023</v>
      </c>
      <c r="H2" s="6" t="s">
        <v>216</v>
      </c>
      <c r="I2" s="16"/>
      <c r="J2" s="6"/>
      <c r="K2" s="6"/>
      <c r="L2" s="6"/>
      <c r="M2" s="2"/>
      <c r="N2" s="31" t="s">
        <v>1024</v>
      </c>
    </row>
    <row r="3" ht="18" customHeight="1" spans="1:13">
      <c r="A3" s="2" t="s">
        <v>400</v>
      </c>
      <c r="B3" s="2" t="s">
        <v>425</v>
      </c>
      <c r="C3" s="2" t="s">
        <v>426</v>
      </c>
      <c r="D3" s="2" t="s">
        <v>848</v>
      </c>
      <c r="E3" s="2" t="s">
        <v>1180</v>
      </c>
      <c r="F3" s="2" t="s">
        <v>2132</v>
      </c>
      <c r="G3" s="6" t="s">
        <v>1028</v>
      </c>
      <c r="H3" s="6"/>
      <c r="I3" s="16"/>
      <c r="J3" s="6"/>
      <c r="K3" s="6"/>
      <c r="L3" s="6"/>
      <c r="M3" s="2"/>
    </row>
    <row r="4" ht="18" customHeight="1" spans="1:13">
      <c r="A4" s="2" t="s">
        <v>257</v>
      </c>
      <c r="B4" s="2" t="s">
        <v>425</v>
      </c>
      <c r="C4" s="2" t="s">
        <v>426</v>
      </c>
      <c r="D4" s="2" t="s">
        <v>829</v>
      </c>
      <c r="E4" s="2" t="s">
        <v>1180</v>
      </c>
      <c r="F4" s="2" t="s">
        <v>2060</v>
      </c>
      <c r="G4" s="6" t="s">
        <v>1028</v>
      </c>
      <c r="H4" s="6"/>
      <c r="I4" s="16"/>
      <c r="J4" s="6"/>
      <c r="K4" s="6"/>
      <c r="L4" s="6"/>
      <c r="M4" s="2"/>
    </row>
    <row r="5" ht="18" customHeight="1" spans="1:13">
      <c r="A5" s="2" t="s">
        <v>395</v>
      </c>
      <c r="B5" s="2" t="s">
        <v>425</v>
      </c>
      <c r="C5" s="2" t="s">
        <v>426</v>
      </c>
      <c r="D5" s="2" t="s">
        <v>2061</v>
      </c>
      <c r="E5" s="2" t="s">
        <v>1205</v>
      </c>
      <c r="F5" s="2" t="s">
        <v>2062</v>
      </c>
      <c r="G5" s="6" t="s">
        <v>1028</v>
      </c>
      <c r="H5" s="6"/>
      <c r="I5" s="16"/>
      <c r="J5" s="6"/>
      <c r="K5" s="6"/>
      <c r="L5" s="6"/>
      <c r="M5" s="2"/>
    </row>
    <row r="6" ht="18" customHeight="1" spans="1:13">
      <c r="A6" s="2" t="s">
        <v>403</v>
      </c>
      <c r="B6" s="2" t="s">
        <v>425</v>
      </c>
      <c r="C6" s="2" t="s">
        <v>426</v>
      </c>
      <c r="D6" s="2" t="s">
        <v>2257</v>
      </c>
      <c r="E6" s="2" t="s">
        <v>2258</v>
      </c>
      <c r="F6" s="2" t="s">
        <v>2259</v>
      </c>
      <c r="G6" s="6" t="s">
        <v>1028</v>
      </c>
      <c r="H6" s="6"/>
      <c r="I6" s="16"/>
      <c r="J6" s="6"/>
      <c r="K6" s="6"/>
      <c r="L6" s="6"/>
      <c r="M6" s="2"/>
    </row>
    <row r="7" ht="18" customHeight="1" spans="1:13">
      <c r="A7" s="2" t="s">
        <v>475</v>
      </c>
      <c r="B7" s="2" t="s">
        <v>425</v>
      </c>
      <c r="C7" s="2" t="s">
        <v>426</v>
      </c>
      <c r="D7" s="2" t="s">
        <v>2260</v>
      </c>
      <c r="E7" s="2" t="s">
        <v>2258</v>
      </c>
      <c r="F7" s="2" t="s">
        <v>2261</v>
      </c>
      <c r="G7" s="6" t="s">
        <v>1028</v>
      </c>
      <c r="H7" s="6"/>
      <c r="I7" s="16"/>
      <c r="J7" s="6"/>
      <c r="K7" s="6"/>
      <c r="L7" s="6"/>
      <c r="M7" s="2"/>
    </row>
    <row r="8" ht="18" customHeight="1" spans="1:13">
      <c r="A8" s="2" t="s">
        <v>1039</v>
      </c>
      <c r="B8" s="2" t="s">
        <v>425</v>
      </c>
      <c r="C8" s="2" t="s">
        <v>426</v>
      </c>
      <c r="D8" s="2" t="s">
        <v>2262</v>
      </c>
      <c r="E8" s="2" t="s">
        <v>2258</v>
      </c>
      <c r="F8" s="2" t="s">
        <v>2263</v>
      </c>
      <c r="G8" s="6" t="s">
        <v>1028</v>
      </c>
      <c r="H8" s="6"/>
      <c r="I8" s="16"/>
      <c r="J8" s="6"/>
      <c r="K8" s="6"/>
      <c r="L8" s="6"/>
      <c r="M8" s="2"/>
    </row>
    <row r="9" ht="18" customHeight="1" spans="1:13">
      <c r="A9" s="2" t="s">
        <v>1043</v>
      </c>
      <c r="B9" s="2" t="s">
        <v>425</v>
      </c>
      <c r="C9" s="2" t="s">
        <v>426</v>
      </c>
      <c r="D9" s="2" t="s">
        <v>2264</v>
      </c>
      <c r="E9" s="2" t="s">
        <v>2258</v>
      </c>
      <c r="F9" s="2" t="s">
        <v>2265</v>
      </c>
      <c r="G9" s="6" t="s">
        <v>1028</v>
      </c>
      <c r="H9" s="6"/>
      <c r="I9" s="16"/>
      <c r="J9" s="6"/>
      <c r="K9" s="6"/>
      <c r="L9" s="6"/>
      <c r="M9" s="2"/>
    </row>
    <row r="10" ht="18" customHeight="1" spans="1:13">
      <c r="A10" s="2" t="s">
        <v>1046</v>
      </c>
      <c r="B10" s="2" t="s">
        <v>425</v>
      </c>
      <c r="C10" s="2" t="s">
        <v>426</v>
      </c>
      <c r="D10" s="2" t="s">
        <v>2266</v>
      </c>
      <c r="E10" s="2" t="s">
        <v>2258</v>
      </c>
      <c r="F10" s="2" t="s">
        <v>2267</v>
      </c>
      <c r="G10" s="6" t="s">
        <v>1028</v>
      </c>
      <c r="H10" s="6"/>
      <c r="I10" s="16"/>
      <c r="J10" s="6"/>
      <c r="K10" s="6"/>
      <c r="L10" s="6"/>
      <c r="M10" s="2"/>
    </row>
    <row r="11" ht="18" customHeight="1" spans="1:13">
      <c r="A11" s="2" t="s">
        <v>1050</v>
      </c>
      <c r="B11" s="2" t="s">
        <v>425</v>
      </c>
      <c r="C11" s="2" t="s">
        <v>426</v>
      </c>
      <c r="D11" s="2" t="s">
        <v>2142</v>
      </c>
      <c r="E11" s="2" t="s">
        <v>1127</v>
      </c>
      <c r="F11" s="2" t="s">
        <v>2143</v>
      </c>
      <c r="G11" s="6" t="s">
        <v>1028</v>
      </c>
      <c r="H11" s="6"/>
      <c r="I11" s="16" t="s">
        <v>2144</v>
      </c>
      <c r="J11" s="6"/>
      <c r="K11" s="6"/>
      <c r="L11" s="6"/>
      <c r="M11" s="2"/>
    </row>
    <row r="12" ht="18" customHeight="1" spans="1:13">
      <c r="A12" s="2" t="s">
        <v>1054</v>
      </c>
      <c r="B12" s="2" t="s">
        <v>425</v>
      </c>
      <c r="C12" s="2" t="s">
        <v>426</v>
      </c>
      <c r="D12" s="2" t="s">
        <v>1047</v>
      </c>
      <c r="E12" s="2" t="s">
        <v>1048</v>
      </c>
      <c r="F12" s="2" t="s">
        <v>1049</v>
      </c>
      <c r="G12" s="6" t="s">
        <v>1028</v>
      </c>
      <c r="H12" s="6"/>
      <c r="I12" s="16"/>
      <c r="J12" s="6"/>
      <c r="K12" s="6" t="s">
        <v>1200</v>
      </c>
      <c r="L12" s="6"/>
      <c r="M12" s="2"/>
    </row>
    <row r="13" ht="18" customHeight="1" spans="1:13">
      <c r="A13" s="2" t="s">
        <v>1058</v>
      </c>
      <c r="B13" s="2" t="s">
        <v>425</v>
      </c>
      <c r="C13" s="2" t="s">
        <v>426</v>
      </c>
      <c r="D13" s="2" t="s">
        <v>1201</v>
      </c>
      <c r="E13" s="2" t="s">
        <v>1048</v>
      </c>
      <c r="F13" s="2" t="s">
        <v>1067</v>
      </c>
      <c r="G13" s="6" t="s">
        <v>1028</v>
      </c>
      <c r="H13" s="6"/>
      <c r="I13" s="16"/>
      <c r="J13" s="6"/>
      <c r="K13" s="6" t="s">
        <v>1200</v>
      </c>
      <c r="L13" s="6"/>
      <c r="M13" s="2"/>
    </row>
    <row r="14" ht="18" customHeight="1" spans="1:13">
      <c r="A14" s="2" t="s">
        <v>1061</v>
      </c>
      <c r="B14" s="2" t="s">
        <v>425</v>
      </c>
      <c r="C14" s="2" t="s">
        <v>426</v>
      </c>
      <c r="D14" s="2" t="s">
        <v>1055</v>
      </c>
      <c r="E14" s="2" t="s">
        <v>1180</v>
      </c>
      <c r="F14" s="2" t="s">
        <v>1057</v>
      </c>
      <c r="G14" s="6" t="s">
        <v>1028</v>
      </c>
      <c r="H14" s="6"/>
      <c r="I14" s="16"/>
      <c r="J14" s="6"/>
      <c r="K14" s="6" t="s">
        <v>1200</v>
      </c>
      <c r="L14" s="6"/>
      <c r="M14" s="2"/>
    </row>
    <row r="15" ht="18" customHeight="1" spans="1:13">
      <c r="A15" s="2" t="s">
        <v>1065</v>
      </c>
      <c r="B15" s="2" t="s">
        <v>425</v>
      </c>
      <c r="C15" s="2" t="s">
        <v>426</v>
      </c>
      <c r="D15" s="2" t="s">
        <v>1202</v>
      </c>
      <c r="E15" s="2" t="s">
        <v>1203</v>
      </c>
      <c r="F15" s="2" t="s">
        <v>1094</v>
      </c>
      <c r="G15" s="6" t="s">
        <v>1028</v>
      </c>
      <c r="H15" s="6"/>
      <c r="I15" s="16"/>
      <c r="J15" s="6"/>
      <c r="K15" s="6" t="s">
        <v>1200</v>
      </c>
      <c r="L15" s="6"/>
      <c r="M15" s="2"/>
    </row>
    <row r="16" ht="18" customHeight="1" spans="1:13">
      <c r="A16" s="2" t="s">
        <v>1068</v>
      </c>
      <c r="B16" s="2" t="s">
        <v>425</v>
      </c>
      <c r="C16" s="2" t="s">
        <v>426</v>
      </c>
      <c r="D16" s="2" t="s">
        <v>1096</v>
      </c>
      <c r="E16" s="2" t="s">
        <v>1079</v>
      </c>
      <c r="F16" s="2" t="s">
        <v>1207</v>
      </c>
      <c r="G16" s="6" t="s">
        <v>1028</v>
      </c>
      <c r="H16" s="6"/>
      <c r="I16" s="16"/>
      <c r="J16" s="6"/>
      <c r="K16" s="6"/>
      <c r="L16" s="6"/>
      <c r="M16" s="2"/>
    </row>
    <row r="17" ht="18" customHeight="1" spans="1:13">
      <c r="A17" s="2" t="s">
        <v>1071</v>
      </c>
      <c r="B17" s="2" t="s">
        <v>425</v>
      </c>
      <c r="C17" s="2" t="s">
        <v>426</v>
      </c>
      <c r="D17" s="2" t="s">
        <v>1099</v>
      </c>
      <c r="E17" s="2" t="s">
        <v>1026</v>
      </c>
      <c r="F17" s="2" t="s">
        <v>1208</v>
      </c>
      <c r="G17" s="6" t="s">
        <v>1028</v>
      </c>
      <c r="H17" s="6"/>
      <c r="I17" s="16"/>
      <c r="J17" s="6"/>
      <c r="K17" s="6"/>
      <c r="L17" s="6"/>
      <c r="M17" s="2"/>
    </row>
    <row r="18" ht="18" customHeight="1" spans="1:13">
      <c r="A18" s="2" t="s">
        <v>1074</v>
      </c>
      <c r="B18" s="2" t="s">
        <v>425</v>
      </c>
      <c r="C18" s="2" t="s">
        <v>426</v>
      </c>
      <c r="D18" s="2" t="s">
        <v>1101</v>
      </c>
      <c r="E18" s="2" t="s">
        <v>1026</v>
      </c>
      <c r="F18" s="2" t="s">
        <v>1209</v>
      </c>
      <c r="G18" s="6" t="s">
        <v>1028</v>
      </c>
      <c r="H18" s="6"/>
      <c r="I18" s="16"/>
      <c r="J18" s="6"/>
      <c r="K18" s="6"/>
      <c r="L18" s="6"/>
      <c r="M18" s="2"/>
    </row>
    <row r="19" ht="18" customHeight="1" spans="1:13">
      <c r="A19" s="2" t="s">
        <v>1077</v>
      </c>
      <c r="B19" s="2" t="s">
        <v>425</v>
      </c>
      <c r="C19" s="2" t="s">
        <v>426</v>
      </c>
      <c r="D19" s="2" t="s">
        <v>1104</v>
      </c>
      <c r="E19" s="2" t="s">
        <v>1079</v>
      </c>
      <c r="F19" s="2" t="s">
        <v>1210</v>
      </c>
      <c r="G19" s="6" t="s">
        <v>1028</v>
      </c>
      <c r="H19" s="6"/>
      <c r="I19" s="16"/>
      <c r="J19" s="6"/>
      <c r="K19" s="6"/>
      <c r="L19" s="6"/>
      <c r="M19" s="2"/>
    </row>
    <row r="20" ht="18" customHeight="1" spans="1:13">
      <c r="A20" s="2" t="s">
        <v>1081</v>
      </c>
      <c r="B20" s="2" t="s">
        <v>425</v>
      </c>
      <c r="C20" s="2" t="s">
        <v>426</v>
      </c>
      <c r="D20" s="2" t="s">
        <v>1107</v>
      </c>
      <c r="E20" s="2" t="s">
        <v>1026</v>
      </c>
      <c r="F20" s="2" t="s">
        <v>1211</v>
      </c>
      <c r="G20" s="6" t="s">
        <v>1028</v>
      </c>
      <c r="H20" s="6"/>
      <c r="I20" s="16"/>
      <c r="J20" s="6"/>
      <c r="K20" s="6"/>
      <c r="L20" s="6"/>
      <c r="M20" s="2"/>
    </row>
    <row r="21" ht="18" customHeight="1" spans="1:13">
      <c r="A21" s="2" t="s">
        <v>220</v>
      </c>
      <c r="B21" s="2" t="s">
        <v>425</v>
      </c>
      <c r="C21" s="2" t="s">
        <v>426</v>
      </c>
      <c r="D21" s="2" t="s">
        <v>1110</v>
      </c>
      <c r="E21" s="2" t="s">
        <v>1026</v>
      </c>
      <c r="F21" s="2" t="s">
        <v>1212</v>
      </c>
      <c r="G21" s="6" t="s">
        <v>1028</v>
      </c>
      <c r="H21" s="6"/>
      <c r="I21" s="16"/>
      <c r="J21" s="6"/>
      <c r="K21" s="6"/>
      <c r="L21" s="6"/>
      <c r="M21" s="2"/>
    </row>
    <row r="22" ht="18" customHeight="1" spans="1:13">
      <c r="A22" s="2" t="s">
        <v>530</v>
      </c>
      <c r="B22" s="2" t="s">
        <v>425</v>
      </c>
      <c r="C22" s="2" t="s">
        <v>426</v>
      </c>
      <c r="D22" s="2" t="s">
        <v>1113</v>
      </c>
      <c r="E22" s="2" t="s">
        <v>1079</v>
      </c>
      <c r="F22" s="2" t="s">
        <v>1213</v>
      </c>
      <c r="G22" s="6" t="s">
        <v>1028</v>
      </c>
      <c r="H22" s="6"/>
      <c r="I22" s="16"/>
      <c r="J22" s="6"/>
      <c r="K22" s="6"/>
      <c r="L22" s="6"/>
      <c r="M22" s="2"/>
    </row>
    <row r="23" ht="18" customHeight="1" spans="1:13">
      <c r="A23" s="2" t="s">
        <v>1088</v>
      </c>
      <c r="B23" s="2" t="s">
        <v>425</v>
      </c>
      <c r="C23" s="2" t="s">
        <v>426</v>
      </c>
      <c r="D23" s="2" t="s">
        <v>1116</v>
      </c>
      <c r="E23" s="2" t="s">
        <v>1026</v>
      </c>
      <c r="F23" s="2" t="s">
        <v>1214</v>
      </c>
      <c r="G23" s="6" t="s">
        <v>1028</v>
      </c>
      <c r="H23" s="6"/>
      <c r="I23" s="16"/>
      <c r="J23" s="6"/>
      <c r="K23" s="6"/>
      <c r="L23" s="6"/>
      <c r="M23" s="2"/>
    </row>
    <row r="24" ht="18" customHeight="1" spans="1:13">
      <c r="A24" s="2" t="s">
        <v>1091</v>
      </c>
      <c r="B24" s="2" t="s">
        <v>425</v>
      </c>
      <c r="C24" s="2" t="s">
        <v>426</v>
      </c>
      <c r="D24" s="2" t="s">
        <v>1119</v>
      </c>
      <c r="E24" s="2" t="s">
        <v>1026</v>
      </c>
      <c r="F24" s="2" t="s">
        <v>1215</v>
      </c>
      <c r="G24" s="6" t="s">
        <v>1028</v>
      </c>
      <c r="H24" s="6"/>
      <c r="I24" s="16"/>
      <c r="J24" s="6"/>
      <c r="K24" s="6"/>
      <c r="L24" s="6"/>
      <c r="M24" s="2"/>
    </row>
    <row r="25" ht="18" customHeight="1" spans="1:13">
      <c r="A25" s="2" t="s">
        <v>1095</v>
      </c>
      <c r="B25" s="2" t="s">
        <v>425</v>
      </c>
      <c r="C25" s="2" t="s">
        <v>426</v>
      </c>
      <c r="D25" s="2" t="s">
        <v>1122</v>
      </c>
      <c r="E25" s="2" t="s">
        <v>1123</v>
      </c>
      <c r="F25" s="2" t="s">
        <v>1216</v>
      </c>
      <c r="G25" s="6" t="s">
        <v>1028</v>
      </c>
      <c r="H25" s="6"/>
      <c r="I25" s="16"/>
      <c r="J25" s="6"/>
      <c r="K25" s="6"/>
      <c r="L25" s="6"/>
      <c r="M25" s="2"/>
    </row>
    <row r="26" ht="18" customHeight="1" spans="1:13">
      <c r="A26" s="2" t="s">
        <v>1098</v>
      </c>
      <c r="B26" s="2" t="s">
        <v>425</v>
      </c>
      <c r="C26" s="2" t="s">
        <v>426</v>
      </c>
      <c r="D26" s="2" t="s">
        <v>1126</v>
      </c>
      <c r="E26" s="2" t="s">
        <v>1127</v>
      </c>
      <c r="F26" s="2" t="s">
        <v>1217</v>
      </c>
      <c r="G26" s="6" t="s">
        <v>1028</v>
      </c>
      <c r="H26" s="6"/>
      <c r="I26" s="16" t="s">
        <v>1218</v>
      </c>
      <c r="J26" s="6"/>
      <c r="K26" s="6"/>
      <c r="L26" s="6"/>
      <c r="M26" s="2"/>
    </row>
    <row r="27" ht="18" customHeight="1" spans="1:13">
      <c r="A27" s="2" t="s">
        <v>427</v>
      </c>
      <c r="B27" s="2" t="s">
        <v>425</v>
      </c>
      <c r="C27" s="2" t="s">
        <v>426</v>
      </c>
      <c r="D27" s="2" t="s">
        <v>1130</v>
      </c>
      <c r="E27" s="2" t="s">
        <v>1131</v>
      </c>
      <c r="F27" s="2" t="s">
        <v>1219</v>
      </c>
      <c r="G27" s="6" t="s">
        <v>1028</v>
      </c>
      <c r="H27" s="6"/>
      <c r="I27" s="16"/>
      <c r="J27" s="6"/>
      <c r="K27" s="6"/>
      <c r="L27" s="6"/>
      <c r="M27" s="2"/>
    </row>
    <row r="28" ht="18" customHeight="1" spans="1:13">
      <c r="A28" s="2" t="s">
        <v>1103</v>
      </c>
      <c r="B28" s="2" t="s">
        <v>425</v>
      </c>
      <c r="C28" s="2" t="s">
        <v>426</v>
      </c>
      <c r="D28" s="2" t="s">
        <v>273</v>
      </c>
      <c r="E28" s="2" t="s">
        <v>1123</v>
      </c>
      <c r="F28" s="2" t="s">
        <v>1220</v>
      </c>
      <c r="G28" s="6" t="s">
        <v>1028</v>
      </c>
      <c r="H28" s="6"/>
      <c r="I28" s="16"/>
      <c r="J28" s="6"/>
      <c r="K28" s="6"/>
      <c r="L28" s="6"/>
      <c r="M28" s="2"/>
    </row>
    <row r="29" ht="18" customHeight="1" spans="1:13">
      <c r="A29" s="2" t="s">
        <v>1106</v>
      </c>
      <c r="B29" s="2" t="s">
        <v>425</v>
      </c>
      <c r="C29" s="2" t="s">
        <v>426</v>
      </c>
      <c r="D29" s="2" t="s">
        <v>1135</v>
      </c>
      <c r="E29" s="2" t="s">
        <v>1021</v>
      </c>
      <c r="F29" s="2" t="s">
        <v>1221</v>
      </c>
      <c r="G29" s="6" t="s">
        <v>1028</v>
      </c>
      <c r="H29" s="6"/>
      <c r="I29" s="16"/>
      <c r="J29" s="6"/>
      <c r="K29" s="6"/>
      <c r="L29" s="6"/>
      <c r="M29" s="2"/>
    </row>
    <row r="30" ht="18" customHeight="1" spans="1:13">
      <c r="A30" s="2" t="s">
        <v>1109</v>
      </c>
      <c r="B30" s="2" t="s">
        <v>425</v>
      </c>
      <c r="C30" s="2" t="s">
        <v>426</v>
      </c>
      <c r="D30" s="2" t="s">
        <v>1136</v>
      </c>
      <c r="E30" s="2" t="s">
        <v>1026</v>
      </c>
      <c r="F30" s="2" t="s">
        <v>1222</v>
      </c>
      <c r="G30" s="6" t="s">
        <v>1028</v>
      </c>
      <c r="H30" s="6"/>
      <c r="I30" s="16"/>
      <c r="J30" s="6"/>
      <c r="K30" s="6"/>
      <c r="L30" s="6"/>
      <c r="M30" s="2"/>
    </row>
    <row r="31" ht="18" customHeight="1" spans="1:13">
      <c r="A31" s="2" t="s">
        <v>1112</v>
      </c>
      <c r="B31" s="2" t="s">
        <v>425</v>
      </c>
      <c r="C31" s="2" t="s">
        <v>426</v>
      </c>
      <c r="D31" s="2" t="s">
        <v>1744</v>
      </c>
      <c r="E31" s="2" t="s">
        <v>1127</v>
      </c>
      <c r="F31" s="2" t="s">
        <v>1745</v>
      </c>
      <c r="G31" s="6" t="s">
        <v>1028</v>
      </c>
      <c r="H31" s="6"/>
      <c r="I31" s="16" t="s">
        <v>1236</v>
      </c>
      <c r="J31" s="6"/>
      <c r="K31" s="6" t="s">
        <v>1200</v>
      </c>
      <c r="L31" s="6"/>
      <c r="M31" s="2"/>
    </row>
    <row r="32" spans="9:9">
      <c r="I32" s="16"/>
    </row>
  </sheetData>
  <hyperlinks>
    <hyperlink ref="N2" location="'目录'!A1" display="返回目录"/>
  </hyperlinks>
  <pageMargins left="0.75" right="0.75" top="1" bottom="1" header="0.5" footer="0.5"/>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27" sqref="K2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428</v>
      </c>
      <c r="C2" s="2" t="s">
        <v>429</v>
      </c>
      <c r="D2" s="2" t="s">
        <v>820</v>
      </c>
      <c r="E2" s="2" t="s">
        <v>1021</v>
      </c>
      <c r="F2" s="2" t="s">
        <v>820</v>
      </c>
      <c r="G2" s="6" t="s">
        <v>1023</v>
      </c>
      <c r="H2" s="6" t="s">
        <v>216</v>
      </c>
      <c r="I2" s="16"/>
      <c r="J2" s="6"/>
      <c r="K2" s="6"/>
      <c r="L2" s="6"/>
      <c r="M2" s="2"/>
      <c r="N2" s="31" t="s">
        <v>1024</v>
      </c>
    </row>
    <row r="3" ht="18" customHeight="1" spans="1:13">
      <c r="A3" s="2" t="s">
        <v>400</v>
      </c>
      <c r="B3" s="2" t="s">
        <v>428</v>
      </c>
      <c r="C3" s="2" t="s">
        <v>429</v>
      </c>
      <c r="D3" s="2" t="s">
        <v>848</v>
      </c>
      <c r="E3" s="2" t="s">
        <v>1180</v>
      </c>
      <c r="F3" s="2" t="s">
        <v>2132</v>
      </c>
      <c r="G3" s="6" t="s">
        <v>1028</v>
      </c>
      <c r="H3" s="6"/>
      <c r="I3" s="16"/>
      <c r="J3" s="6"/>
      <c r="K3" s="6"/>
      <c r="L3" s="6"/>
      <c r="M3" s="2"/>
    </row>
    <row r="4" ht="18" customHeight="1" spans="1:13">
      <c r="A4" s="2" t="s">
        <v>257</v>
      </c>
      <c r="B4" s="2" t="s">
        <v>428</v>
      </c>
      <c r="C4" s="2" t="s">
        <v>429</v>
      </c>
      <c r="D4" s="2" t="s">
        <v>829</v>
      </c>
      <c r="E4" s="2" t="s">
        <v>1180</v>
      </c>
      <c r="F4" s="2" t="s">
        <v>2060</v>
      </c>
      <c r="G4" s="6" t="s">
        <v>1028</v>
      </c>
      <c r="H4" s="6"/>
      <c r="I4" s="16"/>
      <c r="J4" s="6"/>
      <c r="K4" s="6"/>
      <c r="L4" s="6"/>
      <c r="M4" s="2"/>
    </row>
    <row r="5" ht="18" customHeight="1" spans="1:13">
      <c r="A5" s="2" t="s">
        <v>395</v>
      </c>
      <c r="B5" s="2" t="s">
        <v>428</v>
      </c>
      <c r="C5" s="2" t="s">
        <v>429</v>
      </c>
      <c r="D5" s="2" t="s">
        <v>2061</v>
      </c>
      <c r="E5" s="2" t="s">
        <v>1205</v>
      </c>
      <c r="F5" s="2" t="s">
        <v>2062</v>
      </c>
      <c r="G5" s="6" t="s">
        <v>1028</v>
      </c>
      <c r="H5" s="6"/>
      <c r="I5" s="16"/>
      <c r="J5" s="6"/>
      <c r="K5" s="6"/>
      <c r="L5" s="6"/>
      <c r="M5" s="2"/>
    </row>
    <row r="6" ht="18" customHeight="1" spans="1:13">
      <c r="A6" s="2" t="s">
        <v>403</v>
      </c>
      <c r="B6" s="2" t="s">
        <v>428</v>
      </c>
      <c r="C6" s="2" t="s">
        <v>429</v>
      </c>
      <c r="D6" s="2" t="s">
        <v>2332</v>
      </c>
      <c r="E6" s="2" t="s">
        <v>1056</v>
      </c>
      <c r="F6" s="2" t="s">
        <v>2333</v>
      </c>
      <c r="G6" s="6" t="s">
        <v>1028</v>
      </c>
      <c r="H6" s="6"/>
      <c r="I6" s="16" t="s">
        <v>2334</v>
      </c>
      <c r="J6" s="6"/>
      <c r="K6" s="6"/>
      <c r="L6" s="6"/>
      <c r="M6" s="2"/>
    </row>
    <row r="7" ht="18" customHeight="1" spans="1:13">
      <c r="A7" s="2" t="s">
        <v>475</v>
      </c>
      <c r="B7" s="2" t="s">
        <v>428</v>
      </c>
      <c r="C7" s="2" t="s">
        <v>429</v>
      </c>
      <c r="D7" s="2" t="s">
        <v>2142</v>
      </c>
      <c r="E7" s="2" t="s">
        <v>1127</v>
      </c>
      <c r="F7" s="2" t="s">
        <v>2143</v>
      </c>
      <c r="G7" s="6" t="s">
        <v>1028</v>
      </c>
      <c r="H7" s="6"/>
      <c r="I7" s="16" t="s">
        <v>2144</v>
      </c>
      <c r="J7" s="6"/>
      <c r="K7" s="6"/>
      <c r="L7" s="6"/>
      <c r="M7" s="2"/>
    </row>
    <row r="8" ht="18" customHeight="1" spans="1:13">
      <c r="A8" s="2" t="s">
        <v>1039</v>
      </c>
      <c r="B8" s="2" t="s">
        <v>428</v>
      </c>
      <c r="C8" s="2" t="s">
        <v>429</v>
      </c>
      <c r="D8" s="2" t="s">
        <v>1047</v>
      </c>
      <c r="E8" s="2" t="s">
        <v>1048</v>
      </c>
      <c r="F8" s="2" t="s">
        <v>1049</v>
      </c>
      <c r="G8" s="6" t="s">
        <v>1028</v>
      </c>
      <c r="H8" s="6"/>
      <c r="I8" s="16"/>
      <c r="J8" s="6"/>
      <c r="K8" s="6" t="s">
        <v>1200</v>
      </c>
      <c r="L8" s="6"/>
      <c r="M8" s="2"/>
    </row>
    <row r="9" ht="18" customHeight="1" spans="1:13">
      <c r="A9" s="2" t="s">
        <v>1043</v>
      </c>
      <c r="B9" s="2" t="s">
        <v>428</v>
      </c>
      <c r="C9" s="2" t="s">
        <v>429</v>
      </c>
      <c r="D9" s="2" t="s">
        <v>1201</v>
      </c>
      <c r="E9" s="2" t="s">
        <v>1048</v>
      </c>
      <c r="F9" s="2" t="s">
        <v>1067</v>
      </c>
      <c r="G9" s="6" t="s">
        <v>1028</v>
      </c>
      <c r="H9" s="6"/>
      <c r="I9" s="16"/>
      <c r="J9" s="6"/>
      <c r="K9" s="6" t="s">
        <v>1200</v>
      </c>
      <c r="L9" s="6"/>
      <c r="M9" s="2"/>
    </row>
    <row r="10" ht="18" customHeight="1" spans="1:13">
      <c r="A10" s="2" t="s">
        <v>1046</v>
      </c>
      <c r="B10" s="2" t="s">
        <v>428</v>
      </c>
      <c r="C10" s="2" t="s">
        <v>429</v>
      </c>
      <c r="D10" s="2" t="s">
        <v>1055</v>
      </c>
      <c r="E10" s="2" t="s">
        <v>1180</v>
      </c>
      <c r="F10" s="2" t="s">
        <v>1057</v>
      </c>
      <c r="G10" s="6" t="s">
        <v>1028</v>
      </c>
      <c r="H10" s="6"/>
      <c r="I10" s="16"/>
      <c r="J10" s="6"/>
      <c r="K10" s="6" t="s">
        <v>1200</v>
      </c>
      <c r="L10" s="6"/>
      <c r="M10" s="2"/>
    </row>
    <row r="11" ht="18" customHeight="1" spans="1:13">
      <c r="A11" s="2" t="s">
        <v>1050</v>
      </c>
      <c r="B11" s="2" t="s">
        <v>428</v>
      </c>
      <c r="C11" s="2" t="s">
        <v>429</v>
      </c>
      <c r="D11" s="2" t="s">
        <v>1202</v>
      </c>
      <c r="E11" s="2" t="s">
        <v>1203</v>
      </c>
      <c r="F11" s="2" t="s">
        <v>1094</v>
      </c>
      <c r="G11" s="6" t="s">
        <v>1028</v>
      </c>
      <c r="H11" s="6"/>
      <c r="I11" s="16"/>
      <c r="J11" s="6"/>
      <c r="K11" s="6" t="s">
        <v>1200</v>
      </c>
      <c r="L11" s="6"/>
      <c r="M11" s="2"/>
    </row>
    <row r="12" ht="18" customHeight="1" spans="1:13">
      <c r="A12" s="2" t="s">
        <v>1054</v>
      </c>
      <c r="B12" s="2" t="s">
        <v>428</v>
      </c>
      <c r="C12" s="2" t="s">
        <v>429</v>
      </c>
      <c r="D12" s="2" t="s">
        <v>1096</v>
      </c>
      <c r="E12" s="2" t="s">
        <v>1079</v>
      </c>
      <c r="F12" s="2" t="s">
        <v>1207</v>
      </c>
      <c r="G12" s="6" t="s">
        <v>1028</v>
      </c>
      <c r="H12" s="6"/>
      <c r="I12" s="16"/>
      <c r="J12" s="6"/>
      <c r="K12" s="6"/>
      <c r="L12" s="6"/>
      <c r="M12" s="2"/>
    </row>
    <row r="13" ht="18" customHeight="1" spans="1:13">
      <c r="A13" s="2" t="s">
        <v>1058</v>
      </c>
      <c r="B13" s="2" t="s">
        <v>428</v>
      </c>
      <c r="C13" s="2" t="s">
        <v>429</v>
      </c>
      <c r="D13" s="2" t="s">
        <v>1099</v>
      </c>
      <c r="E13" s="2" t="s">
        <v>1026</v>
      </c>
      <c r="F13" s="2" t="s">
        <v>1208</v>
      </c>
      <c r="G13" s="6" t="s">
        <v>1028</v>
      </c>
      <c r="H13" s="6"/>
      <c r="I13" s="16"/>
      <c r="J13" s="6"/>
      <c r="K13" s="6"/>
      <c r="L13" s="6"/>
      <c r="M13" s="2"/>
    </row>
    <row r="14" ht="18" customHeight="1" spans="1:13">
      <c r="A14" s="2" t="s">
        <v>1061</v>
      </c>
      <c r="B14" s="2" t="s">
        <v>428</v>
      </c>
      <c r="C14" s="2" t="s">
        <v>429</v>
      </c>
      <c r="D14" s="2" t="s">
        <v>1101</v>
      </c>
      <c r="E14" s="2" t="s">
        <v>1026</v>
      </c>
      <c r="F14" s="2" t="s">
        <v>1209</v>
      </c>
      <c r="G14" s="6" t="s">
        <v>1028</v>
      </c>
      <c r="H14" s="6"/>
      <c r="I14" s="16"/>
      <c r="J14" s="6"/>
      <c r="K14" s="6"/>
      <c r="L14" s="6"/>
      <c r="M14" s="2"/>
    </row>
    <row r="15" ht="18" customHeight="1" spans="1:13">
      <c r="A15" s="2" t="s">
        <v>1065</v>
      </c>
      <c r="B15" s="2" t="s">
        <v>428</v>
      </c>
      <c r="C15" s="2" t="s">
        <v>429</v>
      </c>
      <c r="D15" s="2" t="s">
        <v>1104</v>
      </c>
      <c r="E15" s="2" t="s">
        <v>1079</v>
      </c>
      <c r="F15" s="2" t="s">
        <v>1210</v>
      </c>
      <c r="G15" s="6" t="s">
        <v>1028</v>
      </c>
      <c r="H15" s="6"/>
      <c r="I15" s="16"/>
      <c r="J15" s="6"/>
      <c r="K15" s="6"/>
      <c r="L15" s="6"/>
      <c r="M15" s="2"/>
    </row>
    <row r="16" ht="18" customHeight="1" spans="1:13">
      <c r="A16" s="2" t="s">
        <v>1068</v>
      </c>
      <c r="B16" s="2" t="s">
        <v>428</v>
      </c>
      <c r="C16" s="2" t="s">
        <v>429</v>
      </c>
      <c r="D16" s="2" t="s">
        <v>1107</v>
      </c>
      <c r="E16" s="2" t="s">
        <v>1026</v>
      </c>
      <c r="F16" s="2" t="s">
        <v>1211</v>
      </c>
      <c r="G16" s="6" t="s">
        <v>1028</v>
      </c>
      <c r="H16" s="6"/>
      <c r="I16" s="16"/>
      <c r="J16" s="6"/>
      <c r="K16" s="6"/>
      <c r="L16" s="6"/>
      <c r="M16" s="2"/>
    </row>
    <row r="17" ht="18" customHeight="1" spans="1:13">
      <c r="A17" s="2" t="s">
        <v>1071</v>
      </c>
      <c r="B17" s="2" t="s">
        <v>428</v>
      </c>
      <c r="C17" s="2" t="s">
        <v>429</v>
      </c>
      <c r="D17" s="2" t="s">
        <v>1110</v>
      </c>
      <c r="E17" s="2" t="s">
        <v>1026</v>
      </c>
      <c r="F17" s="2" t="s">
        <v>1212</v>
      </c>
      <c r="G17" s="6" t="s">
        <v>1028</v>
      </c>
      <c r="H17" s="6"/>
      <c r="I17" s="16"/>
      <c r="J17" s="6"/>
      <c r="K17" s="6"/>
      <c r="L17" s="6"/>
      <c r="M17" s="2"/>
    </row>
    <row r="18" ht="18" customHeight="1" spans="1:13">
      <c r="A18" s="2" t="s">
        <v>1074</v>
      </c>
      <c r="B18" s="2" t="s">
        <v>428</v>
      </c>
      <c r="C18" s="2" t="s">
        <v>429</v>
      </c>
      <c r="D18" s="2" t="s">
        <v>1113</v>
      </c>
      <c r="E18" s="2" t="s">
        <v>1079</v>
      </c>
      <c r="F18" s="2" t="s">
        <v>1213</v>
      </c>
      <c r="G18" s="6" t="s">
        <v>1028</v>
      </c>
      <c r="H18" s="6"/>
      <c r="I18" s="16"/>
      <c r="J18" s="6"/>
      <c r="K18" s="6"/>
      <c r="L18" s="6"/>
      <c r="M18" s="2"/>
    </row>
    <row r="19" ht="18" customHeight="1" spans="1:13">
      <c r="A19" s="2" t="s">
        <v>1077</v>
      </c>
      <c r="B19" s="2" t="s">
        <v>428</v>
      </c>
      <c r="C19" s="2" t="s">
        <v>429</v>
      </c>
      <c r="D19" s="2" t="s">
        <v>1116</v>
      </c>
      <c r="E19" s="2" t="s">
        <v>1026</v>
      </c>
      <c r="F19" s="2" t="s">
        <v>1214</v>
      </c>
      <c r="G19" s="6" t="s">
        <v>1028</v>
      </c>
      <c r="H19" s="6"/>
      <c r="I19" s="16"/>
      <c r="J19" s="6"/>
      <c r="K19" s="6"/>
      <c r="L19" s="6"/>
      <c r="M19" s="2"/>
    </row>
    <row r="20" ht="18" customHeight="1" spans="1:13">
      <c r="A20" s="2" t="s">
        <v>1081</v>
      </c>
      <c r="B20" s="2" t="s">
        <v>428</v>
      </c>
      <c r="C20" s="2" t="s">
        <v>429</v>
      </c>
      <c r="D20" s="2" t="s">
        <v>1119</v>
      </c>
      <c r="E20" s="2" t="s">
        <v>1026</v>
      </c>
      <c r="F20" s="2" t="s">
        <v>1215</v>
      </c>
      <c r="G20" s="6" t="s">
        <v>1028</v>
      </c>
      <c r="H20" s="6"/>
      <c r="I20" s="16"/>
      <c r="J20" s="6"/>
      <c r="K20" s="6"/>
      <c r="L20" s="6"/>
      <c r="M20" s="2"/>
    </row>
    <row r="21" ht="18" customHeight="1" spans="1:13">
      <c r="A21" s="2" t="s">
        <v>220</v>
      </c>
      <c r="B21" s="2" t="s">
        <v>428</v>
      </c>
      <c r="C21" s="2" t="s">
        <v>429</v>
      </c>
      <c r="D21" s="2" t="s">
        <v>1122</v>
      </c>
      <c r="E21" s="2" t="s">
        <v>1123</v>
      </c>
      <c r="F21" s="2" t="s">
        <v>1216</v>
      </c>
      <c r="G21" s="6" t="s">
        <v>1028</v>
      </c>
      <c r="H21" s="6"/>
      <c r="I21" s="16"/>
      <c r="J21" s="6"/>
      <c r="K21" s="6"/>
      <c r="L21" s="6"/>
      <c r="M21" s="2"/>
    </row>
    <row r="22" ht="18" customHeight="1" spans="1:13">
      <c r="A22" s="2" t="s">
        <v>530</v>
      </c>
      <c r="B22" s="2" t="s">
        <v>428</v>
      </c>
      <c r="C22" s="2" t="s">
        <v>429</v>
      </c>
      <c r="D22" s="2" t="s">
        <v>1126</v>
      </c>
      <c r="E22" s="2" t="s">
        <v>1127</v>
      </c>
      <c r="F22" s="2" t="s">
        <v>1217</v>
      </c>
      <c r="G22" s="6" t="s">
        <v>1028</v>
      </c>
      <c r="H22" s="6"/>
      <c r="I22" s="16" t="s">
        <v>1218</v>
      </c>
      <c r="J22" s="6"/>
      <c r="K22" s="6"/>
      <c r="L22" s="6"/>
      <c r="M22" s="2"/>
    </row>
    <row r="23" ht="18" customHeight="1" spans="1:13">
      <c r="A23" s="2" t="s">
        <v>1088</v>
      </c>
      <c r="B23" s="2" t="s">
        <v>428</v>
      </c>
      <c r="C23" s="2" t="s">
        <v>429</v>
      </c>
      <c r="D23" s="2" t="s">
        <v>1130</v>
      </c>
      <c r="E23" s="2" t="s">
        <v>1131</v>
      </c>
      <c r="F23" s="2" t="s">
        <v>1219</v>
      </c>
      <c r="G23" s="6" t="s">
        <v>1028</v>
      </c>
      <c r="H23" s="6"/>
      <c r="I23" s="16"/>
      <c r="J23" s="6"/>
      <c r="K23" s="6"/>
      <c r="L23" s="6"/>
      <c r="M23" s="2"/>
    </row>
    <row r="24" ht="18" customHeight="1" spans="1:13">
      <c r="A24" s="2" t="s">
        <v>1091</v>
      </c>
      <c r="B24" s="2" t="s">
        <v>428</v>
      </c>
      <c r="C24" s="2" t="s">
        <v>429</v>
      </c>
      <c r="D24" s="2" t="s">
        <v>273</v>
      </c>
      <c r="E24" s="2" t="s">
        <v>1123</v>
      </c>
      <c r="F24" s="2" t="s">
        <v>1220</v>
      </c>
      <c r="G24" s="6" t="s">
        <v>1028</v>
      </c>
      <c r="H24" s="6"/>
      <c r="I24" s="16"/>
      <c r="J24" s="6"/>
      <c r="K24" s="6"/>
      <c r="L24" s="6"/>
      <c r="M24" s="2"/>
    </row>
    <row r="25" ht="18" customHeight="1" spans="1:13">
      <c r="A25" s="2" t="s">
        <v>1095</v>
      </c>
      <c r="B25" s="2" t="s">
        <v>428</v>
      </c>
      <c r="C25" s="2" t="s">
        <v>429</v>
      </c>
      <c r="D25" s="2" t="s">
        <v>1135</v>
      </c>
      <c r="E25" s="2" t="s">
        <v>1021</v>
      </c>
      <c r="F25" s="2" t="s">
        <v>1221</v>
      </c>
      <c r="G25" s="6" t="s">
        <v>1028</v>
      </c>
      <c r="H25" s="6"/>
      <c r="I25" s="16"/>
      <c r="J25" s="6"/>
      <c r="K25" s="6"/>
      <c r="L25" s="6"/>
      <c r="M25" s="2"/>
    </row>
    <row r="26" ht="18" customHeight="1" spans="1:13">
      <c r="A26" s="2" t="s">
        <v>1098</v>
      </c>
      <c r="B26" s="2" t="s">
        <v>428</v>
      </c>
      <c r="C26" s="2" t="s">
        <v>429</v>
      </c>
      <c r="D26" s="2" t="s">
        <v>1136</v>
      </c>
      <c r="E26" s="2" t="s">
        <v>1026</v>
      </c>
      <c r="F26" s="2" t="s">
        <v>1222</v>
      </c>
      <c r="G26" s="6" t="s">
        <v>1028</v>
      </c>
      <c r="H26" s="6"/>
      <c r="I26" s="16"/>
      <c r="J26" s="6"/>
      <c r="K26" s="6"/>
      <c r="L26" s="6"/>
      <c r="M26" s="2"/>
    </row>
    <row r="27" ht="18" customHeight="1" spans="1:13">
      <c r="A27" s="2" t="s">
        <v>427</v>
      </c>
      <c r="B27" s="2" t="s">
        <v>428</v>
      </c>
      <c r="C27" s="2" t="s">
        <v>429</v>
      </c>
      <c r="D27" s="2" t="s">
        <v>1744</v>
      </c>
      <c r="E27" s="2" t="s">
        <v>1127</v>
      </c>
      <c r="F27" s="2" t="s">
        <v>1745</v>
      </c>
      <c r="G27" s="6" t="s">
        <v>1028</v>
      </c>
      <c r="H27" s="6"/>
      <c r="I27" s="16" t="s">
        <v>1236</v>
      </c>
      <c r="J27" s="6"/>
      <c r="K27" s="6" t="s">
        <v>1200</v>
      </c>
      <c r="L27" s="6"/>
      <c r="M27" s="2"/>
    </row>
    <row r="28" spans="9:9">
      <c r="I28" s="16"/>
    </row>
  </sheetData>
  <hyperlinks>
    <hyperlink ref="N2" location="'目录'!A1" display="返回目录"/>
  </hyperlinks>
  <pageMargins left="0.75" right="0.75" top="1" bottom="1" header="0.5" footer="0.5"/>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K29" sqref="K2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430</v>
      </c>
      <c r="C2" s="2" t="s">
        <v>431</v>
      </c>
      <c r="D2" s="2" t="s">
        <v>820</v>
      </c>
      <c r="E2" s="2" t="s">
        <v>1021</v>
      </c>
      <c r="F2" s="2" t="s">
        <v>820</v>
      </c>
      <c r="G2" s="6" t="s">
        <v>1023</v>
      </c>
      <c r="H2" s="6" t="s">
        <v>216</v>
      </c>
      <c r="I2" s="16"/>
      <c r="J2" s="6"/>
      <c r="K2" s="6"/>
      <c r="L2" s="6"/>
      <c r="M2" s="2"/>
      <c r="N2" s="31" t="s">
        <v>1024</v>
      </c>
    </row>
    <row r="3" ht="18" customHeight="1" spans="1:13">
      <c r="A3" s="2" t="s">
        <v>400</v>
      </c>
      <c r="B3" s="2" t="s">
        <v>430</v>
      </c>
      <c r="C3" s="2" t="s">
        <v>431</v>
      </c>
      <c r="D3" s="2" t="s">
        <v>848</v>
      </c>
      <c r="E3" s="2" t="s">
        <v>1180</v>
      </c>
      <c r="F3" s="2" t="s">
        <v>2132</v>
      </c>
      <c r="G3" s="6" t="s">
        <v>1028</v>
      </c>
      <c r="H3" s="6"/>
      <c r="I3" s="16"/>
      <c r="J3" s="6"/>
      <c r="K3" s="6"/>
      <c r="L3" s="6"/>
      <c r="M3" s="2"/>
    </row>
    <row r="4" ht="18" customHeight="1" spans="1:13">
      <c r="A4" s="2" t="s">
        <v>257</v>
      </c>
      <c r="B4" s="2" t="s">
        <v>430</v>
      </c>
      <c r="C4" s="2" t="s">
        <v>431</v>
      </c>
      <c r="D4" s="2" t="s">
        <v>2335</v>
      </c>
      <c r="E4" s="2" t="s">
        <v>1205</v>
      </c>
      <c r="F4" s="2" t="s">
        <v>2336</v>
      </c>
      <c r="G4" s="6" t="s">
        <v>1028</v>
      </c>
      <c r="H4" s="6"/>
      <c r="I4" s="16"/>
      <c r="J4" s="6"/>
      <c r="K4" s="6"/>
      <c r="L4" s="6"/>
      <c r="M4" s="2"/>
    </row>
    <row r="5" ht="18" customHeight="1" spans="1:13">
      <c r="A5" s="2" t="s">
        <v>395</v>
      </c>
      <c r="B5" s="2" t="s">
        <v>430</v>
      </c>
      <c r="C5" s="2" t="s">
        <v>431</v>
      </c>
      <c r="D5" s="2" t="s">
        <v>2337</v>
      </c>
      <c r="E5" s="2" t="s">
        <v>2258</v>
      </c>
      <c r="F5" s="2" t="s">
        <v>2338</v>
      </c>
      <c r="G5" s="6" t="s">
        <v>1028</v>
      </c>
      <c r="H5" s="6"/>
      <c r="I5" s="16"/>
      <c r="J5" s="6"/>
      <c r="K5" s="6"/>
      <c r="L5" s="6"/>
      <c r="M5" s="2"/>
    </row>
    <row r="6" ht="18" customHeight="1" spans="1:13">
      <c r="A6" s="2" t="s">
        <v>403</v>
      </c>
      <c r="B6" s="2" t="s">
        <v>430</v>
      </c>
      <c r="C6" s="2" t="s">
        <v>431</v>
      </c>
      <c r="D6" s="2" t="s">
        <v>2339</v>
      </c>
      <c r="E6" s="2" t="s">
        <v>1416</v>
      </c>
      <c r="F6" s="2" t="s">
        <v>2340</v>
      </c>
      <c r="G6" s="6" t="s">
        <v>1028</v>
      </c>
      <c r="H6" s="6"/>
      <c r="I6" s="16"/>
      <c r="J6" s="6"/>
      <c r="K6" s="6"/>
      <c r="L6" s="6"/>
      <c r="M6" s="2"/>
    </row>
    <row r="7" ht="18" customHeight="1" spans="1:13">
      <c r="A7" s="2" t="s">
        <v>475</v>
      </c>
      <c r="B7" s="2" t="s">
        <v>430</v>
      </c>
      <c r="C7" s="2" t="s">
        <v>431</v>
      </c>
      <c r="D7" s="2" t="s">
        <v>2142</v>
      </c>
      <c r="E7" s="2" t="s">
        <v>1127</v>
      </c>
      <c r="F7" s="2" t="s">
        <v>2143</v>
      </c>
      <c r="G7" s="6" t="s">
        <v>1028</v>
      </c>
      <c r="H7" s="6"/>
      <c r="I7" s="16" t="s">
        <v>2144</v>
      </c>
      <c r="J7" s="6"/>
      <c r="K7" s="6"/>
      <c r="L7" s="6"/>
      <c r="M7" s="2"/>
    </row>
    <row r="8" ht="18" customHeight="1" spans="1:13">
      <c r="A8" s="2" t="s">
        <v>1039</v>
      </c>
      <c r="B8" s="2" t="s">
        <v>430</v>
      </c>
      <c r="C8" s="2" t="s">
        <v>431</v>
      </c>
      <c r="D8" s="2" t="s">
        <v>701</v>
      </c>
      <c r="E8" s="2" t="s">
        <v>1203</v>
      </c>
      <c r="F8" s="2" t="s">
        <v>1045</v>
      </c>
      <c r="G8" s="6" t="s">
        <v>1028</v>
      </c>
      <c r="H8" s="6"/>
      <c r="I8" s="16"/>
      <c r="J8" s="6"/>
      <c r="K8" s="6"/>
      <c r="L8" s="6"/>
      <c r="M8" s="2"/>
    </row>
    <row r="9" ht="18" customHeight="1" spans="1:13">
      <c r="A9" s="2" t="s">
        <v>1043</v>
      </c>
      <c r="B9" s="2" t="s">
        <v>430</v>
      </c>
      <c r="C9" s="2" t="s">
        <v>431</v>
      </c>
      <c r="D9" s="2" t="s">
        <v>1528</v>
      </c>
      <c r="E9" s="2" t="s">
        <v>1145</v>
      </c>
      <c r="F9" s="2" t="s">
        <v>1529</v>
      </c>
      <c r="G9" s="6" t="s">
        <v>1028</v>
      </c>
      <c r="H9" s="6"/>
      <c r="I9" s="16"/>
      <c r="J9" s="6"/>
      <c r="K9" s="6"/>
      <c r="L9" s="6"/>
      <c r="M9" s="2"/>
    </row>
    <row r="10" ht="18" customHeight="1" spans="1:13">
      <c r="A10" s="2" t="s">
        <v>1046</v>
      </c>
      <c r="B10" s="2" t="s">
        <v>430</v>
      </c>
      <c r="C10" s="2" t="s">
        <v>431</v>
      </c>
      <c r="D10" s="2" t="s">
        <v>1047</v>
      </c>
      <c r="E10" s="2" t="s">
        <v>1048</v>
      </c>
      <c r="F10" s="2" t="s">
        <v>1049</v>
      </c>
      <c r="G10" s="6" t="s">
        <v>1028</v>
      </c>
      <c r="H10" s="6"/>
      <c r="I10" s="16"/>
      <c r="J10" s="6"/>
      <c r="K10" s="6" t="s">
        <v>1200</v>
      </c>
      <c r="L10" s="6"/>
      <c r="M10" s="2"/>
    </row>
    <row r="11" ht="18" customHeight="1" spans="1:13">
      <c r="A11" s="2" t="s">
        <v>1050</v>
      </c>
      <c r="B11" s="2" t="s">
        <v>430</v>
      </c>
      <c r="C11" s="2" t="s">
        <v>431</v>
      </c>
      <c r="D11" s="2" t="s">
        <v>1201</v>
      </c>
      <c r="E11" s="2" t="s">
        <v>1048</v>
      </c>
      <c r="F11" s="2" t="s">
        <v>1067</v>
      </c>
      <c r="G11" s="6" t="s">
        <v>1028</v>
      </c>
      <c r="H11" s="6"/>
      <c r="I11" s="16"/>
      <c r="J11" s="6"/>
      <c r="K11" s="6" t="s">
        <v>1200</v>
      </c>
      <c r="L11" s="6"/>
      <c r="M11" s="2"/>
    </row>
    <row r="12" ht="18" customHeight="1" spans="1:13">
      <c r="A12" s="2" t="s">
        <v>1054</v>
      </c>
      <c r="B12" s="2" t="s">
        <v>430</v>
      </c>
      <c r="C12" s="2" t="s">
        <v>431</v>
      </c>
      <c r="D12" s="2" t="s">
        <v>1055</v>
      </c>
      <c r="E12" s="2" t="s">
        <v>1180</v>
      </c>
      <c r="F12" s="2" t="s">
        <v>1057</v>
      </c>
      <c r="G12" s="6" t="s">
        <v>1028</v>
      </c>
      <c r="H12" s="6"/>
      <c r="I12" s="16"/>
      <c r="J12" s="6"/>
      <c r="K12" s="6" t="s">
        <v>1200</v>
      </c>
      <c r="L12" s="6"/>
      <c r="M12" s="2"/>
    </row>
    <row r="13" ht="18" customHeight="1" spans="1:13">
      <c r="A13" s="2" t="s">
        <v>1058</v>
      </c>
      <c r="B13" s="2" t="s">
        <v>430</v>
      </c>
      <c r="C13" s="2" t="s">
        <v>431</v>
      </c>
      <c r="D13" s="2" t="s">
        <v>1202</v>
      </c>
      <c r="E13" s="2" t="s">
        <v>1203</v>
      </c>
      <c r="F13" s="2" t="s">
        <v>1094</v>
      </c>
      <c r="G13" s="6" t="s">
        <v>1028</v>
      </c>
      <c r="H13" s="6"/>
      <c r="I13" s="16"/>
      <c r="J13" s="6"/>
      <c r="K13" s="6" t="s">
        <v>1200</v>
      </c>
      <c r="L13" s="6"/>
      <c r="M13" s="2"/>
    </row>
    <row r="14" ht="18" customHeight="1" spans="1:13">
      <c r="A14" s="2" t="s">
        <v>1061</v>
      </c>
      <c r="B14" s="2" t="s">
        <v>430</v>
      </c>
      <c r="C14" s="2" t="s">
        <v>431</v>
      </c>
      <c r="D14" s="2" t="s">
        <v>1096</v>
      </c>
      <c r="E14" s="2" t="s">
        <v>1079</v>
      </c>
      <c r="F14" s="2" t="s">
        <v>1207</v>
      </c>
      <c r="G14" s="6" t="s">
        <v>1028</v>
      </c>
      <c r="H14" s="6"/>
      <c r="I14" s="16"/>
      <c r="J14" s="6"/>
      <c r="K14" s="6"/>
      <c r="L14" s="6"/>
      <c r="M14" s="2"/>
    </row>
    <row r="15" ht="18" customHeight="1" spans="1:13">
      <c r="A15" s="2" t="s">
        <v>1065</v>
      </c>
      <c r="B15" s="2" t="s">
        <v>430</v>
      </c>
      <c r="C15" s="2" t="s">
        <v>431</v>
      </c>
      <c r="D15" s="2" t="s">
        <v>1099</v>
      </c>
      <c r="E15" s="2" t="s">
        <v>1026</v>
      </c>
      <c r="F15" s="2" t="s">
        <v>1208</v>
      </c>
      <c r="G15" s="6" t="s">
        <v>1028</v>
      </c>
      <c r="H15" s="6"/>
      <c r="I15" s="16"/>
      <c r="J15" s="6"/>
      <c r="K15" s="6"/>
      <c r="L15" s="6"/>
      <c r="M15" s="2"/>
    </row>
    <row r="16" ht="18" customHeight="1" spans="1:13">
      <c r="A16" s="2" t="s">
        <v>1068</v>
      </c>
      <c r="B16" s="2" t="s">
        <v>430</v>
      </c>
      <c r="C16" s="2" t="s">
        <v>431</v>
      </c>
      <c r="D16" s="2" t="s">
        <v>1101</v>
      </c>
      <c r="E16" s="2" t="s">
        <v>1026</v>
      </c>
      <c r="F16" s="2" t="s">
        <v>1209</v>
      </c>
      <c r="G16" s="6" t="s">
        <v>1028</v>
      </c>
      <c r="H16" s="6"/>
      <c r="I16" s="16"/>
      <c r="J16" s="6"/>
      <c r="K16" s="6"/>
      <c r="L16" s="6"/>
      <c r="M16" s="2"/>
    </row>
    <row r="17" ht="18" customHeight="1" spans="1:13">
      <c r="A17" s="2" t="s">
        <v>1071</v>
      </c>
      <c r="B17" s="2" t="s">
        <v>430</v>
      </c>
      <c r="C17" s="2" t="s">
        <v>431</v>
      </c>
      <c r="D17" s="2" t="s">
        <v>1104</v>
      </c>
      <c r="E17" s="2" t="s">
        <v>1079</v>
      </c>
      <c r="F17" s="2" t="s">
        <v>1210</v>
      </c>
      <c r="G17" s="6" t="s">
        <v>1028</v>
      </c>
      <c r="H17" s="6"/>
      <c r="I17" s="16"/>
      <c r="J17" s="6"/>
      <c r="K17" s="6"/>
      <c r="L17" s="6"/>
      <c r="M17" s="2"/>
    </row>
    <row r="18" ht="18" customHeight="1" spans="1:13">
      <c r="A18" s="2" t="s">
        <v>1074</v>
      </c>
      <c r="B18" s="2" t="s">
        <v>430</v>
      </c>
      <c r="C18" s="2" t="s">
        <v>431</v>
      </c>
      <c r="D18" s="2" t="s">
        <v>1107</v>
      </c>
      <c r="E18" s="2" t="s">
        <v>1026</v>
      </c>
      <c r="F18" s="2" t="s">
        <v>1211</v>
      </c>
      <c r="G18" s="6" t="s">
        <v>1028</v>
      </c>
      <c r="H18" s="6"/>
      <c r="I18" s="16"/>
      <c r="J18" s="6"/>
      <c r="K18" s="6"/>
      <c r="L18" s="6"/>
      <c r="M18" s="2"/>
    </row>
    <row r="19" ht="18" customHeight="1" spans="1:13">
      <c r="A19" s="2" t="s">
        <v>1077</v>
      </c>
      <c r="B19" s="2" t="s">
        <v>430</v>
      </c>
      <c r="C19" s="2" t="s">
        <v>431</v>
      </c>
      <c r="D19" s="2" t="s">
        <v>1110</v>
      </c>
      <c r="E19" s="2" t="s">
        <v>1026</v>
      </c>
      <c r="F19" s="2" t="s">
        <v>1212</v>
      </c>
      <c r="G19" s="6" t="s">
        <v>1028</v>
      </c>
      <c r="H19" s="6"/>
      <c r="I19" s="16"/>
      <c r="J19" s="6"/>
      <c r="K19" s="6"/>
      <c r="L19" s="6"/>
      <c r="M19" s="2"/>
    </row>
    <row r="20" ht="18" customHeight="1" spans="1:13">
      <c r="A20" s="2" t="s">
        <v>1081</v>
      </c>
      <c r="B20" s="2" t="s">
        <v>430</v>
      </c>
      <c r="C20" s="2" t="s">
        <v>431</v>
      </c>
      <c r="D20" s="2" t="s">
        <v>1113</v>
      </c>
      <c r="E20" s="2" t="s">
        <v>1079</v>
      </c>
      <c r="F20" s="2" t="s">
        <v>1213</v>
      </c>
      <c r="G20" s="6" t="s">
        <v>1028</v>
      </c>
      <c r="H20" s="6"/>
      <c r="I20" s="16"/>
      <c r="J20" s="6"/>
      <c r="K20" s="6"/>
      <c r="L20" s="6"/>
      <c r="M20" s="2"/>
    </row>
    <row r="21" ht="18" customHeight="1" spans="1:13">
      <c r="A21" s="2" t="s">
        <v>220</v>
      </c>
      <c r="B21" s="2" t="s">
        <v>430</v>
      </c>
      <c r="C21" s="2" t="s">
        <v>431</v>
      </c>
      <c r="D21" s="2" t="s">
        <v>1116</v>
      </c>
      <c r="E21" s="2" t="s">
        <v>1026</v>
      </c>
      <c r="F21" s="2" t="s">
        <v>1214</v>
      </c>
      <c r="G21" s="6" t="s">
        <v>1028</v>
      </c>
      <c r="H21" s="6"/>
      <c r="I21" s="16"/>
      <c r="J21" s="6"/>
      <c r="K21" s="6"/>
      <c r="L21" s="6"/>
      <c r="M21" s="2"/>
    </row>
    <row r="22" ht="18" customHeight="1" spans="1:13">
      <c r="A22" s="2" t="s">
        <v>530</v>
      </c>
      <c r="B22" s="2" t="s">
        <v>430</v>
      </c>
      <c r="C22" s="2" t="s">
        <v>431</v>
      </c>
      <c r="D22" s="2" t="s">
        <v>1119</v>
      </c>
      <c r="E22" s="2" t="s">
        <v>1026</v>
      </c>
      <c r="F22" s="2" t="s">
        <v>1215</v>
      </c>
      <c r="G22" s="6" t="s">
        <v>1028</v>
      </c>
      <c r="H22" s="6"/>
      <c r="I22" s="16"/>
      <c r="J22" s="6"/>
      <c r="K22" s="6"/>
      <c r="L22" s="6"/>
      <c r="M22" s="2"/>
    </row>
    <row r="23" ht="18" customHeight="1" spans="1:13">
      <c r="A23" s="2" t="s">
        <v>1088</v>
      </c>
      <c r="B23" s="2" t="s">
        <v>430</v>
      </c>
      <c r="C23" s="2" t="s">
        <v>431</v>
      </c>
      <c r="D23" s="2" t="s">
        <v>1122</v>
      </c>
      <c r="E23" s="2" t="s">
        <v>1123</v>
      </c>
      <c r="F23" s="2" t="s">
        <v>1216</v>
      </c>
      <c r="G23" s="6" t="s">
        <v>1028</v>
      </c>
      <c r="H23" s="6"/>
      <c r="I23" s="16"/>
      <c r="J23" s="6"/>
      <c r="K23" s="6"/>
      <c r="L23" s="6"/>
      <c r="M23" s="2"/>
    </row>
    <row r="24" ht="18" customHeight="1" spans="1:13">
      <c r="A24" s="2" t="s">
        <v>1091</v>
      </c>
      <c r="B24" s="2" t="s">
        <v>430</v>
      </c>
      <c r="C24" s="2" t="s">
        <v>431</v>
      </c>
      <c r="D24" s="2" t="s">
        <v>1126</v>
      </c>
      <c r="E24" s="2" t="s">
        <v>1127</v>
      </c>
      <c r="F24" s="2" t="s">
        <v>1217</v>
      </c>
      <c r="G24" s="6" t="s">
        <v>1028</v>
      </c>
      <c r="H24" s="6"/>
      <c r="I24" s="16" t="s">
        <v>1218</v>
      </c>
      <c r="J24" s="6"/>
      <c r="K24" s="6"/>
      <c r="L24" s="6"/>
      <c r="M24" s="2"/>
    </row>
    <row r="25" ht="18" customHeight="1" spans="1:13">
      <c r="A25" s="2" t="s">
        <v>1095</v>
      </c>
      <c r="B25" s="2" t="s">
        <v>430</v>
      </c>
      <c r="C25" s="2" t="s">
        <v>431</v>
      </c>
      <c r="D25" s="2" t="s">
        <v>1130</v>
      </c>
      <c r="E25" s="2" t="s">
        <v>1131</v>
      </c>
      <c r="F25" s="2" t="s">
        <v>1219</v>
      </c>
      <c r="G25" s="6" t="s">
        <v>1028</v>
      </c>
      <c r="H25" s="6"/>
      <c r="I25" s="16"/>
      <c r="J25" s="6"/>
      <c r="K25" s="6"/>
      <c r="L25" s="6"/>
      <c r="M25" s="2"/>
    </row>
    <row r="26" ht="18" customHeight="1" spans="1:13">
      <c r="A26" s="2" t="s">
        <v>1098</v>
      </c>
      <c r="B26" s="2" t="s">
        <v>430</v>
      </c>
      <c r="C26" s="2" t="s">
        <v>431</v>
      </c>
      <c r="D26" s="2" t="s">
        <v>273</v>
      </c>
      <c r="E26" s="2" t="s">
        <v>1123</v>
      </c>
      <c r="F26" s="2" t="s">
        <v>1220</v>
      </c>
      <c r="G26" s="6" t="s">
        <v>1028</v>
      </c>
      <c r="H26" s="6"/>
      <c r="I26" s="16"/>
      <c r="J26" s="6"/>
      <c r="K26" s="6"/>
      <c r="L26" s="6"/>
      <c r="M26" s="2"/>
    </row>
    <row r="27" ht="18" customHeight="1" spans="1:13">
      <c r="A27" s="2" t="s">
        <v>427</v>
      </c>
      <c r="B27" s="2" t="s">
        <v>430</v>
      </c>
      <c r="C27" s="2" t="s">
        <v>431</v>
      </c>
      <c r="D27" s="2" t="s">
        <v>1135</v>
      </c>
      <c r="E27" s="2" t="s">
        <v>1021</v>
      </c>
      <c r="F27" s="2" t="s">
        <v>1221</v>
      </c>
      <c r="G27" s="6" t="s">
        <v>1028</v>
      </c>
      <c r="H27" s="6"/>
      <c r="I27" s="16"/>
      <c r="J27" s="6"/>
      <c r="K27" s="6"/>
      <c r="L27" s="6"/>
      <c r="M27" s="2"/>
    </row>
    <row r="28" ht="18" customHeight="1" spans="1:13">
      <c r="A28" s="2" t="s">
        <v>1103</v>
      </c>
      <c r="B28" s="2" t="s">
        <v>430</v>
      </c>
      <c r="C28" s="2" t="s">
        <v>431</v>
      </c>
      <c r="D28" s="2" t="s">
        <v>1136</v>
      </c>
      <c r="E28" s="2" t="s">
        <v>1026</v>
      </c>
      <c r="F28" s="2" t="s">
        <v>1222</v>
      </c>
      <c r="G28" s="6" t="s">
        <v>1028</v>
      </c>
      <c r="H28" s="6"/>
      <c r="I28" s="16"/>
      <c r="J28" s="6"/>
      <c r="K28" s="6"/>
      <c r="L28" s="6"/>
      <c r="M28" s="2"/>
    </row>
    <row r="29" ht="18" customHeight="1" spans="1:13">
      <c r="A29" s="2" t="s">
        <v>1106</v>
      </c>
      <c r="B29" s="2" t="s">
        <v>430</v>
      </c>
      <c r="C29" s="2" t="s">
        <v>431</v>
      </c>
      <c r="D29" s="2" t="s">
        <v>1744</v>
      </c>
      <c r="E29" s="2" t="s">
        <v>1127</v>
      </c>
      <c r="F29" s="2" t="s">
        <v>1745</v>
      </c>
      <c r="G29" s="6" t="s">
        <v>1028</v>
      </c>
      <c r="H29" s="6"/>
      <c r="I29" s="16" t="s">
        <v>1236</v>
      </c>
      <c r="J29" s="6"/>
      <c r="K29" s="6" t="s">
        <v>1200</v>
      </c>
      <c r="L29" s="6"/>
      <c r="M29" s="2"/>
    </row>
    <row r="30" spans="9:9">
      <c r="I30" s="16"/>
    </row>
  </sheetData>
  <hyperlinks>
    <hyperlink ref="N2" location="'目录'!A1" display="返回目录"/>
  </hyperlinks>
  <pageMargins left="0.75" right="0.75" top="1" bottom="1" header="0.5" footer="0.5"/>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topLeftCell="A5" workbookViewId="0">
      <selection activeCell="K32" sqref="K3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433</v>
      </c>
      <c r="C2" s="2" t="s">
        <v>434</v>
      </c>
      <c r="D2" s="2" t="s">
        <v>820</v>
      </c>
      <c r="E2" s="2" t="s">
        <v>1021</v>
      </c>
      <c r="F2" s="2" t="s">
        <v>820</v>
      </c>
      <c r="G2" s="6" t="s">
        <v>1023</v>
      </c>
      <c r="H2" s="6" t="s">
        <v>216</v>
      </c>
      <c r="I2" s="16"/>
      <c r="J2" s="6"/>
      <c r="K2" s="6"/>
      <c r="L2" s="6"/>
      <c r="M2" s="2"/>
      <c r="N2" s="31" t="s">
        <v>1024</v>
      </c>
    </row>
    <row r="3" ht="18" customHeight="1" spans="1:13">
      <c r="A3" s="2" t="s">
        <v>400</v>
      </c>
      <c r="B3" s="2" t="s">
        <v>433</v>
      </c>
      <c r="C3" s="2" t="s">
        <v>434</v>
      </c>
      <c r="D3" s="2" t="s">
        <v>848</v>
      </c>
      <c r="E3" s="2" t="s">
        <v>1180</v>
      </c>
      <c r="F3" s="2" t="s">
        <v>2132</v>
      </c>
      <c r="G3" s="6" t="s">
        <v>1028</v>
      </c>
      <c r="H3" s="6"/>
      <c r="I3" s="16"/>
      <c r="J3" s="6"/>
      <c r="K3" s="6"/>
      <c r="L3" s="6"/>
      <c r="M3" s="2"/>
    </row>
    <row r="4" ht="18" customHeight="1" spans="1:13">
      <c r="A4" s="2" t="s">
        <v>257</v>
      </c>
      <c r="B4" s="2" t="s">
        <v>433</v>
      </c>
      <c r="C4" s="2" t="s">
        <v>434</v>
      </c>
      <c r="D4" s="2" t="s">
        <v>706</v>
      </c>
      <c r="E4" s="2" t="s">
        <v>1180</v>
      </c>
      <c r="F4" s="2" t="s">
        <v>2043</v>
      </c>
      <c r="G4" s="6" t="s">
        <v>1028</v>
      </c>
      <c r="H4" s="6"/>
      <c r="I4" s="16"/>
      <c r="J4" s="6"/>
      <c r="K4" s="6"/>
      <c r="L4" s="6"/>
      <c r="M4" s="2"/>
    </row>
    <row r="5" ht="18" customHeight="1" spans="1:13">
      <c r="A5" s="2" t="s">
        <v>395</v>
      </c>
      <c r="B5" s="2" t="s">
        <v>433</v>
      </c>
      <c r="C5" s="2" t="s">
        <v>434</v>
      </c>
      <c r="D5" s="2" t="s">
        <v>1733</v>
      </c>
      <c r="E5" s="2" t="s">
        <v>1519</v>
      </c>
      <c r="F5" s="2" t="s">
        <v>1734</v>
      </c>
      <c r="G5" s="6" t="s">
        <v>1028</v>
      </c>
      <c r="H5" s="6"/>
      <c r="I5" s="16"/>
      <c r="J5" s="6"/>
      <c r="K5" s="6"/>
      <c r="L5" s="6"/>
      <c r="M5" s="2"/>
    </row>
    <row r="6" ht="18" customHeight="1" spans="1:13">
      <c r="A6" s="2" t="s">
        <v>403</v>
      </c>
      <c r="B6" s="2" t="s">
        <v>433</v>
      </c>
      <c r="C6" s="2" t="s">
        <v>434</v>
      </c>
      <c r="D6" s="2" t="s">
        <v>829</v>
      </c>
      <c r="E6" s="2" t="s">
        <v>1180</v>
      </c>
      <c r="F6" s="2" t="s">
        <v>2060</v>
      </c>
      <c r="G6" s="6" t="s">
        <v>1028</v>
      </c>
      <c r="H6" s="6"/>
      <c r="I6" s="16"/>
      <c r="J6" s="6"/>
      <c r="K6" s="6"/>
      <c r="L6" s="6"/>
      <c r="M6" s="2"/>
    </row>
    <row r="7" ht="18" customHeight="1" spans="1:13">
      <c r="A7" s="2" t="s">
        <v>475</v>
      </c>
      <c r="B7" s="2" t="s">
        <v>433</v>
      </c>
      <c r="C7" s="2" t="s">
        <v>434</v>
      </c>
      <c r="D7" s="2" t="s">
        <v>2061</v>
      </c>
      <c r="E7" s="2" t="s">
        <v>1205</v>
      </c>
      <c r="F7" s="2" t="s">
        <v>2062</v>
      </c>
      <c r="G7" s="6" t="s">
        <v>1028</v>
      </c>
      <c r="H7" s="6"/>
      <c r="I7" s="16"/>
      <c r="J7" s="6"/>
      <c r="K7" s="6"/>
      <c r="L7" s="6"/>
      <c r="M7" s="2"/>
    </row>
    <row r="8" ht="18" customHeight="1" spans="1:13">
      <c r="A8" s="2" t="s">
        <v>1039</v>
      </c>
      <c r="B8" s="2" t="s">
        <v>433</v>
      </c>
      <c r="C8" s="2" t="s">
        <v>434</v>
      </c>
      <c r="D8" s="2" t="s">
        <v>2341</v>
      </c>
      <c r="E8" s="2" t="s">
        <v>1056</v>
      </c>
      <c r="F8" s="2" t="s">
        <v>2342</v>
      </c>
      <c r="G8" s="6" t="s">
        <v>1028</v>
      </c>
      <c r="H8" s="6"/>
      <c r="I8" s="16" t="s">
        <v>2343</v>
      </c>
      <c r="J8" s="6"/>
      <c r="K8" s="6"/>
      <c r="L8" s="6"/>
      <c r="M8" s="2"/>
    </row>
    <row r="9" ht="18" customHeight="1" spans="1:13">
      <c r="A9" s="2" t="s">
        <v>1043</v>
      </c>
      <c r="B9" s="2" t="s">
        <v>433</v>
      </c>
      <c r="C9" s="2" t="s">
        <v>434</v>
      </c>
      <c r="D9" s="2" t="s">
        <v>2138</v>
      </c>
      <c r="E9" s="2" t="s">
        <v>1127</v>
      </c>
      <c r="F9" s="2" t="s">
        <v>2139</v>
      </c>
      <c r="G9" s="6" t="s">
        <v>1028</v>
      </c>
      <c r="H9" s="6"/>
      <c r="I9" s="16" t="s">
        <v>1236</v>
      </c>
      <c r="J9" s="6"/>
      <c r="K9" s="6"/>
      <c r="L9" s="6"/>
      <c r="M9" s="2"/>
    </row>
    <row r="10" ht="18" customHeight="1" spans="1:13">
      <c r="A10" s="2" t="s">
        <v>1046</v>
      </c>
      <c r="B10" s="2" t="s">
        <v>433</v>
      </c>
      <c r="C10" s="2" t="s">
        <v>434</v>
      </c>
      <c r="D10" s="2" t="s">
        <v>2140</v>
      </c>
      <c r="E10" s="2" t="s">
        <v>1158</v>
      </c>
      <c r="F10" s="2" t="s">
        <v>2141</v>
      </c>
      <c r="G10" s="6" t="s">
        <v>1028</v>
      </c>
      <c r="H10" s="6"/>
      <c r="I10" s="16" t="s">
        <v>2107</v>
      </c>
      <c r="J10" s="6"/>
      <c r="K10" s="6"/>
      <c r="L10" s="6"/>
      <c r="M10" s="2"/>
    </row>
    <row r="11" ht="18" customHeight="1" spans="1:13">
      <c r="A11" s="2" t="s">
        <v>1050</v>
      </c>
      <c r="B11" s="2" t="s">
        <v>433</v>
      </c>
      <c r="C11" s="2" t="s">
        <v>434</v>
      </c>
      <c r="D11" s="2" t="s">
        <v>2142</v>
      </c>
      <c r="E11" s="2" t="s">
        <v>1127</v>
      </c>
      <c r="F11" s="2" t="s">
        <v>2143</v>
      </c>
      <c r="G11" s="6" t="s">
        <v>1028</v>
      </c>
      <c r="H11" s="6"/>
      <c r="I11" s="16" t="s">
        <v>2144</v>
      </c>
      <c r="J11" s="6"/>
      <c r="K11" s="6"/>
      <c r="L11" s="6"/>
      <c r="M11" s="2"/>
    </row>
    <row r="12" ht="18" customHeight="1" spans="1:13">
      <c r="A12" s="2" t="s">
        <v>1054</v>
      </c>
      <c r="B12" s="2" t="s">
        <v>433</v>
      </c>
      <c r="C12" s="2" t="s">
        <v>434</v>
      </c>
      <c r="D12" s="2" t="s">
        <v>1047</v>
      </c>
      <c r="E12" s="2" t="s">
        <v>1048</v>
      </c>
      <c r="F12" s="2" t="s">
        <v>1049</v>
      </c>
      <c r="G12" s="6" t="s">
        <v>1028</v>
      </c>
      <c r="H12" s="6"/>
      <c r="I12" s="16"/>
      <c r="J12" s="6"/>
      <c r="K12" s="6" t="s">
        <v>1200</v>
      </c>
      <c r="L12" s="6"/>
      <c r="M12" s="2"/>
    </row>
    <row r="13" ht="18" customHeight="1" spans="1:13">
      <c r="A13" s="2" t="s">
        <v>1058</v>
      </c>
      <c r="B13" s="2" t="s">
        <v>433</v>
      </c>
      <c r="C13" s="2" t="s">
        <v>434</v>
      </c>
      <c r="D13" s="2" t="s">
        <v>1201</v>
      </c>
      <c r="E13" s="2" t="s">
        <v>1048</v>
      </c>
      <c r="F13" s="2" t="s">
        <v>1067</v>
      </c>
      <c r="G13" s="6" t="s">
        <v>1028</v>
      </c>
      <c r="H13" s="6"/>
      <c r="I13" s="16"/>
      <c r="J13" s="6"/>
      <c r="K13" s="6" t="s">
        <v>1200</v>
      </c>
      <c r="L13" s="6"/>
      <c r="M13" s="2"/>
    </row>
    <row r="14" ht="18" customHeight="1" spans="1:13">
      <c r="A14" s="2" t="s">
        <v>1061</v>
      </c>
      <c r="B14" s="2" t="s">
        <v>433</v>
      </c>
      <c r="C14" s="2" t="s">
        <v>434</v>
      </c>
      <c r="D14" s="2" t="s">
        <v>1055</v>
      </c>
      <c r="E14" s="2" t="s">
        <v>1180</v>
      </c>
      <c r="F14" s="2" t="s">
        <v>1057</v>
      </c>
      <c r="G14" s="6" t="s">
        <v>1028</v>
      </c>
      <c r="H14" s="6"/>
      <c r="I14" s="16"/>
      <c r="J14" s="6"/>
      <c r="K14" s="6" t="s">
        <v>1200</v>
      </c>
      <c r="L14" s="6"/>
      <c r="M14" s="2"/>
    </row>
    <row r="15" ht="18" customHeight="1" spans="1:13">
      <c r="A15" s="2" t="s">
        <v>1065</v>
      </c>
      <c r="B15" s="2" t="s">
        <v>433</v>
      </c>
      <c r="C15" s="2" t="s">
        <v>434</v>
      </c>
      <c r="D15" s="2" t="s">
        <v>1202</v>
      </c>
      <c r="E15" s="2" t="s">
        <v>1203</v>
      </c>
      <c r="F15" s="2" t="s">
        <v>1094</v>
      </c>
      <c r="G15" s="6" t="s">
        <v>1028</v>
      </c>
      <c r="H15" s="6"/>
      <c r="I15" s="16"/>
      <c r="J15" s="6"/>
      <c r="K15" s="6" t="s">
        <v>1200</v>
      </c>
      <c r="L15" s="6"/>
      <c r="M15" s="2"/>
    </row>
    <row r="16" ht="18" customHeight="1" spans="1:13">
      <c r="A16" s="2" t="s">
        <v>1068</v>
      </c>
      <c r="B16" s="2" t="s">
        <v>433</v>
      </c>
      <c r="C16" s="2" t="s">
        <v>434</v>
      </c>
      <c r="D16" s="2" t="s">
        <v>2145</v>
      </c>
      <c r="E16" s="2" t="s">
        <v>1205</v>
      </c>
      <c r="F16" s="2" t="s">
        <v>2146</v>
      </c>
      <c r="G16" s="6" t="s">
        <v>1028</v>
      </c>
      <c r="H16" s="6"/>
      <c r="I16" s="16"/>
      <c r="J16" s="6"/>
      <c r="K16" s="6"/>
      <c r="L16" s="6"/>
      <c r="M16" s="2"/>
    </row>
    <row r="17" ht="18" customHeight="1" spans="1:13">
      <c r="A17" s="2" t="s">
        <v>1071</v>
      </c>
      <c r="B17" s="2" t="s">
        <v>433</v>
      </c>
      <c r="C17" s="2" t="s">
        <v>434</v>
      </c>
      <c r="D17" s="2" t="s">
        <v>1096</v>
      </c>
      <c r="E17" s="2" t="s">
        <v>1079</v>
      </c>
      <c r="F17" s="2" t="s">
        <v>1207</v>
      </c>
      <c r="G17" s="6" t="s">
        <v>1028</v>
      </c>
      <c r="H17" s="6"/>
      <c r="I17" s="16"/>
      <c r="J17" s="6"/>
      <c r="K17" s="6"/>
      <c r="L17" s="6"/>
      <c r="M17" s="2"/>
    </row>
    <row r="18" ht="18" customHeight="1" spans="1:13">
      <c r="A18" s="2" t="s">
        <v>1074</v>
      </c>
      <c r="B18" s="2" t="s">
        <v>433</v>
      </c>
      <c r="C18" s="2" t="s">
        <v>434</v>
      </c>
      <c r="D18" s="2" t="s">
        <v>1099</v>
      </c>
      <c r="E18" s="2" t="s">
        <v>1026</v>
      </c>
      <c r="F18" s="2" t="s">
        <v>1208</v>
      </c>
      <c r="G18" s="6" t="s">
        <v>1028</v>
      </c>
      <c r="H18" s="6"/>
      <c r="I18" s="16"/>
      <c r="J18" s="6"/>
      <c r="K18" s="6"/>
      <c r="L18" s="6"/>
      <c r="M18" s="2"/>
    </row>
    <row r="19" ht="18" customHeight="1" spans="1:13">
      <c r="A19" s="2" t="s">
        <v>1077</v>
      </c>
      <c r="B19" s="2" t="s">
        <v>433</v>
      </c>
      <c r="C19" s="2" t="s">
        <v>434</v>
      </c>
      <c r="D19" s="2" t="s">
        <v>1101</v>
      </c>
      <c r="E19" s="2" t="s">
        <v>1026</v>
      </c>
      <c r="F19" s="2" t="s">
        <v>1209</v>
      </c>
      <c r="G19" s="6" t="s">
        <v>1028</v>
      </c>
      <c r="H19" s="6"/>
      <c r="I19" s="16"/>
      <c r="J19" s="6"/>
      <c r="K19" s="6"/>
      <c r="L19" s="6"/>
      <c r="M19" s="2"/>
    </row>
    <row r="20" ht="18" customHeight="1" spans="1:13">
      <c r="A20" s="2" t="s">
        <v>1081</v>
      </c>
      <c r="B20" s="2" t="s">
        <v>433</v>
      </c>
      <c r="C20" s="2" t="s">
        <v>434</v>
      </c>
      <c r="D20" s="2" t="s">
        <v>1104</v>
      </c>
      <c r="E20" s="2" t="s">
        <v>1079</v>
      </c>
      <c r="F20" s="2" t="s">
        <v>1210</v>
      </c>
      <c r="G20" s="6" t="s">
        <v>1028</v>
      </c>
      <c r="H20" s="6"/>
      <c r="I20" s="16"/>
      <c r="J20" s="6"/>
      <c r="K20" s="6"/>
      <c r="L20" s="6"/>
      <c r="M20" s="2"/>
    </row>
    <row r="21" ht="18" customHeight="1" spans="1:13">
      <c r="A21" s="2" t="s">
        <v>220</v>
      </c>
      <c r="B21" s="2" t="s">
        <v>433</v>
      </c>
      <c r="C21" s="2" t="s">
        <v>434</v>
      </c>
      <c r="D21" s="2" t="s">
        <v>1107</v>
      </c>
      <c r="E21" s="2" t="s">
        <v>1026</v>
      </c>
      <c r="F21" s="2" t="s">
        <v>1211</v>
      </c>
      <c r="G21" s="6" t="s">
        <v>1028</v>
      </c>
      <c r="H21" s="6"/>
      <c r="I21" s="16"/>
      <c r="J21" s="6"/>
      <c r="K21" s="6"/>
      <c r="L21" s="6"/>
      <c r="M21" s="2"/>
    </row>
    <row r="22" ht="18" customHeight="1" spans="1:13">
      <c r="A22" s="2" t="s">
        <v>530</v>
      </c>
      <c r="B22" s="2" t="s">
        <v>433</v>
      </c>
      <c r="C22" s="2" t="s">
        <v>434</v>
      </c>
      <c r="D22" s="2" t="s">
        <v>1110</v>
      </c>
      <c r="E22" s="2" t="s">
        <v>1026</v>
      </c>
      <c r="F22" s="2" t="s">
        <v>1212</v>
      </c>
      <c r="G22" s="6" t="s">
        <v>1028</v>
      </c>
      <c r="H22" s="6"/>
      <c r="I22" s="16"/>
      <c r="J22" s="6"/>
      <c r="K22" s="6"/>
      <c r="L22" s="6"/>
      <c r="M22" s="2"/>
    </row>
    <row r="23" ht="18" customHeight="1" spans="1:13">
      <c r="A23" s="2" t="s">
        <v>1088</v>
      </c>
      <c r="B23" s="2" t="s">
        <v>433</v>
      </c>
      <c r="C23" s="2" t="s">
        <v>434</v>
      </c>
      <c r="D23" s="2" t="s">
        <v>1113</v>
      </c>
      <c r="E23" s="2" t="s">
        <v>1079</v>
      </c>
      <c r="F23" s="2" t="s">
        <v>1213</v>
      </c>
      <c r="G23" s="6" t="s">
        <v>1028</v>
      </c>
      <c r="H23" s="6"/>
      <c r="I23" s="16"/>
      <c r="J23" s="6"/>
      <c r="K23" s="6"/>
      <c r="L23" s="6"/>
      <c r="M23" s="2"/>
    </row>
    <row r="24" ht="18" customHeight="1" spans="1:13">
      <c r="A24" s="2" t="s">
        <v>1091</v>
      </c>
      <c r="B24" s="2" t="s">
        <v>433</v>
      </c>
      <c r="C24" s="2" t="s">
        <v>434</v>
      </c>
      <c r="D24" s="2" t="s">
        <v>1116</v>
      </c>
      <c r="E24" s="2" t="s">
        <v>1026</v>
      </c>
      <c r="F24" s="2" t="s">
        <v>1214</v>
      </c>
      <c r="G24" s="6" t="s">
        <v>1028</v>
      </c>
      <c r="H24" s="6"/>
      <c r="I24" s="16"/>
      <c r="J24" s="6"/>
      <c r="K24" s="6"/>
      <c r="L24" s="6"/>
      <c r="M24" s="2"/>
    </row>
    <row r="25" ht="18" customHeight="1" spans="1:13">
      <c r="A25" s="2" t="s">
        <v>1095</v>
      </c>
      <c r="B25" s="2" t="s">
        <v>433</v>
      </c>
      <c r="C25" s="2" t="s">
        <v>434</v>
      </c>
      <c r="D25" s="2" t="s">
        <v>1119</v>
      </c>
      <c r="E25" s="2" t="s">
        <v>1026</v>
      </c>
      <c r="F25" s="2" t="s">
        <v>1215</v>
      </c>
      <c r="G25" s="6" t="s">
        <v>1028</v>
      </c>
      <c r="H25" s="6"/>
      <c r="I25" s="16"/>
      <c r="J25" s="6"/>
      <c r="K25" s="6"/>
      <c r="L25" s="6"/>
      <c r="M25" s="2"/>
    </row>
    <row r="26" ht="18" customHeight="1" spans="1:13">
      <c r="A26" s="2" t="s">
        <v>1098</v>
      </c>
      <c r="B26" s="2" t="s">
        <v>433</v>
      </c>
      <c r="C26" s="2" t="s">
        <v>434</v>
      </c>
      <c r="D26" s="2" t="s">
        <v>1122</v>
      </c>
      <c r="E26" s="2" t="s">
        <v>1123</v>
      </c>
      <c r="F26" s="2" t="s">
        <v>1216</v>
      </c>
      <c r="G26" s="6" t="s">
        <v>1028</v>
      </c>
      <c r="H26" s="6"/>
      <c r="I26" s="16"/>
      <c r="J26" s="6"/>
      <c r="K26" s="6"/>
      <c r="L26" s="6"/>
      <c r="M26" s="2"/>
    </row>
    <row r="27" ht="18" customHeight="1" spans="1:13">
      <c r="A27" s="2" t="s">
        <v>427</v>
      </c>
      <c r="B27" s="2" t="s">
        <v>433</v>
      </c>
      <c r="C27" s="2" t="s">
        <v>434</v>
      </c>
      <c r="D27" s="2" t="s">
        <v>1126</v>
      </c>
      <c r="E27" s="2" t="s">
        <v>1127</v>
      </c>
      <c r="F27" s="2" t="s">
        <v>1217</v>
      </c>
      <c r="G27" s="6" t="s">
        <v>1028</v>
      </c>
      <c r="H27" s="6"/>
      <c r="I27" s="16" t="s">
        <v>1218</v>
      </c>
      <c r="J27" s="6"/>
      <c r="K27" s="6"/>
      <c r="L27" s="6"/>
      <c r="M27" s="2"/>
    </row>
    <row r="28" ht="18" customHeight="1" spans="1:13">
      <c r="A28" s="2" t="s">
        <v>1103</v>
      </c>
      <c r="B28" s="2" t="s">
        <v>433</v>
      </c>
      <c r="C28" s="2" t="s">
        <v>434</v>
      </c>
      <c r="D28" s="2" t="s">
        <v>1130</v>
      </c>
      <c r="E28" s="2" t="s">
        <v>1131</v>
      </c>
      <c r="F28" s="2" t="s">
        <v>1219</v>
      </c>
      <c r="G28" s="6" t="s">
        <v>1028</v>
      </c>
      <c r="H28" s="6"/>
      <c r="I28" s="16"/>
      <c r="J28" s="6"/>
      <c r="K28" s="6"/>
      <c r="L28" s="6"/>
      <c r="M28" s="2"/>
    </row>
    <row r="29" ht="18" customHeight="1" spans="1:13">
      <c r="A29" s="2" t="s">
        <v>1106</v>
      </c>
      <c r="B29" s="2" t="s">
        <v>433</v>
      </c>
      <c r="C29" s="2" t="s">
        <v>434</v>
      </c>
      <c r="D29" s="2" t="s">
        <v>273</v>
      </c>
      <c r="E29" s="2" t="s">
        <v>1123</v>
      </c>
      <c r="F29" s="2" t="s">
        <v>1220</v>
      </c>
      <c r="G29" s="6" t="s">
        <v>1028</v>
      </c>
      <c r="H29" s="6"/>
      <c r="I29" s="16"/>
      <c r="J29" s="6"/>
      <c r="K29" s="6"/>
      <c r="L29" s="6"/>
      <c r="M29" s="2"/>
    </row>
    <row r="30" ht="18" customHeight="1" spans="1:13">
      <c r="A30" s="2" t="s">
        <v>1109</v>
      </c>
      <c r="B30" s="2" t="s">
        <v>433</v>
      </c>
      <c r="C30" s="2" t="s">
        <v>434</v>
      </c>
      <c r="D30" s="2" t="s">
        <v>1135</v>
      </c>
      <c r="E30" s="2" t="s">
        <v>1021</v>
      </c>
      <c r="F30" s="2" t="s">
        <v>1221</v>
      </c>
      <c r="G30" s="6" t="s">
        <v>1028</v>
      </c>
      <c r="H30" s="6"/>
      <c r="I30" s="16"/>
      <c r="J30" s="6"/>
      <c r="K30" s="6"/>
      <c r="L30" s="6"/>
      <c r="M30" s="2"/>
    </row>
    <row r="31" ht="18" customHeight="1" spans="1:13">
      <c r="A31" s="2" t="s">
        <v>1112</v>
      </c>
      <c r="B31" s="2" t="s">
        <v>433</v>
      </c>
      <c r="C31" s="2" t="s">
        <v>434</v>
      </c>
      <c r="D31" s="2" t="s">
        <v>1136</v>
      </c>
      <c r="E31" s="2" t="s">
        <v>1026</v>
      </c>
      <c r="F31" s="2" t="s">
        <v>1222</v>
      </c>
      <c r="G31" s="6" t="s">
        <v>1028</v>
      </c>
      <c r="H31" s="6"/>
      <c r="I31" s="16"/>
      <c r="J31" s="6"/>
      <c r="K31" s="6"/>
      <c r="L31" s="6"/>
      <c r="M31" s="2"/>
    </row>
    <row r="32" ht="18" customHeight="1" spans="1:13">
      <c r="A32" s="2" t="s">
        <v>1115</v>
      </c>
      <c r="B32" s="2" t="s">
        <v>433</v>
      </c>
      <c r="C32" s="2" t="s">
        <v>434</v>
      </c>
      <c r="D32" s="2" t="s">
        <v>1744</v>
      </c>
      <c r="E32" s="2" t="s">
        <v>1127</v>
      </c>
      <c r="F32" s="2" t="s">
        <v>1745</v>
      </c>
      <c r="G32" s="6" t="s">
        <v>1028</v>
      </c>
      <c r="H32" s="6"/>
      <c r="I32" s="16" t="s">
        <v>1236</v>
      </c>
      <c r="J32" s="6"/>
      <c r="K32" s="6" t="s">
        <v>1200</v>
      </c>
      <c r="L32" s="6"/>
      <c r="M32" s="2"/>
    </row>
    <row r="33" spans="9:9">
      <c r="I33" s="16"/>
    </row>
  </sheetData>
  <hyperlinks>
    <hyperlink ref="N2" location="'目录'!A1" display="返回目录"/>
  </hyperlinks>
  <pageMargins left="0.75" right="0.75" top="1" bottom="1" header="0.5" footer="0.5"/>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I2" sqref="I2:I2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435</v>
      </c>
      <c r="C2" s="2" t="s">
        <v>436</v>
      </c>
      <c r="D2" s="2" t="s">
        <v>820</v>
      </c>
      <c r="E2" s="2" t="s">
        <v>1021</v>
      </c>
      <c r="F2" s="2" t="s">
        <v>820</v>
      </c>
      <c r="G2" s="6" t="s">
        <v>1023</v>
      </c>
      <c r="H2" s="6" t="s">
        <v>216</v>
      </c>
      <c r="I2" s="16"/>
      <c r="J2" s="6"/>
      <c r="K2" s="6"/>
      <c r="L2" s="6"/>
      <c r="M2" s="2"/>
      <c r="N2" s="31" t="s">
        <v>1024</v>
      </c>
    </row>
    <row r="3" ht="18" customHeight="1" spans="1:13">
      <c r="A3" s="2" t="s">
        <v>400</v>
      </c>
      <c r="B3" s="2" t="s">
        <v>435</v>
      </c>
      <c r="C3" s="2" t="s">
        <v>436</v>
      </c>
      <c r="D3" s="2" t="s">
        <v>2344</v>
      </c>
      <c r="E3" s="2" t="s">
        <v>1197</v>
      </c>
      <c r="F3" s="2" t="s">
        <v>2345</v>
      </c>
      <c r="G3" s="6" t="s">
        <v>1028</v>
      </c>
      <c r="H3" s="6"/>
      <c r="I3" s="16"/>
      <c r="J3" s="6"/>
      <c r="K3" s="6"/>
      <c r="L3" s="6"/>
      <c r="M3" s="2"/>
    </row>
    <row r="4" ht="18" customHeight="1" spans="1:13">
      <c r="A4" s="2" t="s">
        <v>257</v>
      </c>
      <c r="B4" s="2" t="s">
        <v>435</v>
      </c>
      <c r="C4" s="2" t="s">
        <v>436</v>
      </c>
      <c r="D4" s="2" t="s">
        <v>2223</v>
      </c>
      <c r="E4" s="2" t="s">
        <v>1205</v>
      </c>
      <c r="F4" s="2" t="s">
        <v>2224</v>
      </c>
      <c r="G4" s="6" t="s">
        <v>1028</v>
      </c>
      <c r="H4" s="6"/>
      <c r="I4" s="16"/>
      <c r="J4" s="6"/>
      <c r="K4" s="6"/>
      <c r="L4" s="6"/>
      <c r="M4" s="2"/>
    </row>
    <row r="5" ht="18" customHeight="1" spans="1:13">
      <c r="A5" s="2" t="s">
        <v>395</v>
      </c>
      <c r="B5" s="2" t="s">
        <v>435</v>
      </c>
      <c r="C5" s="2" t="s">
        <v>436</v>
      </c>
      <c r="D5" s="2" t="s">
        <v>2221</v>
      </c>
      <c r="E5" s="2" t="s">
        <v>1203</v>
      </c>
      <c r="F5" s="2" t="s">
        <v>2222</v>
      </c>
      <c r="G5" s="6" t="s">
        <v>1028</v>
      </c>
      <c r="H5" s="6"/>
      <c r="I5" s="16"/>
      <c r="J5" s="6"/>
      <c r="K5" s="6"/>
      <c r="L5" s="6"/>
      <c r="M5" s="2"/>
    </row>
    <row r="6" ht="18" customHeight="1" spans="1:13">
      <c r="A6" s="2" t="s">
        <v>403</v>
      </c>
      <c r="B6" s="2" t="s">
        <v>435</v>
      </c>
      <c r="C6" s="2" t="s">
        <v>436</v>
      </c>
      <c r="D6" s="2" t="s">
        <v>2346</v>
      </c>
      <c r="E6" s="2" t="s">
        <v>1828</v>
      </c>
      <c r="F6" s="2" t="s">
        <v>2347</v>
      </c>
      <c r="G6" s="6" t="s">
        <v>1028</v>
      </c>
      <c r="H6" s="6"/>
      <c r="I6" s="16"/>
      <c r="J6" s="6"/>
      <c r="K6" s="6"/>
      <c r="L6" s="6"/>
      <c r="M6" s="2"/>
    </row>
    <row r="7" ht="18" customHeight="1" spans="1:13">
      <c r="A7" s="2" t="s">
        <v>475</v>
      </c>
      <c r="B7" s="2" t="s">
        <v>435</v>
      </c>
      <c r="C7" s="2" t="s">
        <v>436</v>
      </c>
      <c r="D7" s="2" t="s">
        <v>1096</v>
      </c>
      <c r="E7" s="2" t="s">
        <v>1079</v>
      </c>
      <c r="F7" s="2" t="s">
        <v>1207</v>
      </c>
      <c r="G7" s="6" t="s">
        <v>1028</v>
      </c>
      <c r="H7" s="6"/>
      <c r="I7" s="16"/>
      <c r="J7" s="6"/>
      <c r="K7" s="6"/>
      <c r="L7" s="6"/>
      <c r="M7" s="2"/>
    </row>
    <row r="8" ht="18" customHeight="1" spans="1:13">
      <c r="A8" s="2" t="s">
        <v>1039</v>
      </c>
      <c r="B8" s="2" t="s">
        <v>435</v>
      </c>
      <c r="C8" s="2" t="s">
        <v>436</v>
      </c>
      <c r="D8" s="2" t="s">
        <v>1099</v>
      </c>
      <c r="E8" s="2" t="s">
        <v>1026</v>
      </c>
      <c r="F8" s="2" t="s">
        <v>1208</v>
      </c>
      <c r="G8" s="6" t="s">
        <v>1028</v>
      </c>
      <c r="H8" s="6"/>
      <c r="I8" s="16"/>
      <c r="J8" s="6"/>
      <c r="K8" s="6"/>
      <c r="L8" s="6"/>
      <c r="M8" s="2"/>
    </row>
    <row r="9" ht="18" customHeight="1" spans="1:13">
      <c r="A9" s="2" t="s">
        <v>1043</v>
      </c>
      <c r="B9" s="2" t="s">
        <v>435</v>
      </c>
      <c r="C9" s="2" t="s">
        <v>436</v>
      </c>
      <c r="D9" s="2" t="s">
        <v>1101</v>
      </c>
      <c r="E9" s="2" t="s">
        <v>1026</v>
      </c>
      <c r="F9" s="2" t="s">
        <v>1209</v>
      </c>
      <c r="G9" s="6" t="s">
        <v>1028</v>
      </c>
      <c r="H9" s="6"/>
      <c r="I9" s="16"/>
      <c r="J9" s="6"/>
      <c r="K9" s="6"/>
      <c r="L9" s="6"/>
      <c r="M9" s="2"/>
    </row>
    <row r="10" ht="18" customHeight="1" spans="1:13">
      <c r="A10" s="2" t="s">
        <v>1046</v>
      </c>
      <c r="B10" s="2" t="s">
        <v>435</v>
      </c>
      <c r="C10" s="2" t="s">
        <v>436</v>
      </c>
      <c r="D10" s="2" t="s">
        <v>1104</v>
      </c>
      <c r="E10" s="2" t="s">
        <v>1079</v>
      </c>
      <c r="F10" s="2" t="s">
        <v>1210</v>
      </c>
      <c r="G10" s="6" t="s">
        <v>1028</v>
      </c>
      <c r="H10" s="6"/>
      <c r="I10" s="16"/>
      <c r="J10" s="6"/>
      <c r="K10" s="6"/>
      <c r="L10" s="6"/>
      <c r="M10" s="2"/>
    </row>
    <row r="11" ht="18" customHeight="1" spans="1:13">
      <c r="A11" s="2" t="s">
        <v>1050</v>
      </c>
      <c r="B11" s="2" t="s">
        <v>435</v>
      </c>
      <c r="C11" s="2" t="s">
        <v>436</v>
      </c>
      <c r="D11" s="2" t="s">
        <v>1107</v>
      </c>
      <c r="E11" s="2" t="s">
        <v>1026</v>
      </c>
      <c r="F11" s="2" t="s">
        <v>1211</v>
      </c>
      <c r="G11" s="6" t="s">
        <v>1028</v>
      </c>
      <c r="H11" s="6"/>
      <c r="I11" s="16"/>
      <c r="J11" s="6"/>
      <c r="K11" s="6"/>
      <c r="L11" s="6"/>
      <c r="M11" s="2"/>
    </row>
    <row r="12" ht="18" customHeight="1" spans="1:13">
      <c r="A12" s="2" t="s">
        <v>1054</v>
      </c>
      <c r="B12" s="2" t="s">
        <v>435</v>
      </c>
      <c r="C12" s="2" t="s">
        <v>436</v>
      </c>
      <c r="D12" s="2" t="s">
        <v>1110</v>
      </c>
      <c r="E12" s="2" t="s">
        <v>1026</v>
      </c>
      <c r="F12" s="2" t="s">
        <v>1212</v>
      </c>
      <c r="G12" s="6" t="s">
        <v>1028</v>
      </c>
      <c r="H12" s="6"/>
      <c r="I12" s="16"/>
      <c r="J12" s="6"/>
      <c r="K12" s="6"/>
      <c r="L12" s="6"/>
      <c r="M12" s="2"/>
    </row>
    <row r="13" ht="18" customHeight="1" spans="1:13">
      <c r="A13" s="2" t="s">
        <v>1058</v>
      </c>
      <c r="B13" s="2" t="s">
        <v>435</v>
      </c>
      <c r="C13" s="2" t="s">
        <v>436</v>
      </c>
      <c r="D13" s="2" t="s">
        <v>1113</v>
      </c>
      <c r="E13" s="2" t="s">
        <v>1079</v>
      </c>
      <c r="F13" s="2" t="s">
        <v>1213</v>
      </c>
      <c r="G13" s="6" t="s">
        <v>1028</v>
      </c>
      <c r="H13" s="6"/>
      <c r="I13" s="16"/>
      <c r="J13" s="6"/>
      <c r="K13" s="6"/>
      <c r="L13" s="6"/>
      <c r="M13" s="2"/>
    </row>
    <row r="14" ht="18" customHeight="1" spans="1:13">
      <c r="A14" s="2" t="s">
        <v>1061</v>
      </c>
      <c r="B14" s="2" t="s">
        <v>435</v>
      </c>
      <c r="C14" s="2" t="s">
        <v>436</v>
      </c>
      <c r="D14" s="2" t="s">
        <v>1116</v>
      </c>
      <c r="E14" s="2" t="s">
        <v>1026</v>
      </c>
      <c r="F14" s="2" t="s">
        <v>1214</v>
      </c>
      <c r="G14" s="6" t="s">
        <v>1028</v>
      </c>
      <c r="H14" s="6"/>
      <c r="I14" s="16"/>
      <c r="J14" s="6"/>
      <c r="K14" s="6"/>
      <c r="L14" s="6"/>
      <c r="M14" s="2"/>
    </row>
    <row r="15" ht="18" customHeight="1" spans="1:13">
      <c r="A15" s="2" t="s">
        <v>1065</v>
      </c>
      <c r="B15" s="2" t="s">
        <v>435</v>
      </c>
      <c r="C15" s="2" t="s">
        <v>436</v>
      </c>
      <c r="D15" s="2" t="s">
        <v>1119</v>
      </c>
      <c r="E15" s="2" t="s">
        <v>1026</v>
      </c>
      <c r="F15" s="2" t="s">
        <v>1215</v>
      </c>
      <c r="G15" s="6" t="s">
        <v>1028</v>
      </c>
      <c r="H15" s="6"/>
      <c r="I15" s="16"/>
      <c r="J15" s="6"/>
      <c r="K15" s="6"/>
      <c r="L15" s="6"/>
      <c r="M15" s="2"/>
    </row>
    <row r="16" ht="18" customHeight="1" spans="1:13">
      <c r="A16" s="2" t="s">
        <v>1068</v>
      </c>
      <c r="B16" s="2" t="s">
        <v>435</v>
      </c>
      <c r="C16" s="2" t="s">
        <v>436</v>
      </c>
      <c r="D16" s="2" t="s">
        <v>1122</v>
      </c>
      <c r="E16" s="2" t="s">
        <v>1123</v>
      </c>
      <c r="F16" s="2" t="s">
        <v>1216</v>
      </c>
      <c r="G16" s="6" t="s">
        <v>1028</v>
      </c>
      <c r="H16" s="6"/>
      <c r="I16" s="16"/>
      <c r="J16" s="6"/>
      <c r="K16" s="6"/>
      <c r="L16" s="6"/>
      <c r="M16" s="2"/>
    </row>
    <row r="17" ht="18" customHeight="1" spans="1:13">
      <c r="A17" s="2" t="s">
        <v>1071</v>
      </c>
      <c r="B17" s="2" t="s">
        <v>435</v>
      </c>
      <c r="C17" s="2" t="s">
        <v>436</v>
      </c>
      <c r="D17" s="2" t="s">
        <v>1126</v>
      </c>
      <c r="E17" s="2" t="s">
        <v>1127</v>
      </c>
      <c r="F17" s="2" t="s">
        <v>1217</v>
      </c>
      <c r="G17" s="6" t="s">
        <v>1028</v>
      </c>
      <c r="H17" s="6"/>
      <c r="I17" s="16" t="s">
        <v>1218</v>
      </c>
      <c r="J17" s="6"/>
      <c r="K17" s="6"/>
      <c r="L17" s="6"/>
      <c r="M17" s="2"/>
    </row>
    <row r="18" ht="18" customHeight="1" spans="1:13">
      <c r="A18" s="2" t="s">
        <v>1074</v>
      </c>
      <c r="B18" s="2" t="s">
        <v>435</v>
      </c>
      <c r="C18" s="2" t="s">
        <v>436</v>
      </c>
      <c r="D18" s="2" t="s">
        <v>1130</v>
      </c>
      <c r="E18" s="2" t="s">
        <v>1131</v>
      </c>
      <c r="F18" s="2" t="s">
        <v>1219</v>
      </c>
      <c r="G18" s="6" t="s">
        <v>1028</v>
      </c>
      <c r="H18" s="6"/>
      <c r="I18" s="16"/>
      <c r="J18" s="6"/>
      <c r="K18" s="6"/>
      <c r="L18" s="6"/>
      <c r="M18" s="2"/>
    </row>
    <row r="19" ht="18" customHeight="1" spans="1:13">
      <c r="A19" s="2" t="s">
        <v>1077</v>
      </c>
      <c r="B19" s="2" t="s">
        <v>435</v>
      </c>
      <c r="C19" s="2" t="s">
        <v>436</v>
      </c>
      <c r="D19" s="2" t="s">
        <v>273</v>
      </c>
      <c r="E19" s="2" t="s">
        <v>1123</v>
      </c>
      <c r="F19" s="2" t="s">
        <v>1220</v>
      </c>
      <c r="G19" s="6" t="s">
        <v>1028</v>
      </c>
      <c r="H19" s="6"/>
      <c r="I19" s="16"/>
      <c r="J19" s="6"/>
      <c r="K19" s="6"/>
      <c r="L19" s="6"/>
      <c r="M19" s="2"/>
    </row>
    <row r="20" ht="18" customHeight="1" spans="1:13">
      <c r="A20" s="2" t="s">
        <v>1081</v>
      </c>
      <c r="B20" s="2" t="s">
        <v>435</v>
      </c>
      <c r="C20" s="2" t="s">
        <v>436</v>
      </c>
      <c r="D20" s="2" t="s">
        <v>1135</v>
      </c>
      <c r="E20" s="2" t="s">
        <v>1021</v>
      </c>
      <c r="F20" s="2" t="s">
        <v>1221</v>
      </c>
      <c r="G20" s="6" t="s">
        <v>1028</v>
      </c>
      <c r="H20" s="6"/>
      <c r="I20" s="16"/>
      <c r="J20" s="6"/>
      <c r="K20" s="6"/>
      <c r="L20" s="6"/>
      <c r="M20" s="2"/>
    </row>
    <row r="21" ht="18" customHeight="1" spans="1:13">
      <c r="A21" s="2" t="s">
        <v>220</v>
      </c>
      <c r="B21" s="2" t="s">
        <v>435</v>
      </c>
      <c r="C21" s="2" t="s">
        <v>436</v>
      </c>
      <c r="D21" s="2" t="s">
        <v>1136</v>
      </c>
      <c r="E21" s="2" t="s">
        <v>1026</v>
      </c>
      <c r="F21" s="2" t="s">
        <v>1222</v>
      </c>
      <c r="G21" s="6" t="s">
        <v>1028</v>
      </c>
      <c r="H21" s="6"/>
      <c r="I21" s="16"/>
      <c r="J21" s="6"/>
      <c r="K21" s="6"/>
      <c r="L21" s="6"/>
      <c r="M21" s="2"/>
    </row>
    <row r="22" spans="9:9">
      <c r="I22" s="16"/>
    </row>
  </sheetData>
  <hyperlinks>
    <hyperlink ref="N2" location="'目录'!A1" display="返回目录"/>
  </hyperlinks>
  <pageMargins left="0.75" right="0.75" top="1" bottom="1" header="0.5" footer="0.5"/>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28" sqref="K2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437</v>
      </c>
      <c r="C2" s="2" t="s">
        <v>438</v>
      </c>
      <c r="D2" s="2" t="s">
        <v>820</v>
      </c>
      <c r="E2" s="2" t="s">
        <v>1021</v>
      </c>
      <c r="F2" s="2" t="s">
        <v>820</v>
      </c>
      <c r="G2" s="6" t="s">
        <v>1023</v>
      </c>
      <c r="H2" s="6" t="s">
        <v>216</v>
      </c>
      <c r="I2" s="16"/>
      <c r="J2" s="6"/>
      <c r="K2" s="6"/>
      <c r="L2" s="6"/>
      <c r="M2" s="2"/>
      <c r="N2" s="31" t="s">
        <v>1024</v>
      </c>
    </row>
    <row r="3" ht="18" customHeight="1" spans="1:13">
      <c r="A3" s="2" t="s">
        <v>400</v>
      </c>
      <c r="B3" s="2" t="s">
        <v>437</v>
      </c>
      <c r="C3" s="2" t="s">
        <v>438</v>
      </c>
      <c r="D3" s="2" t="s">
        <v>848</v>
      </c>
      <c r="E3" s="2" t="s">
        <v>1180</v>
      </c>
      <c r="F3" s="2" t="s">
        <v>2132</v>
      </c>
      <c r="G3" s="6" t="s">
        <v>1028</v>
      </c>
      <c r="H3" s="6"/>
      <c r="I3" s="16"/>
      <c r="J3" s="6"/>
      <c r="K3" s="6"/>
      <c r="L3" s="6"/>
      <c r="M3" s="2"/>
    </row>
    <row r="4" ht="18" customHeight="1" spans="1:13">
      <c r="A4" s="2" t="s">
        <v>257</v>
      </c>
      <c r="B4" s="2" t="s">
        <v>437</v>
      </c>
      <c r="C4" s="2" t="s">
        <v>438</v>
      </c>
      <c r="D4" s="2" t="s">
        <v>2221</v>
      </c>
      <c r="E4" s="2" t="s">
        <v>1203</v>
      </c>
      <c r="F4" s="2" t="s">
        <v>2222</v>
      </c>
      <c r="G4" s="6" t="s">
        <v>1028</v>
      </c>
      <c r="H4" s="6"/>
      <c r="I4" s="16"/>
      <c r="J4" s="6"/>
      <c r="K4" s="6"/>
      <c r="L4" s="6"/>
      <c r="M4" s="2"/>
    </row>
    <row r="5" ht="18" customHeight="1" spans="1:13">
      <c r="A5" s="2" t="s">
        <v>395</v>
      </c>
      <c r="B5" s="2" t="s">
        <v>437</v>
      </c>
      <c r="C5" s="2" t="s">
        <v>438</v>
      </c>
      <c r="D5" s="2" t="s">
        <v>2304</v>
      </c>
      <c r="E5" s="2" t="s">
        <v>1056</v>
      </c>
      <c r="F5" s="2" t="s">
        <v>2305</v>
      </c>
      <c r="G5" s="6" t="s">
        <v>1028</v>
      </c>
      <c r="H5" s="6"/>
      <c r="I5" s="16" t="s">
        <v>2306</v>
      </c>
      <c r="J5" s="6"/>
      <c r="K5" s="6"/>
      <c r="L5" s="6"/>
      <c r="M5" s="2"/>
    </row>
    <row r="6" ht="18" customHeight="1" spans="1:13">
      <c r="A6" s="2" t="s">
        <v>403</v>
      </c>
      <c r="B6" s="2" t="s">
        <v>437</v>
      </c>
      <c r="C6" s="2" t="s">
        <v>438</v>
      </c>
      <c r="D6" s="2" t="s">
        <v>2310</v>
      </c>
      <c r="E6" s="2" t="s">
        <v>1416</v>
      </c>
      <c r="F6" s="2" t="s">
        <v>2311</v>
      </c>
      <c r="G6" s="6" t="s">
        <v>1028</v>
      </c>
      <c r="H6" s="6"/>
      <c r="I6" s="16"/>
      <c r="J6" s="6"/>
      <c r="K6" s="6"/>
      <c r="L6" s="6"/>
      <c r="M6" s="2"/>
    </row>
    <row r="7" ht="18" customHeight="1" spans="1:13">
      <c r="A7" s="2" t="s">
        <v>475</v>
      </c>
      <c r="B7" s="2" t="s">
        <v>437</v>
      </c>
      <c r="C7" s="2" t="s">
        <v>438</v>
      </c>
      <c r="D7" s="2" t="s">
        <v>2142</v>
      </c>
      <c r="E7" s="2" t="s">
        <v>1127</v>
      </c>
      <c r="F7" s="2" t="s">
        <v>2143</v>
      </c>
      <c r="G7" s="6" t="s">
        <v>1028</v>
      </c>
      <c r="H7" s="6"/>
      <c r="I7" s="16" t="s">
        <v>2144</v>
      </c>
      <c r="J7" s="6"/>
      <c r="K7" s="6"/>
      <c r="L7" s="6"/>
      <c r="M7" s="2"/>
    </row>
    <row r="8" ht="18" customHeight="1" spans="1:13">
      <c r="A8" s="2" t="s">
        <v>1039</v>
      </c>
      <c r="B8" s="2" t="s">
        <v>437</v>
      </c>
      <c r="C8" s="2" t="s">
        <v>438</v>
      </c>
      <c r="D8" s="2" t="s">
        <v>2223</v>
      </c>
      <c r="E8" s="2" t="s">
        <v>1205</v>
      </c>
      <c r="F8" s="2" t="s">
        <v>2224</v>
      </c>
      <c r="G8" s="6" t="s">
        <v>1028</v>
      </c>
      <c r="H8" s="6"/>
      <c r="I8" s="16"/>
      <c r="J8" s="6"/>
      <c r="K8" s="6"/>
      <c r="L8" s="6"/>
      <c r="M8" s="2"/>
    </row>
    <row r="9" ht="18" customHeight="1" spans="1:13">
      <c r="A9" s="2" t="s">
        <v>1043</v>
      </c>
      <c r="B9" s="2" t="s">
        <v>437</v>
      </c>
      <c r="C9" s="2" t="s">
        <v>438</v>
      </c>
      <c r="D9" s="2" t="s">
        <v>1047</v>
      </c>
      <c r="E9" s="2" t="s">
        <v>1048</v>
      </c>
      <c r="F9" s="2" t="s">
        <v>1049</v>
      </c>
      <c r="G9" s="6" t="s">
        <v>1028</v>
      </c>
      <c r="H9" s="6"/>
      <c r="I9" s="16"/>
      <c r="J9" s="6"/>
      <c r="K9" s="6" t="s">
        <v>1200</v>
      </c>
      <c r="L9" s="6"/>
      <c r="M9" s="2"/>
    </row>
    <row r="10" ht="18" customHeight="1" spans="1:13">
      <c r="A10" s="2" t="s">
        <v>1046</v>
      </c>
      <c r="B10" s="2" t="s">
        <v>437</v>
      </c>
      <c r="C10" s="2" t="s">
        <v>438</v>
      </c>
      <c r="D10" s="2" t="s">
        <v>1201</v>
      </c>
      <c r="E10" s="2" t="s">
        <v>1048</v>
      </c>
      <c r="F10" s="2" t="s">
        <v>1067</v>
      </c>
      <c r="G10" s="6" t="s">
        <v>1028</v>
      </c>
      <c r="H10" s="6"/>
      <c r="I10" s="16"/>
      <c r="J10" s="6"/>
      <c r="K10" s="6" t="s">
        <v>1200</v>
      </c>
      <c r="L10" s="6"/>
      <c r="M10" s="2"/>
    </row>
    <row r="11" ht="18" customHeight="1" spans="1:13">
      <c r="A11" s="2" t="s">
        <v>1050</v>
      </c>
      <c r="B11" s="2" t="s">
        <v>437</v>
      </c>
      <c r="C11" s="2" t="s">
        <v>438</v>
      </c>
      <c r="D11" s="2" t="s">
        <v>1055</v>
      </c>
      <c r="E11" s="2" t="s">
        <v>1180</v>
      </c>
      <c r="F11" s="2" t="s">
        <v>1057</v>
      </c>
      <c r="G11" s="6" t="s">
        <v>1028</v>
      </c>
      <c r="H11" s="6"/>
      <c r="I11" s="16"/>
      <c r="J11" s="6"/>
      <c r="K11" s="6" t="s">
        <v>1200</v>
      </c>
      <c r="L11" s="6"/>
      <c r="M11" s="2"/>
    </row>
    <row r="12" ht="18" customHeight="1" spans="1:13">
      <c r="A12" s="2" t="s">
        <v>1054</v>
      </c>
      <c r="B12" s="2" t="s">
        <v>437</v>
      </c>
      <c r="C12" s="2" t="s">
        <v>438</v>
      </c>
      <c r="D12" s="2" t="s">
        <v>1202</v>
      </c>
      <c r="E12" s="2" t="s">
        <v>1203</v>
      </c>
      <c r="F12" s="2" t="s">
        <v>1094</v>
      </c>
      <c r="G12" s="6" t="s">
        <v>1028</v>
      </c>
      <c r="H12" s="6"/>
      <c r="I12" s="16"/>
      <c r="J12" s="6"/>
      <c r="K12" s="6" t="s">
        <v>1200</v>
      </c>
      <c r="L12" s="6"/>
      <c r="M12" s="2"/>
    </row>
    <row r="13" ht="18" customHeight="1" spans="1:13">
      <c r="A13" s="2" t="s">
        <v>1058</v>
      </c>
      <c r="B13" s="2" t="s">
        <v>437</v>
      </c>
      <c r="C13" s="2" t="s">
        <v>438</v>
      </c>
      <c r="D13" s="2" t="s">
        <v>1096</v>
      </c>
      <c r="E13" s="2" t="s">
        <v>1079</v>
      </c>
      <c r="F13" s="2" t="s">
        <v>1207</v>
      </c>
      <c r="G13" s="6" t="s">
        <v>1028</v>
      </c>
      <c r="H13" s="6"/>
      <c r="I13" s="16"/>
      <c r="J13" s="6"/>
      <c r="K13" s="6"/>
      <c r="L13" s="6"/>
      <c r="M13" s="2"/>
    </row>
    <row r="14" ht="18" customHeight="1" spans="1:13">
      <c r="A14" s="2" t="s">
        <v>1061</v>
      </c>
      <c r="B14" s="2" t="s">
        <v>437</v>
      </c>
      <c r="C14" s="2" t="s">
        <v>438</v>
      </c>
      <c r="D14" s="2" t="s">
        <v>1099</v>
      </c>
      <c r="E14" s="2" t="s">
        <v>1026</v>
      </c>
      <c r="F14" s="2" t="s">
        <v>1208</v>
      </c>
      <c r="G14" s="6" t="s">
        <v>1028</v>
      </c>
      <c r="H14" s="6"/>
      <c r="I14" s="16"/>
      <c r="J14" s="6"/>
      <c r="K14" s="6"/>
      <c r="L14" s="6"/>
      <c r="M14" s="2"/>
    </row>
    <row r="15" ht="18" customHeight="1" spans="1:13">
      <c r="A15" s="2" t="s">
        <v>1065</v>
      </c>
      <c r="B15" s="2" t="s">
        <v>437</v>
      </c>
      <c r="C15" s="2" t="s">
        <v>438</v>
      </c>
      <c r="D15" s="2" t="s">
        <v>1101</v>
      </c>
      <c r="E15" s="2" t="s">
        <v>1026</v>
      </c>
      <c r="F15" s="2" t="s">
        <v>1209</v>
      </c>
      <c r="G15" s="6" t="s">
        <v>1028</v>
      </c>
      <c r="H15" s="6"/>
      <c r="I15" s="16"/>
      <c r="J15" s="6"/>
      <c r="K15" s="6"/>
      <c r="L15" s="6"/>
      <c r="M15" s="2"/>
    </row>
    <row r="16" ht="18" customHeight="1" spans="1:13">
      <c r="A16" s="2" t="s">
        <v>1068</v>
      </c>
      <c r="B16" s="2" t="s">
        <v>437</v>
      </c>
      <c r="C16" s="2" t="s">
        <v>438</v>
      </c>
      <c r="D16" s="2" t="s">
        <v>1104</v>
      </c>
      <c r="E16" s="2" t="s">
        <v>1079</v>
      </c>
      <c r="F16" s="2" t="s">
        <v>1210</v>
      </c>
      <c r="G16" s="6" t="s">
        <v>1028</v>
      </c>
      <c r="H16" s="6"/>
      <c r="I16" s="16"/>
      <c r="J16" s="6"/>
      <c r="K16" s="6"/>
      <c r="L16" s="6"/>
      <c r="M16" s="2"/>
    </row>
    <row r="17" ht="18" customHeight="1" spans="1:13">
      <c r="A17" s="2" t="s">
        <v>1071</v>
      </c>
      <c r="B17" s="2" t="s">
        <v>437</v>
      </c>
      <c r="C17" s="2" t="s">
        <v>438</v>
      </c>
      <c r="D17" s="2" t="s">
        <v>1107</v>
      </c>
      <c r="E17" s="2" t="s">
        <v>1026</v>
      </c>
      <c r="F17" s="2" t="s">
        <v>1211</v>
      </c>
      <c r="G17" s="6" t="s">
        <v>1028</v>
      </c>
      <c r="H17" s="6"/>
      <c r="I17" s="16"/>
      <c r="J17" s="6"/>
      <c r="K17" s="6"/>
      <c r="L17" s="6"/>
      <c r="M17" s="2"/>
    </row>
    <row r="18" ht="18" customHeight="1" spans="1:13">
      <c r="A18" s="2" t="s">
        <v>1074</v>
      </c>
      <c r="B18" s="2" t="s">
        <v>437</v>
      </c>
      <c r="C18" s="2" t="s">
        <v>438</v>
      </c>
      <c r="D18" s="2" t="s">
        <v>1110</v>
      </c>
      <c r="E18" s="2" t="s">
        <v>1026</v>
      </c>
      <c r="F18" s="2" t="s">
        <v>1212</v>
      </c>
      <c r="G18" s="6" t="s">
        <v>1028</v>
      </c>
      <c r="H18" s="6"/>
      <c r="I18" s="16"/>
      <c r="J18" s="6"/>
      <c r="K18" s="6"/>
      <c r="L18" s="6"/>
      <c r="M18" s="2"/>
    </row>
    <row r="19" ht="18" customHeight="1" spans="1:13">
      <c r="A19" s="2" t="s">
        <v>1077</v>
      </c>
      <c r="B19" s="2" t="s">
        <v>437</v>
      </c>
      <c r="C19" s="2" t="s">
        <v>438</v>
      </c>
      <c r="D19" s="2" t="s">
        <v>1113</v>
      </c>
      <c r="E19" s="2" t="s">
        <v>1079</v>
      </c>
      <c r="F19" s="2" t="s">
        <v>1213</v>
      </c>
      <c r="G19" s="6" t="s">
        <v>1028</v>
      </c>
      <c r="H19" s="6"/>
      <c r="I19" s="16"/>
      <c r="J19" s="6"/>
      <c r="K19" s="6"/>
      <c r="L19" s="6"/>
      <c r="M19" s="2"/>
    </row>
    <row r="20" ht="18" customHeight="1" spans="1:13">
      <c r="A20" s="2" t="s">
        <v>1081</v>
      </c>
      <c r="B20" s="2" t="s">
        <v>437</v>
      </c>
      <c r="C20" s="2" t="s">
        <v>438</v>
      </c>
      <c r="D20" s="2" t="s">
        <v>1116</v>
      </c>
      <c r="E20" s="2" t="s">
        <v>1026</v>
      </c>
      <c r="F20" s="2" t="s">
        <v>1214</v>
      </c>
      <c r="G20" s="6" t="s">
        <v>1028</v>
      </c>
      <c r="H20" s="6"/>
      <c r="I20" s="16"/>
      <c r="J20" s="6"/>
      <c r="K20" s="6"/>
      <c r="L20" s="6"/>
      <c r="M20" s="2"/>
    </row>
    <row r="21" ht="18" customHeight="1" spans="1:13">
      <c r="A21" s="2" t="s">
        <v>220</v>
      </c>
      <c r="B21" s="2" t="s">
        <v>437</v>
      </c>
      <c r="C21" s="2" t="s">
        <v>438</v>
      </c>
      <c r="D21" s="2" t="s">
        <v>1119</v>
      </c>
      <c r="E21" s="2" t="s">
        <v>1026</v>
      </c>
      <c r="F21" s="2" t="s">
        <v>1215</v>
      </c>
      <c r="G21" s="6" t="s">
        <v>1028</v>
      </c>
      <c r="H21" s="6"/>
      <c r="I21" s="16"/>
      <c r="J21" s="6"/>
      <c r="K21" s="6"/>
      <c r="L21" s="6"/>
      <c r="M21" s="2"/>
    </row>
    <row r="22" ht="18" customHeight="1" spans="1:13">
      <c r="A22" s="2" t="s">
        <v>530</v>
      </c>
      <c r="B22" s="2" t="s">
        <v>437</v>
      </c>
      <c r="C22" s="2" t="s">
        <v>438</v>
      </c>
      <c r="D22" s="2" t="s">
        <v>1122</v>
      </c>
      <c r="E22" s="2" t="s">
        <v>1123</v>
      </c>
      <c r="F22" s="2" t="s">
        <v>1216</v>
      </c>
      <c r="G22" s="6" t="s">
        <v>1028</v>
      </c>
      <c r="H22" s="6"/>
      <c r="I22" s="16"/>
      <c r="J22" s="6"/>
      <c r="K22" s="6"/>
      <c r="L22" s="6"/>
      <c r="M22" s="2"/>
    </row>
    <row r="23" ht="18" customHeight="1" spans="1:13">
      <c r="A23" s="2" t="s">
        <v>1088</v>
      </c>
      <c r="B23" s="2" t="s">
        <v>437</v>
      </c>
      <c r="C23" s="2" t="s">
        <v>438</v>
      </c>
      <c r="D23" s="2" t="s">
        <v>1126</v>
      </c>
      <c r="E23" s="2" t="s">
        <v>1127</v>
      </c>
      <c r="F23" s="2" t="s">
        <v>1217</v>
      </c>
      <c r="G23" s="6" t="s">
        <v>1028</v>
      </c>
      <c r="H23" s="6"/>
      <c r="I23" s="16" t="s">
        <v>1218</v>
      </c>
      <c r="J23" s="6"/>
      <c r="K23" s="6"/>
      <c r="L23" s="6"/>
      <c r="M23" s="2"/>
    </row>
    <row r="24" ht="18" customHeight="1" spans="1:13">
      <c r="A24" s="2" t="s">
        <v>1091</v>
      </c>
      <c r="B24" s="2" t="s">
        <v>437</v>
      </c>
      <c r="C24" s="2" t="s">
        <v>438</v>
      </c>
      <c r="D24" s="2" t="s">
        <v>1130</v>
      </c>
      <c r="E24" s="2" t="s">
        <v>1131</v>
      </c>
      <c r="F24" s="2" t="s">
        <v>1219</v>
      </c>
      <c r="G24" s="6" t="s">
        <v>1028</v>
      </c>
      <c r="H24" s="6"/>
      <c r="I24" s="16"/>
      <c r="J24" s="6"/>
      <c r="K24" s="6"/>
      <c r="L24" s="6"/>
      <c r="M24" s="2"/>
    </row>
    <row r="25" ht="18" customHeight="1" spans="1:13">
      <c r="A25" s="2" t="s">
        <v>1095</v>
      </c>
      <c r="B25" s="2" t="s">
        <v>437</v>
      </c>
      <c r="C25" s="2" t="s">
        <v>438</v>
      </c>
      <c r="D25" s="2" t="s">
        <v>273</v>
      </c>
      <c r="E25" s="2" t="s">
        <v>1123</v>
      </c>
      <c r="F25" s="2" t="s">
        <v>1220</v>
      </c>
      <c r="G25" s="6" t="s">
        <v>1028</v>
      </c>
      <c r="H25" s="6"/>
      <c r="I25" s="16"/>
      <c r="J25" s="6"/>
      <c r="K25" s="6"/>
      <c r="L25" s="6"/>
      <c r="M25" s="2"/>
    </row>
    <row r="26" ht="18" customHeight="1" spans="1:13">
      <c r="A26" s="2" t="s">
        <v>1098</v>
      </c>
      <c r="B26" s="2" t="s">
        <v>437</v>
      </c>
      <c r="C26" s="2" t="s">
        <v>438</v>
      </c>
      <c r="D26" s="2" t="s">
        <v>1135</v>
      </c>
      <c r="E26" s="2" t="s">
        <v>1021</v>
      </c>
      <c r="F26" s="2" t="s">
        <v>1221</v>
      </c>
      <c r="G26" s="6" t="s">
        <v>1028</v>
      </c>
      <c r="H26" s="6"/>
      <c r="I26" s="16"/>
      <c r="J26" s="6"/>
      <c r="K26" s="6"/>
      <c r="L26" s="6"/>
      <c r="M26" s="2"/>
    </row>
    <row r="27" ht="18" customHeight="1" spans="1:13">
      <c r="A27" s="2" t="s">
        <v>427</v>
      </c>
      <c r="B27" s="2" t="s">
        <v>437</v>
      </c>
      <c r="C27" s="2" t="s">
        <v>438</v>
      </c>
      <c r="D27" s="2" t="s">
        <v>1136</v>
      </c>
      <c r="E27" s="2" t="s">
        <v>1026</v>
      </c>
      <c r="F27" s="2" t="s">
        <v>1222</v>
      </c>
      <c r="G27" s="6" t="s">
        <v>1028</v>
      </c>
      <c r="H27" s="6"/>
      <c r="I27" s="16"/>
      <c r="J27" s="6"/>
      <c r="K27" s="6"/>
      <c r="L27" s="6"/>
      <c r="M27" s="2"/>
    </row>
    <row r="28" ht="18" customHeight="1" spans="1:13">
      <c r="A28" s="2" t="s">
        <v>1103</v>
      </c>
      <c r="B28" s="2" t="s">
        <v>437</v>
      </c>
      <c r="C28" s="2" t="s">
        <v>438</v>
      </c>
      <c r="D28" s="2" t="s">
        <v>1744</v>
      </c>
      <c r="E28" s="2" t="s">
        <v>1127</v>
      </c>
      <c r="F28" s="2" t="s">
        <v>1745</v>
      </c>
      <c r="G28" s="6" t="s">
        <v>1028</v>
      </c>
      <c r="H28" s="6"/>
      <c r="I28" s="16" t="s">
        <v>1236</v>
      </c>
      <c r="J28" s="6"/>
      <c r="K28" s="6" t="s">
        <v>1200</v>
      </c>
      <c r="L28" s="6"/>
      <c r="M28" s="2"/>
    </row>
    <row r="29" spans="9:9">
      <c r="I29" s="16"/>
    </row>
  </sheetData>
  <hyperlinks>
    <hyperlink ref="N2" location="'目录'!A1" display="返回目录"/>
  </hyperlinks>
  <pageMargins left="0.75" right="0.75" top="1" bottom="1" header="0.5" footer="0.5"/>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K30" sqref="K3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439</v>
      </c>
      <c r="C2" s="2" t="s">
        <v>440</v>
      </c>
      <c r="D2" s="2" t="s">
        <v>820</v>
      </c>
      <c r="E2" s="2" t="s">
        <v>1021</v>
      </c>
      <c r="F2" s="2" t="s">
        <v>820</v>
      </c>
      <c r="G2" s="6" t="s">
        <v>1023</v>
      </c>
      <c r="H2" s="6" t="s">
        <v>216</v>
      </c>
      <c r="I2" s="16"/>
      <c r="J2" s="6"/>
      <c r="K2" s="6"/>
      <c r="L2" s="6"/>
      <c r="M2" s="2"/>
      <c r="N2" s="31" t="s">
        <v>1024</v>
      </c>
    </row>
    <row r="3" ht="18" customHeight="1" spans="1:13">
      <c r="A3" s="2" t="s">
        <v>400</v>
      </c>
      <c r="B3" s="2" t="s">
        <v>439</v>
      </c>
      <c r="C3" s="2" t="s">
        <v>440</v>
      </c>
      <c r="D3" s="2" t="s">
        <v>848</v>
      </c>
      <c r="E3" s="2" t="s">
        <v>1180</v>
      </c>
      <c r="F3" s="2" t="s">
        <v>2132</v>
      </c>
      <c r="G3" s="6" t="s">
        <v>1028</v>
      </c>
      <c r="H3" s="6"/>
      <c r="I3" s="16"/>
      <c r="J3" s="6"/>
      <c r="K3" s="6"/>
      <c r="L3" s="6"/>
      <c r="M3" s="2"/>
    </row>
    <row r="4" ht="18" customHeight="1" spans="1:13">
      <c r="A4" s="2" t="s">
        <v>257</v>
      </c>
      <c r="B4" s="2" t="s">
        <v>439</v>
      </c>
      <c r="C4" s="2" t="s">
        <v>440</v>
      </c>
      <c r="D4" s="2" t="s">
        <v>2221</v>
      </c>
      <c r="E4" s="2" t="s">
        <v>1203</v>
      </c>
      <c r="F4" s="2" t="s">
        <v>2222</v>
      </c>
      <c r="G4" s="6" t="s">
        <v>1028</v>
      </c>
      <c r="H4" s="6"/>
      <c r="I4" s="16"/>
      <c r="J4" s="6"/>
      <c r="K4" s="6"/>
      <c r="L4" s="6"/>
      <c r="M4" s="2"/>
    </row>
    <row r="5" ht="18" customHeight="1" spans="1:13">
      <c r="A5" s="2" t="s">
        <v>395</v>
      </c>
      <c r="B5" s="2" t="s">
        <v>439</v>
      </c>
      <c r="C5" s="2" t="s">
        <v>440</v>
      </c>
      <c r="D5" s="2" t="s">
        <v>2348</v>
      </c>
      <c r="E5" s="2" t="s">
        <v>1180</v>
      </c>
      <c r="F5" s="2" t="s">
        <v>2349</v>
      </c>
      <c r="G5" s="6" t="s">
        <v>1028</v>
      </c>
      <c r="H5" s="6"/>
      <c r="I5" s="16"/>
      <c r="J5" s="6"/>
      <c r="K5" s="6"/>
      <c r="L5" s="6"/>
      <c r="M5" s="2"/>
    </row>
    <row r="6" ht="18" customHeight="1" spans="1:13">
      <c r="A6" s="2" t="s">
        <v>403</v>
      </c>
      <c r="B6" s="2" t="s">
        <v>439</v>
      </c>
      <c r="C6" s="2" t="s">
        <v>440</v>
      </c>
      <c r="D6" s="2" t="s">
        <v>2350</v>
      </c>
      <c r="E6" s="2" t="s">
        <v>1180</v>
      </c>
      <c r="F6" s="2" t="s">
        <v>2351</v>
      </c>
      <c r="G6" s="6" t="s">
        <v>1028</v>
      </c>
      <c r="H6" s="6"/>
      <c r="I6" s="16"/>
      <c r="J6" s="6"/>
      <c r="K6" s="6"/>
      <c r="L6" s="6"/>
      <c r="M6" s="2"/>
    </row>
    <row r="7" ht="18" customHeight="1" spans="1:13">
      <c r="A7" s="2" t="s">
        <v>475</v>
      </c>
      <c r="B7" s="2" t="s">
        <v>439</v>
      </c>
      <c r="C7" s="2" t="s">
        <v>440</v>
      </c>
      <c r="D7" s="2" t="s">
        <v>2352</v>
      </c>
      <c r="E7" s="2" t="s">
        <v>1205</v>
      </c>
      <c r="F7" s="2" t="s">
        <v>2353</v>
      </c>
      <c r="G7" s="6" t="s">
        <v>1028</v>
      </c>
      <c r="H7" s="6"/>
      <c r="I7" s="16"/>
      <c r="J7" s="6"/>
      <c r="K7" s="6"/>
      <c r="L7" s="6"/>
      <c r="M7" s="2"/>
    </row>
    <row r="8" ht="18" customHeight="1" spans="1:13">
      <c r="A8" s="2" t="s">
        <v>1039</v>
      </c>
      <c r="B8" s="2" t="s">
        <v>439</v>
      </c>
      <c r="C8" s="2" t="s">
        <v>440</v>
      </c>
      <c r="D8" s="2" t="s">
        <v>2354</v>
      </c>
      <c r="E8" s="2" t="s">
        <v>1041</v>
      </c>
      <c r="F8" s="2" t="s">
        <v>2355</v>
      </c>
      <c r="G8" s="6" t="s">
        <v>1028</v>
      </c>
      <c r="H8" s="6"/>
      <c r="I8" s="16"/>
      <c r="J8" s="6"/>
      <c r="K8" s="6"/>
      <c r="L8" s="6"/>
      <c r="M8" s="2"/>
    </row>
    <row r="9" ht="18" customHeight="1" spans="1:13">
      <c r="A9" s="2" t="s">
        <v>1043</v>
      </c>
      <c r="B9" s="2" t="s">
        <v>439</v>
      </c>
      <c r="C9" s="2" t="s">
        <v>440</v>
      </c>
      <c r="D9" s="2" t="s">
        <v>2142</v>
      </c>
      <c r="E9" s="2" t="s">
        <v>1127</v>
      </c>
      <c r="F9" s="2" t="s">
        <v>2143</v>
      </c>
      <c r="G9" s="6" t="s">
        <v>1028</v>
      </c>
      <c r="H9" s="6"/>
      <c r="I9" s="16" t="s">
        <v>2144</v>
      </c>
      <c r="J9" s="6"/>
      <c r="K9" s="6"/>
      <c r="L9" s="6"/>
      <c r="M9" s="2"/>
    </row>
    <row r="10" ht="18" customHeight="1" spans="1:13">
      <c r="A10" s="2" t="s">
        <v>1046</v>
      </c>
      <c r="B10" s="2" t="s">
        <v>439</v>
      </c>
      <c r="C10" s="2" t="s">
        <v>440</v>
      </c>
      <c r="D10" s="2" t="s">
        <v>1047</v>
      </c>
      <c r="E10" s="2" t="s">
        <v>1048</v>
      </c>
      <c r="F10" s="2" t="s">
        <v>1049</v>
      </c>
      <c r="G10" s="6" t="s">
        <v>1028</v>
      </c>
      <c r="H10" s="6"/>
      <c r="I10" s="16"/>
      <c r="J10" s="6"/>
      <c r="K10" s="6" t="s">
        <v>1200</v>
      </c>
      <c r="L10" s="6"/>
      <c r="M10" s="2"/>
    </row>
    <row r="11" ht="18" customHeight="1" spans="1:13">
      <c r="A11" s="2" t="s">
        <v>1050</v>
      </c>
      <c r="B11" s="2" t="s">
        <v>439</v>
      </c>
      <c r="C11" s="2" t="s">
        <v>440</v>
      </c>
      <c r="D11" s="2" t="s">
        <v>1201</v>
      </c>
      <c r="E11" s="2" t="s">
        <v>1048</v>
      </c>
      <c r="F11" s="2" t="s">
        <v>1067</v>
      </c>
      <c r="G11" s="6" t="s">
        <v>1028</v>
      </c>
      <c r="H11" s="6"/>
      <c r="I11" s="16"/>
      <c r="J11" s="6"/>
      <c r="K11" s="6" t="s">
        <v>1200</v>
      </c>
      <c r="L11" s="6"/>
      <c r="M11" s="2"/>
    </row>
    <row r="12" ht="18" customHeight="1" spans="1:13">
      <c r="A12" s="2" t="s">
        <v>1054</v>
      </c>
      <c r="B12" s="2" t="s">
        <v>439</v>
      </c>
      <c r="C12" s="2" t="s">
        <v>440</v>
      </c>
      <c r="D12" s="2" t="s">
        <v>1055</v>
      </c>
      <c r="E12" s="2" t="s">
        <v>1180</v>
      </c>
      <c r="F12" s="2" t="s">
        <v>1057</v>
      </c>
      <c r="G12" s="6" t="s">
        <v>1028</v>
      </c>
      <c r="H12" s="6"/>
      <c r="I12" s="16"/>
      <c r="J12" s="6"/>
      <c r="K12" s="6" t="s">
        <v>1200</v>
      </c>
      <c r="L12" s="6"/>
      <c r="M12" s="2"/>
    </row>
    <row r="13" ht="18" customHeight="1" spans="1:13">
      <c r="A13" s="2" t="s">
        <v>1058</v>
      </c>
      <c r="B13" s="2" t="s">
        <v>439</v>
      </c>
      <c r="C13" s="2" t="s">
        <v>440</v>
      </c>
      <c r="D13" s="2" t="s">
        <v>1202</v>
      </c>
      <c r="E13" s="2" t="s">
        <v>1203</v>
      </c>
      <c r="F13" s="2" t="s">
        <v>1094</v>
      </c>
      <c r="G13" s="6" t="s">
        <v>1028</v>
      </c>
      <c r="H13" s="6"/>
      <c r="I13" s="16"/>
      <c r="J13" s="6"/>
      <c r="K13" s="6" t="s">
        <v>1200</v>
      </c>
      <c r="L13" s="6"/>
      <c r="M13" s="2"/>
    </row>
    <row r="14" ht="18" customHeight="1" spans="1:13">
      <c r="A14" s="2" t="s">
        <v>1061</v>
      </c>
      <c r="B14" s="2" t="s">
        <v>439</v>
      </c>
      <c r="C14" s="2" t="s">
        <v>440</v>
      </c>
      <c r="D14" s="2" t="s">
        <v>2223</v>
      </c>
      <c r="E14" s="2" t="s">
        <v>1205</v>
      </c>
      <c r="F14" s="2" t="s">
        <v>2224</v>
      </c>
      <c r="G14" s="6" t="s">
        <v>1028</v>
      </c>
      <c r="H14" s="6"/>
      <c r="I14" s="16"/>
      <c r="J14" s="6"/>
      <c r="K14" s="6"/>
      <c r="L14" s="6"/>
      <c r="M14" s="2"/>
    </row>
    <row r="15" ht="18" customHeight="1" spans="1:13">
      <c r="A15" s="2" t="s">
        <v>1065</v>
      </c>
      <c r="B15" s="2" t="s">
        <v>439</v>
      </c>
      <c r="C15" s="2" t="s">
        <v>440</v>
      </c>
      <c r="D15" s="2" t="s">
        <v>1096</v>
      </c>
      <c r="E15" s="2" t="s">
        <v>1079</v>
      </c>
      <c r="F15" s="2" t="s">
        <v>1207</v>
      </c>
      <c r="G15" s="6" t="s">
        <v>1028</v>
      </c>
      <c r="H15" s="6"/>
      <c r="I15" s="16"/>
      <c r="J15" s="6"/>
      <c r="K15" s="6"/>
      <c r="L15" s="6"/>
      <c r="M15" s="2"/>
    </row>
    <row r="16" ht="18" customHeight="1" spans="1:13">
      <c r="A16" s="2" t="s">
        <v>1068</v>
      </c>
      <c r="B16" s="2" t="s">
        <v>439</v>
      </c>
      <c r="C16" s="2" t="s">
        <v>440</v>
      </c>
      <c r="D16" s="2" t="s">
        <v>1099</v>
      </c>
      <c r="E16" s="2" t="s">
        <v>1026</v>
      </c>
      <c r="F16" s="2" t="s">
        <v>1208</v>
      </c>
      <c r="G16" s="6" t="s">
        <v>1028</v>
      </c>
      <c r="H16" s="6"/>
      <c r="I16" s="16"/>
      <c r="J16" s="6"/>
      <c r="K16" s="6"/>
      <c r="L16" s="6"/>
      <c r="M16" s="2"/>
    </row>
    <row r="17" ht="18" customHeight="1" spans="1:13">
      <c r="A17" s="2" t="s">
        <v>1071</v>
      </c>
      <c r="B17" s="2" t="s">
        <v>439</v>
      </c>
      <c r="C17" s="2" t="s">
        <v>440</v>
      </c>
      <c r="D17" s="2" t="s">
        <v>1101</v>
      </c>
      <c r="E17" s="2" t="s">
        <v>1026</v>
      </c>
      <c r="F17" s="2" t="s">
        <v>1209</v>
      </c>
      <c r="G17" s="6" t="s">
        <v>1028</v>
      </c>
      <c r="H17" s="6"/>
      <c r="I17" s="16"/>
      <c r="J17" s="6"/>
      <c r="K17" s="6"/>
      <c r="L17" s="6"/>
      <c r="M17" s="2"/>
    </row>
    <row r="18" ht="18" customHeight="1" spans="1:13">
      <c r="A18" s="2" t="s">
        <v>1074</v>
      </c>
      <c r="B18" s="2" t="s">
        <v>439</v>
      </c>
      <c r="C18" s="2" t="s">
        <v>440</v>
      </c>
      <c r="D18" s="2" t="s">
        <v>1104</v>
      </c>
      <c r="E18" s="2" t="s">
        <v>1079</v>
      </c>
      <c r="F18" s="2" t="s">
        <v>1210</v>
      </c>
      <c r="G18" s="6" t="s">
        <v>1028</v>
      </c>
      <c r="H18" s="6"/>
      <c r="I18" s="16"/>
      <c r="J18" s="6"/>
      <c r="K18" s="6"/>
      <c r="L18" s="6"/>
      <c r="M18" s="2"/>
    </row>
    <row r="19" ht="18" customHeight="1" spans="1:13">
      <c r="A19" s="2" t="s">
        <v>1077</v>
      </c>
      <c r="B19" s="2" t="s">
        <v>439</v>
      </c>
      <c r="C19" s="2" t="s">
        <v>440</v>
      </c>
      <c r="D19" s="2" t="s">
        <v>1107</v>
      </c>
      <c r="E19" s="2" t="s">
        <v>1026</v>
      </c>
      <c r="F19" s="2" t="s">
        <v>1211</v>
      </c>
      <c r="G19" s="6" t="s">
        <v>1028</v>
      </c>
      <c r="H19" s="6"/>
      <c r="I19" s="16"/>
      <c r="J19" s="6"/>
      <c r="K19" s="6"/>
      <c r="L19" s="6"/>
      <c r="M19" s="2"/>
    </row>
    <row r="20" ht="18" customHeight="1" spans="1:13">
      <c r="A20" s="2" t="s">
        <v>1081</v>
      </c>
      <c r="B20" s="2" t="s">
        <v>439</v>
      </c>
      <c r="C20" s="2" t="s">
        <v>440</v>
      </c>
      <c r="D20" s="2" t="s">
        <v>1110</v>
      </c>
      <c r="E20" s="2" t="s">
        <v>1026</v>
      </c>
      <c r="F20" s="2" t="s">
        <v>1212</v>
      </c>
      <c r="G20" s="6" t="s">
        <v>1028</v>
      </c>
      <c r="H20" s="6"/>
      <c r="I20" s="16"/>
      <c r="J20" s="6"/>
      <c r="K20" s="6"/>
      <c r="L20" s="6"/>
      <c r="M20" s="2"/>
    </row>
    <row r="21" ht="18" customHeight="1" spans="1:13">
      <c r="A21" s="2" t="s">
        <v>220</v>
      </c>
      <c r="B21" s="2" t="s">
        <v>439</v>
      </c>
      <c r="C21" s="2" t="s">
        <v>440</v>
      </c>
      <c r="D21" s="2" t="s">
        <v>1113</v>
      </c>
      <c r="E21" s="2" t="s">
        <v>1079</v>
      </c>
      <c r="F21" s="2" t="s">
        <v>1213</v>
      </c>
      <c r="G21" s="6" t="s">
        <v>1028</v>
      </c>
      <c r="H21" s="6"/>
      <c r="I21" s="16"/>
      <c r="J21" s="6"/>
      <c r="K21" s="6"/>
      <c r="L21" s="6"/>
      <c r="M21" s="2"/>
    </row>
    <row r="22" ht="18" customHeight="1" spans="1:13">
      <c r="A22" s="2" t="s">
        <v>530</v>
      </c>
      <c r="B22" s="2" t="s">
        <v>439</v>
      </c>
      <c r="C22" s="2" t="s">
        <v>440</v>
      </c>
      <c r="D22" s="2" t="s">
        <v>1116</v>
      </c>
      <c r="E22" s="2" t="s">
        <v>1026</v>
      </c>
      <c r="F22" s="2" t="s">
        <v>1214</v>
      </c>
      <c r="G22" s="6" t="s">
        <v>1028</v>
      </c>
      <c r="H22" s="6"/>
      <c r="I22" s="16"/>
      <c r="J22" s="6"/>
      <c r="K22" s="6"/>
      <c r="L22" s="6"/>
      <c r="M22" s="2"/>
    </row>
    <row r="23" ht="18" customHeight="1" spans="1:13">
      <c r="A23" s="2" t="s">
        <v>1088</v>
      </c>
      <c r="B23" s="2" t="s">
        <v>439</v>
      </c>
      <c r="C23" s="2" t="s">
        <v>440</v>
      </c>
      <c r="D23" s="2" t="s">
        <v>1119</v>
      </c>
      <c r="E23" s="2" t="s">
        <v>1026</v>
      </c>
      <c r="F23" s="2" t="s">
        <v>1215</v>
      </c>
      <c r="G23" s="6" t="s">
        <v>1028</v>
      </c>
      <c r="H23" s="6"/>
      <c r="I23" s="16"/>
      <c r="J23" s="6"/>
      <c r="K23" s="6"/>
      <c r="L23" s="6"/>
      <c r="M23" s="2"/>
    </row>
    <row r="24" ht="18" customHeight="1" spans="1:13">
      <c r="A24" s="2" t="s">
        <v>1091</v>
      </c>
      <c r="B24" s="2" t="s">
        <v>439</v>
      </c>
      <c r="C24" s="2" t="s">
        <v>440</v>
      </c>
      <c r="D24" s="2" t="s">
        <v>1122</v>
      </c>
      <c r="E24" s="2" t="s">
        <v>1123</v>
      </c>
      <c r="F24" s="2" t="s">
        <v>1216</v>
      </c>
      <c r="G24" s="6" t="s">
        <v>1028</v>
      </c>
      <c r="H24" s="6"/>
      <c r="I24" s="16"/>
      <c r="J24" s="6"/>
      <c r="K24" s="6"/>
      <c r="L24" s="6"/>
      <c r="M24" s="2"/>
    </row>
    <row r="25" ht="18" customHeight="1" spans="1:13">
      <c r="A25" s="2" t="s">
        <v>1095</v>
      </c>
      <c r="B25" s="2" t="s">
        <v>439</v>
      </c>
      <c r="C25" s="2" t="s">
        <v>440</v>
      </c>
      <c r="D25" s="2" t="s">
        <v>1126</v>
      </c>
      <c r="E25" s="2" t="s">
        <v>1127</v>
      </c>
      <c r="F25" s="2" t="s">
        <v>1217</v>
      </c>
      <c r="G25" s="6" t="s">
        <v>1028</v>
      </c>
      <c r="H25" s="6"/>
      <c r="I25" s="16" t="s">
        <v>1218</v>
      </c>
      <c r="J25" s="6"/>
      <c r="K25" s="6"/>
      <c r="L25" s="6"/>
      <c r="M25" s="2"/>
    </row>
    <row r="26" ht="18" customHeight="1" spans="1:13">
      <c r="A26" s="2" t="s">
        <v>1098</v>
      </c>
      <c r="B26" s="2" t="s">
        <v>439</v>
      </c>
      <c r="C26" s="2" t="s">
        <v>440</v>
      </c>
      <c r="D26" s="2" t="s">
        <v>1130</v>
      </c>
      <c r="E26" s="2" t="s">
        <v>1131</v>
      </c>
      <c r="F26" s="2" t="s">
        <v>1219</v>
      </c>
      <c r="G26" s="6" t="s">
        <v>1028</v>
      </c>
      <c r="H26" s="6"/>
      <c r="I26" s="16"/>
      <c r="J26" s="6"/>
      <c r="K26" s="6"/>
      <c r="L26" s="6"/>
      <c r="M26" s="2"/>
    </row>
    <row r="27" ht="18" customHeight="1" spans="1:13">
      <c r="A27" s="2" t="s">
        <v>427</v>
      </c>
      <c r="B27" s="2" t="s">
        <v>439</v>
      </c>
      <c r="C27" s="2" t="s">
        <v>440</v>
      </c>
      <c r="D27" s="2" t="s">
        <v>273</v>
      </c>
      <c r="E27" s="2" t="s">
        <v>1123</v>
      </c>
      <c r="F27" s="2" t="s">
        <v>1220</v>
      </c>
      <c r="G27" s="6" t="s">
        <v>1028</v>
      </c>
      <c r="H27" s="6"/>
      <c r="I27" s="16"/>
      <c r="J27" s="6"/>
      <c r="K27" s="6"/>
      <c r="L27" s="6"/>
      <c r="M27" s="2"/>
    </row>
    <row r="28" ht="18" customHeight="1" spans="1:13">
      <c r="A28" s="2" t="s">
        <v>1103</v>
      </c>
      <c r="B28" s="2" t="s">
        <v>439</v>
      </c>
      <c r="C28" s="2" t="s">
        <v>440</v>
      </c>
      <c r="D28" s="2" t="s">
        <v>1135</v>
      </c>
      <c r="E28" s="2" t="s">
        <v>1021</v>
      </c>
      <c r="F28" s="2" t="s">
        <v>1221</v>
      </c>
      <c r="G28" s="6" t="s">
        <v>1028</v>
      </c>
      <c r="H28" s="6"/>
      <c r="I28" s="16"/>
      <c r="J28" s="6"/>
      <c r="K28" s="6"/>
      <c r="L28" s="6"/>
      <c r="M28" s="2"/>
    </row>
    <row r="29" ht="18" customHeight="1" spans="1:13">
      <c r="A29" s="2" t="s">
        <v>1106</v>
      </c>
      <c r="B29" s="2" t="s">
        <v>439</v>
      </c>
      <c r="C29" s="2" t="s">
        <v>440</v>
      </c>
      <c r="D29" s="2" t="s">
        <v>1136</v>
      </c>
      <c r="E29" s="2" t="s">
        <v>1026</v>
      </c>
      <c r="F29" s="2" t="s">
        <v>1222</v>
      </c>
      <c r="G29" s="6" t="s">
        <v>1028</v>
      </c>
      <c r="H29" s="6"/>
      <c r="I29" s="16"/>
      <c r="J29" s="6"/>
      <c r="K29" s="6"/>
      <c r="L29" s="6"/>
      <c r="M29" s="2"/>
    </row>
    <row r="30" ht="18" customHeight="1" spans="1:13">
      <c r="A30" s="2" t="s">
        <v>1109</v>
      </c>
      <c r="B30" s="2" t="s">
        <v>439</v>
      </c>
      <c r="C30" s="2" t="s">
        <v>440</v>
      </c>
      <c r="D30" s="2" t="s">
        <v>1744</v>
      </c>
      <c r="E30" s="2" t="s">
        <v>1127</v>
      </c>
      <c r="F30" s="2" t="s">
        <v>1745</v>
      </c>
      <c r="G30" s="6" t="s">
        <v>1028</v>
      </c>
      <c r="H30" s="6"/>
      <c r="I30" s="16" t="s">
        <v>1236</v>
      </c>
      <c r="J30" s="6"/>
      <c r="K30" s="6" t="s">
        <v>1200</v>
      </c>
      <c r="L30" s="6"/>
      <c r="M30" s="2"/>
    </row>
    <row r="31" spans="9:9">
      <c r="I31" s="16"/>
    </row>
  </sheetData>
  <hyperlinks>
    <hyperlink ref="N2" location="'目录'!A1" display="返回目录"/>
  </hyperlinks>
  <pageMargins left="0.75" right="0.75" top="1" bottom="1" header="0.5" footer="0.5"/>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K30" sqref="K3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442</v>
      </c>
      <c r="C2" s="2" t="s">
        <v>443</v>
      </c>
      <c r="D2" s="2" t="s">
        <v>820</v>
      </c>
      <c r="E2" s="2" t="s">
        <v>1021</v>
      </c>
      <c r="F2" s="2" t="s">
        <v>820</v>
      </c>
      <c r="G2" s="6" t="s">
        <v>1023</v>
      </c>
      <c r="H2" s="6" t="s">
        <v>216</v>
      </c>
      <c r="I2" s="16"/>
      <c r="J2" s="6"/>
      <c r="K2" s="6"/>
      <c r="L2" s="6"/>
      <c r="M2" s="2"/>
      <c r="N2" s="31" t="s">
        <v>1024</v>
      </c>
    </row>
    <row r="3" ht="18" customHeight="1" spans="1:13">
      <c r="A3" s="2" t="s">
        <v>400</v>
      </c>
      <c r="B3" s="2" t="s">
        <v>442</v>
      </c>
      <c r="C3" s="2" t="s">
        <v>443</v>
      </c>
      <c r="D3" s="2" t="s">
        <v>848</v>
      </c>
      <c r="E3" s="2" t="s">
        <v>1180</v>
      </c>
      <c r="F3" s="2" t="s">
        <v>2132</v>
      </c>
      <c r="G3" s="6" t="s">
        <v>1028</v>
      </c>
      <c r="H3" s="6"/>
      <c r="I3" s="16"/>
      <c r="J3" s="6"/>
      <c r="K3" s="6"/>
      <c r="L3" s="6"/>
      <c r="M3" s="2"/>
    </row>
    <row r="4" ht="18" customHeight="1" spans="1:13">
      <c r="A4" s="2" t="s">
        <v>257</v>
      </c>
      <c r="B4" s="2" t="s">
        <v>442</v>
      </c>
      <c r="C4" s="2" t="s">
        <v>443</v>
      </c>
      <c r="D4" s="2" t="s">
        <v>855</v>
      </c>
      <c r="E4" s="2" t="s">
        <v>1268</v>
      </c>
      <c r="F4" s="2" t="s">
        <v>1522</v>
      </c>
      <c r="G4" s="6" t="s">
        <v>1028</v>
      </c>
      <c r="H4" s="6"/>
      <c r="I4" s="16"/>
      <c r="J4" s="6"/>
      <c r="K4" s="6"/>
      <c r="L4" s="6"/>
      <c r="M4" s="2"/>
    </row>
    <row r="5" ht="18" customHeight="1" spans="1:13">
      <c r="A5" s="2" t="s">
        <v>395</v>
      </c>
      <c r="B5" s="2" t="s">
        <v>442</v>
      </c>
      <c r="C5" s="2" t="s">
        <v>443</v>
      </c>
      <c r="D5" s="2" t="s">
        <v>2356</v>
      </c>
      <c r="E5" s="2" t="s">
        <v>1205</v>
      </c>
      <c r="F5" s="2" t="s">
        <v>2357</v>
      </c>
      <c r="G5" s="6" t="s">
        <v>1028</v>
      </c>
      <c r="H5" s="6"/>
      <c r="I5" s="16"/>
      <c r="J5" s="6"/>
      <c r="K5" s="6"/>
      <c r="L5" s="6"/>
      <c r="M5" s="2"/>
    </row>
    <row r="6" ht="18" customHeight="1" spans="1:13">
      <c r="A6" s="2" t="s">
        <v>403</v>
      </c>
      <c r="B6" s="2" t="s">
        <v>442</v>
      </c>
      <c r="C6" s="2" t="s">
        <v>443</v>
      </c>
      <c r="D6" s="2" t="s">
        <v>2358</v>
      </c>
      <c r="E6" s="2" t="s">
        <v>1145</v>
      </c>
      <c r="F6" s="2" t="s">
        <v>2359</v>
      </c>
      <c r="G6" s="6" t="s">
        <v>1028</v>
      </c>
      <c r="H6" s="6"/>
      <c r="I6" s="16"/>
      <c r="J6" s="6"/>
      <c r="K6" s="6"/>
      <c r="L6" s="6"/>
      <c r="M6" s="2"/>
    </row>
    <row r="7" ht="18" customHeight="1" spans="1:13">
      <c r="A7" s="2" t="s">
        <v>475</v>
      </c>
      <c r="B7" s="2" t="s">
        <v>442</v>
      </c>
      <c r="C7" s="2" t="s">
        <v>443</v>
      </c>
      <c r="D7" s="2" t="s">
        <v>1735</v>
      </c>
      <c r="E7" s="2" t="s">
        <v>1052</v>
      </c>
      <c r="F7" s="2" t="s">
        <v>1736</v>
      </c>
      <c r="G7" s="6" t="s">
        <v>1028</v>
      </c>
      <c r="H7" s="6"/>
      <c r="I7" s="16" t="s">
        <v>1527</v>
      </c>
      <c r="J7" s="6"/>
      <c r="K7" s="6"/>
      <c r="L7" s="6"/>
      <c r="M7" s="2"/>
    </row>
    <row r="8" ht="18" customHeight="1" spans="1:13">
      <c r="A8" s="2" t="s">
        <v>1039</v>
      </c>
      <c r="B8" s="2" t="s">
        <v>442</v>
      </c>
      <c r="C8" s="2" t="s">
        <v>443</v>
      </c>
      <c r="D8" s="2" t="s">
        <v>2360</v>
      </c>
      <c r="E8" s="2" t="s">
        <v>1447</v>
      </c>
      <c r="F8" s="2" t="s">
        <v>2361</v>
      </c>
      <c r="G8" s="6" t="s">
        <v>1028</v>
      </c>
      <c r="H8" s="6"/>
      <c r="I8" s="16"/>
      <c r="J8" s="6"/>
      <c r="K8" s="6"/>
      <c r="L8" s="6"/>
      <c r="M8" s="2"/>
    </row>
    <row r="9" ht="18" customHeight="1" spans="1:13">
      <c r="A9" s="2" t="s">
        <v>1043</v>
      </c>
      <c r="B9" s="2" t="s">
        <v>442</v>
      </c>
      <c r="C9" s="2" t="s">
        <v>443</v>
      </c>
      <c r="D9" s="2" t="s">
        <v>2362</v>
      </c>
      <c r="E9" s="2" t="s">
        <v>1416</v>
      </c>
      <c r="F9" s="2" t="s">
        <v>2363</v>
      </c>
      <c r="G9" s="6" t="s">
        <v>1028</v>
      </c>
      <c r="H9" s="6"/>
      <c r="I9" s="16"/>
      <c r="J9" s="6"/>
      <c r="K9" s="6"/>
      <c r="L9" s="6"/>
      <c r="M9" s="2"/>
    </row>
    <row r="10" ht="18" customHeight="1" spans="1:13">
      <c r="A10" s="2" t="s">
        <v>1046</v>
      </c>
      <c r="B10" s="2" t="s">
        <v>442</v>
      </c>
      <c r="C10" s="2" t="s">
        <v>443</v>
      </c>
      <c r="D10" s="2" t="s">
        <v>2142</v>
      </c>
      <c r="E10" s="2" t="s">
        <v>1127</v>
      </c>
      <c r="F10" s="2" t="s">
        <v>2143</v>
      </c>
      <c r="G10" s="6" t="s">
        <v>1028</v>
      </c>
      <c r="H10" s="6"/>
      <c r="I10" s="16" t="s">
        <v>2144</v>
      </c>
      <c r="J10" s="6"/>
      <c r="K10" s="6"/>
      <c r="L10" s="6"/>
      <c r="M10" s="2"/>
    </row>
    <row r="11" ht="18" customHeight="1" spans="1:13">
      <c r="A11" s="2" t="s">
        <v>1050</v>
      </c>
      <c r="B11" s="2" t="s">
        <v>442</v>
      </c>
      <c r="C11" s="2" t="s">
        <v>443</v>
      </c>
      <c r="D11" s="2" t="s">
        <v>1047</v>
      </c>
      <c r="E11" s="2" t="s">
        <v>1048</v>
      </c>
      <c r="F11" s="2" t="s">
        <v>1049</v>
      </c>
      <c r="G11" s="6" t="s">
        <v>1028</v>
      </c>
      <c r="H11" s="6"/>
      <c r="I11" s="16"/>
      <c r="J11" s="6"/>
      <c r="K11" s="6" t="s">
        <v>1200</v>
      </c>
      <c r="L11" s="6"/>
      <c r="M11" s="2"/>
    </row>
    <row r="12" ht="18" customHeight="1" spans="1:13">
      <c r="A12" s="2" t="s">
        <v>1054</v>
      </c>
      <c r="B12" s="2" t="s">
        <v>442</v>
      </c>
      <c r="C12" s="2" t="s">
        <v>443</v>
      </c>
      <c r="D12" s="2" t="s">
        <v>1201</v>
      </c>
      <c r="E12" s="2" t="s">
        <v>1048</v>
      </c>
      <c r="F12" s="2" t="s">
        <v>1067</v>
      </c>
      <c r="G12" s="6" t="s">
        <v>1028</v>
      </c>
      <c r="H12" s="6"/>
      <c r="I12" s="16"/>
      <c r="J12" s="6"/>
      <c r="K12" s="6" t="s">
        <v>1200</v>
      </c>
      <c r="L12" s="6"/>
      <c r="M12" s="2"/>
    </row>
    <row r="13" ht="18" customHeight="1" spans="1:13">
      <c r="A13" s="2" t="s">
        <v>1058</v>
      </c>
      <c r="B13" s="2" t="s">
        <v>442</v>
      </c>
      <c r="C13" s="2" t="s">
        <v>443</v>
      </c>
      <c r="D13" s="2" t="s">
        <v>1055</v>
      </c>
      <c r="E13" s="2" t="s">
        <v>1180</v>
      </c>
      <c r="F13" s="2" t="s">
        <v>1057</v>
      </c>
      <c r="G13" s="6" t="s">
        <v>1028</v>
      </c>
      <c r="H13" s="6"/>
      <c r="I13" s="16"/>
      <c r="J13" s="6"/>
      <c r="K13" s="6" t="s">
        <v>1200</v>
      </c>
      <c r="L13" s="6"/>
      <c r="M13" s="2"/>
    </row>
    <row r="14" ht="18" customHeight="1" spans="1:13">
      <c r="A14" s="2" t="s">
        <v>1061</v>
      </c>
      <c r="B14" s="2" t="s">
        <v>442</v>
      </c>
      <c r="C14" s="2" t="s">
        <v>443</v>
      </c>
      <c r="D14" s="2" t="s">
        <v>1202</v>
      </c>
      <c r="E14" s="2" t="s">
        <v>1203</v>
      </c>
      <c r="F14" s="2" t="s">
        <v>1094</v>
      </c>
      <c r="G14" s="6" t="s">
        <v>1028</v>
      </c>
      <c r="H14" s="6"/>
      <c r="I14" s="16"/>
      <c r="J14" s="6"/>
      <c r="K14" s="6" t="s">
        <v>1200</v>
      </c>
      <c r="L14" s="6"/>
      <c r="M14" s="2"/>
    </row>
    <row r="15" ht="18" customHeight="1" spans="1:13">
      <c r="A15" s="2" t="s">
        <v>1065</v>
      </c>
      <c r="B15" s="2" t="s">
        <v>442</v>
      </c>
      <c r="C15" s="2" t="s">
        <v>443</v>
      </c>
      <c r="D15" s="2" t="s">
        <v>1096</v>
      </c>
      <c r="E15" s="2" t="s">
        <v>1079</v>
      </c>
      <c r="F15" s="2" t="s">
        <v>1207</v>
      </c>
      <c r="G15" s="6" t="s">
        <v>1028</v>
      </c>
      <c r="H15" s="6"/>
      <c r="I15" s="16"/>
      <c r="J15" s="6"/>
      <c r="K15" s="6"/>
      <c r="L15" s="6"/>
      <c r="M15" s="2"/>
    </row>
    <row r="16" ht="18" customHeight="1" spans="1:13">
      <c r="A16" s="2" t="s">
        <v>1068</v>
      </c>
      <c r="B16" s="2" t="s">
        <v>442</v>
      </c>
      <c r="C16" s="2" t="s">
        <v>443</v>
      </c>
      <c r="D16" s="2" t="s">
        <v>1099</v>
      </c>
      <c r="E16" s="2" t="s">
        <v>1026</v>
      </c>
      <c r="F16" s="2" t="s">
        <v>1208</v>
      </c>
      <c r="G16" s="6" t="s">
        <v>1028</v>
      </c>
      <c r="H16" s="6"/>
      <c r="I16" s="16"/>
      <c r="J16" s="6"/>
      <c r="K16" s="6"/>
      <c r="L16" s="6"/>
      <c r="M16" s="2"/>
    </row>
    <row r="17" ht="18" customHeight="1" spans="1:13">
      <c r="A17" s="2" t="s">
        <v>1071</v>
      </c>
      <c r="B17" s="2" t="s">
        <v>442</v>
      </c>
      <c r="C17" s="2" t="s">
        <v>443</v>
      </c>
      <c r="D17" s="2" t="s">
        <v>1101</v>
      </c>
      <c r="E17" s="2" t="s">
        <v>1026</v>
      </c>
      <c r="F17" s="2" t="s">
        <v>1209</v>
      </c>
      <c r="G17" s="6" t="s">
        <v>1028</v>
      </c>
      <c r="H17" s="6"/>
      <c r="I17" s="16"/>
      <c r="J17" s="6"/>
      <c r="K17" s="6"/>
      <c r="L17" s="6"/>
      <c r="M17" s="2"/>
    </row>
    <row r="18" ht="18" customHeight="1" spans="1:13">
      <c r="A18" s="2" t="s">
        <v>1074</v>
      </c>
      <c r="B18" s="2" t="s">
        <v>442</v>
      </c>
      <c r="C18" s="2" t="s">
        <v>443</v>
      </c>
      <c r="D18" s="2" t="s">
        <v>1104</v>
      </c>
      <c r="E18" s="2" t="s">
        <v>1079</v>
      </c>
      <c r="F18" s="2" t="s">
        <v>1210</v>
      </c>
      <c r="G18" s="6" t="s">
        <v>1028</v>
      </c>
      <c r="H18" s="6"/>
      <c r="I18" s="16"/>
      <c r="J18" s="6"/>
      <c r="K18" s="6"/>
      <c r="L18" s="6"/>
      <c r="M18" s="2"/>
    </row>
    <row r="19" ht="18" customHeight="1" spans="1:13">
      <c r="A19" s="2" t="s">
        <v>1077</v>
      </c>
      <c r="B19" s="2" t="s">
        <v>442</v>
      </c>
      <c r="C19" s="2" t="s">
        <v>443</v>
      </c>
      <c r="D19" s="2" t="s">
        <v>1107</v>
      </c>
      <c r="E19" s="2" t="s">
        <v>1026</v>
      </c>
      <c r="F19" s="2" t="s">
        <v>1211</v>
      </c>
      <c r="G19" s="6" t="s">
        <v>1028</v>
      </c>
      <c r="H19" s="6"/>
      <c r="I19" s="16"/>
      <c r="J19" s="6"/>
      <c r="K19" s="6"/>
      <c r="L19" s="6"/>
      <c r="M19" s="2"/>
    </row>
    <row r="20" ht="18" customHeight="1" spans="1:13">
      <c r="A20" s="2" t="s">
        <v>1081</v>
      </c>
      <c r="B20" s="2" t="s">
        <v>442</v>
      </c>
      <c r="C20" s="2" t="s">
        <v>443</v>
      </c>
      <c r="D20" s="2" t="s">
        <v>1110</v>
      </c>
      <c r="E20" s="2" t="s">
        <v>1026</v>
      </c>
      <c r="F20" s="2" t="s">
        <v>1212</v>
      </c>
      <c r="G20" s="6" t="s">
        <v>1028</v>
      </c>
      <c r="H20" s="6"/>
      <c r="I20" s="16"/>
      <c r="J20" s="6"/>
      <c r="K20" s="6"/>
      <c r="L20" s="6"/>
      <c r="M20" s="2"/>
    </row>
    <row r="21" ht="18" customHeight="1" spans="1:13">
      <c r="A21" s="2" t="s">
        <v>220</v>
      </c>
      <c r="B21" s="2" t="s">
        <v>442</v>
      </c>
      <c r="C21" s="2" t="s">
        <v>443</v>
      </c>
      <c r="D21" s="2" t="s">
        <v>1113</v>
      </c>
      <c r="E21" s="2" t="s">
        <v>1079</v>
      </c>
      <c r="F21" s="2" t="s">
        <v>1213</v>
      </c>
      <c r="G21" s="6" t="s">
        <v>1028</v>
      </c>
      <c r="H21" s="6"/>
      <c r="I21" s="16"/>
      <c r="J21" s="6"/>
      <c r="K21" s="6"/>
      <c r="L21" s="6"/>
      <c r="M21" s="2"/>
    </row>
    <row r="22" ht="18" customHeight="1" spans="1:13">
      <c r="A22" s="2" t="s">
        <v>530</v>
      </c>
      <c r="B22" s="2" t="s">
        <v>442</v>
      </c>
      <c r="C22" s="2" t="s">
        <v>443</v>
      </c>
      <c r="D22" s="2" t="s">
        <v>1116</v>
      </c>
      <c r="E22" s="2" t="s">
        <v>1026</v>
      </c>
      <c r="F22" s="2" t="s">
        <v>1214</v>
      </c>
      <c r="G22" s="6" t="s">
        <v>1028</v>
      </c>
      <c r="H22" s="6"/>
      <c r="I22" s="16"/>
      <c r="J22" s="6"/>
      <c r="K22" s="6"/>
      <c r="L22" s="6"/>
      <c r="M22" s="2"/>
    </row>
    <row r="23" ht="18" customHeight="1" spans="1:13">
      <c r="A23" s="2" t="s">
        <v>1088</v>
      </c>
      <c r="B23" s="2" t="s">
        <v>442</v>
      </c>
      <c r="C23" s="2" t="s">
        <v>443</v>
      </c>
      <c r="D23" s="2" t="s">
        <v>1119</v>
      </c>
      <c r="E23" s="2" t="s">
        <v>1026</v>
      </c>
      <c r="F23" s="2" t="s">
        <v>1215</v>
      </c>
      <c r="G23" s="6" t="s">
        <v>1028</v>
      </c>
      <c r="H23" s="6"/>
      <c r="I23" s="16"/>
      <c r="J23" s="6"/>
      <c r="K23" s="6"/>
      <c r="L23" s="6"/>
      <c r="M23" s="2"/>
    </row>
    <row r="24" ht="18" customHeight="1" spans="1:13">
      <c r="A24" s="2" t="s">
        <v>1091</v>
      </c>
      <c r="B24" s="2" t="s">
        <v>442</v>
      </c>
      <c r="C24" s="2" t="s">
        <v>443</v>
      </c>
      <c r="D24" s="2" t="s">
        <v>1122</v>
      </c>
      <c r="E24" s="2" t="s">
        <v>1123</v>
      </c>
      <c r="F24" s="2" t="s">
        <v>1216</v>
      </c>
      <c r="G24" s="6" t="s">
        <v>1028</v>
      </c>
      <c r="H24" s="6"/>
      <c r="I24" s="16"/>
      <c r="J24" s="6"/>
      <c r="K24" s="6"/>
      <c r="L24" s="6"/>
      <c r="M24" s="2"/>
    </row>
    <row r="25" ht="18" customHeight="1" spans="1:13">
      <c r="A25" s="2" t="s">
        <v>1095</v>
      </c>
      <c r="B25" s="2" t="s">
        <v>442</v>
      </c>
      <c r="C25" s="2" t="s">
        <v>443</v>
      </c>
      <c r="D25" s="2" t="s">
        <v>1126</v>
      </c>
      <c r="E25" s="2" t="s">
        <v>1127</v>
      </c>
      <c r="F25" s="2" t="s">
        <v>1217</v>
      </c>
      <c r="G25" s="6" t="s">
        <v>1028</v>
      </c>
      <c r="H25" s="6"/>
      <c r="I25" s="16" t="s">
        <v>1218</v>
      </c>
      <c r="J25" s="6"/>
      <c r="K25" s="6"/>
      <c r="L25" s="6"/>
      <c r="M25" s="2"/>
    </row>
    <row r="26" ht="18" customHeight="1" spans="1:13">
      <c r="A26" s="2" t="s">
        <v>1098</v>
      </c>
      <c r="B26" s="2" t="s">
        <v>442</v>
      </c>
      <c r="C26" s="2" t="s">
        <v>443</v>
      </c>
      <c r="D26" s="2" t="s">
        <v>1130</v>
      </c>
      <c r="E26" s="2" t="s">
        <v>1131</v>
      </c>
      <c r="F26" s="2" t="s">
        <v>1219</v>
      </c>
      <c r="G26" s="6" t="s">
        <v>1028</v>
      </c>
      <c r="H26" s="6"/>
      <c r="I26" s="16"/>
      <c r="J26" s="6"/>
      <c r="K26" s="6"/>
      <c r="L26" s="6"/>
      <c r="M26" s="2"/>
    </row>
    <row r="27" ht="18" customHeight="1" spans="1:13">
      <c r="A27" s="2" t="s">
        <v>427</v>
      </c>
      <c r="B27" s="2" t="s">
        <v>442</v>
      </c>
      <c r="C27" s="2" t="s">
        <v>443</v>
      </c>
      <c r="D27" s="2" t="s">
        <v>273</v>
      </c>
      <c r="E27" s="2" t="s">
        <v>1123</v>
      </c>
      <c r="F27" s="2" t="s">
        <v>1220</v>
      </c>
      <c r="G27" s="6" t="s">
        <v>1028</v>
      </c>
      <c r="H27" s="6"/>
      <c r="I27" s="16"/>
      <c r="J27" s="6"/>
      <c r="K27" s="6"/>
      <c r="L27" s="6"/>
      <c r="M27" s="2"/>
    </row>
    <row r="28" ht="18" customHeight="1" spans="1:13">
      <c r="A28" s="2" t="s">
        <v>1103</v>
      </c>
      <c r="B28" s="2" t="s">
        <v>442</v>
      </c>
      <c r="C28" s="2" t="s">
        <v>443</v>
      </c>
      <c r="D28" s="2" t="s">
        <v>1135</v>
      </c>
      <c r="E28" s="2" t="s">
        <v>1021</v>
      </c>
      <c r="F28" s="2" t="s">
        <v>1221</v>
      </c>
      <c r="G28" s="6" t="s">
        <v>1028</v>
      </c>
      <c r="H28" s="6"/>
      <c r="I28" s="16"/>
      <c r="J28" s="6"/>
      <c r="K28" s="6"/>
      <c r="L28" s="6"/>
      <c r="M28" s="2"/>
    </row>
    <row r="29" ht="18" customHeight="1" spans="1:13">
      <c r="A29" s="2" t="s">
        <v>1106</v>
      </c>
      <c r="B29" s="2" t="s">
        <v>442</v>
      </c>
      <c r="C29" s="2" t="s">
        <v>443</v>
      </c>
      <c r="D29" s="2" t="s">
        <v>1136</v>
      </c>
      <c r="E29" s="2" t="s">
        <v>1026</v>
      </c>
      <c r="F29" s="2" t="s">
        <v>1222</v>
      </c>
      <c r="G29" s="6" t="s">
        <v>1028</v>
      </c>
      <c r="H29" s="6"/>
      <c r="I29" s="16"/>
      <c r="J29" s="6"/>
      <c r="K29" s="6"/>
      <c r="L29" s="6"/>
      <c r="M29" s="2"/>
    </row>
    <row r="30" ht="18" customHeight="1" spans="1:13">
      <c r="A30" s="2" t="s">
        <v>1109</v>
      </c>
      <c r="B30" s="2" t="s">
        <v>442</v>
      </c>
      <c r="C30" s="2" t="s">
        <v>443</v>
      </c>
      <c r="D30" s="2" t="s">
        <v>1744</v>
      </c>
      <c r="E30" s="2" t="s">
        <v>1127</v>
      </c>
      <c r="F30" s="2" t="s">
        <v>1745</v>
      </c>
      <c r="G30" s="6" t="s">
        <v>1028</v>
      </c>
      <c r="H30" s="6"/>
      <c r="I30" s="16" t="s">
        <v>1236</v>
      </c>
      <c r="J30" s="6"/>
      <c r="K30" s="6" t="s">
        <v>1200</v>
      </c>
      <c r="L30" s="6"/>
      <c r="M30" s="2"/>
    </row>
    <row r="31" spans="9:9">
      <c r="I31" s="16"/>
    </row>
  </sheetData>
  <hyperlinks>
    <hyperlink ref="N2" location="'目录'!A1" display="返回目录"/>
  </hyperlinks>
  <pageMargins left="0.75" right="0.75" top="1" bottom="1" header="0.5" footer="0.5"/>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28" sqref="K28"/>
    </sheetView>
  </sheetViews>
  <sheetFormatPr defaultColWidth="9" defaultRowHeight="13.5"/>
  <cols>
    <col min="1" max="1" width="10" customWidth="1"/>
    <col min="2" max="2" width="22.75" customWidth="1"/>
    <col min="3" max="3"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444</v>
      </c>
      <c r="C2" s="2" t="s">
        <v>445</v>
      </c>
      <c r="D2" s="2" t="s">
        <v>820</v>
      </c>
      <c r="E2" s="2" t="s">
        <v>1021</v>
      </c>
      <c r="F2" s="2" t="s">
        <v>820</v>
      </c>
      <c r="G2" s="6" t="s">
        <v>1023</v>
      </c>
      <c r="H2" s="6" t="s">
        <v>216</v>
      </c>
      <c r="I2" s="16"/>
      <c r="J2" s="6"/>
      <c r="K2" s="6"/>
      <c r="L2" s="6"/>
      <c r="M2" s="2"/>
      <c r="N2" s="31" t="s">
        <v>1024</v>
      </c>
    </row>
    <row r="3" ht="18" customHeight="1" spans="1:13">
      <c r="A3" s="2" t="s">
        <v>400</v>
      </c>
      <c r="B3" s="2" t="s">
        <v>444</v>
      </c>
      <c r="C3" s="2" t="s">
        <v>445</v>
      </c>
      <c r="D3" s="2" t="s">
        <v>848</v>
      </c>
      <c r="E3" s="2" t="s">
        <v>1180</v>
      </c>
      <c r="F3" s="2" t="s">
        <v>2132</v>
      </c>
      <c r="G3" s="6" t="s">
        <v>1028</v>
      </c>
      <c r="H3" s="6"/>
      <c r="I3" s="16"/>
      <c r="J3" s="6"/>
      <c r="K3" s="6"/>
      <c r="L3" s="6"/>
      <c r="M3" s="2"/>
    </row>
    <row r="4" ht="18" customHeight="1" spans="1:13">
      <c r="A4" s="2" t="s">
        <v>257</v>
      </c>
      <c r="B4" s="2" t="s">
        <v>444</v>
      </c>
      <c r="C4" s="2" t="s">
        <v>445</v>
      </c>
      <c r="D4" s="2" t="s">
        <v>855</v>
      </c>
      <c r="E4" s="2" t="s">
        <v>1268</v>
      </c>
      <c r="F4" s="2" t="s">
        <v>1522</v>
      </c>
      <c r="G4" s="6" t="s">
        <v>1028</v>
      </c>
      <c r="H4" s="6"/>
      <c r="I4" s="16"/>
      <c r="J4" s="6"/>
      <c r="K4" s="6"/>
      <c r="L4" s="6"/>
      <c r="M4" s="2"/>
    </row>
    <row r="5" ht="18" customHeight="1" spans="1:13">
      <c r="A5" s="2" t="s">
        <v>395</v>
      </c>
      <c r="B5" s="2" t="s">
        <v>444</v>
      </c>
      <c r="C5" s="2" t="s">
        <v>445</v>
      </c>
      <c r="D5" s="2" t="s">
        <v>1523</v>
      </c>
      <c r="E5" s="2" t="s">
        <v>1205</v>
      </c>
      <c r="F5" s="2" t="s">
        <v>1524</v>
      </c>
      <c r="G5" s="6" t="s">
        <v>1028</v>
      </c>
      <c r="H5" s="6"/>
      <c r="I5" s="16"/>
      <c r="J5" s="6"/>
      <c r="K5" s="6"/>
      <c r="L5" s="6"/>
      <c r="M5" s="2"/>
    </row>
    <row r="6" ht="18" customHeight="1" spans="1:13">
      <c r="A6" s="2" t="s">
        <v>403</v>
      </c>
      <c r="B6" s="2" t="s">
        <v>444</v>
      </c>
      <c r="C6" s="2" t="s">
        <v>445</v>
      </c>
      <c r="D6" s="2" t="s">
        <v>1735</v>
      </c>
      <c r="E6" s="2" t="s">
        <v>1052</v>
      </c>
      <c r="F6" s="2" t="s">
        <v>1736</v>
      </c>
      <c r="G6" s="6" t="s">
        <v>1028</v>
      </c>
      <c r="H6" s="6"/>
      <c r="I6" s="16" t="s">
        <v>1527</v>
      </c>
      <c r="J6" s="6"/>
      <c r="K6" s="6"/>
      <c r="L6" s="6"/>
      <c r="M6" s="2"/>
    </row>
    <row r="7" ht="18" customHeight="1" spans="1:13">
      <c r="A7" s="2" t="s">
        <v>475</v>
      </c>
      <c r="B7" s="2" t="s">
        <v>444</v>
      </c>
      <c r="C7" s="2" t="s">
        <v>445</v>
      </c>
      <c r="D7" s="2" t="s">
        <v>1528</v>
      </c>
      <c r="E7" s="2" t="s">
        <v>1145</v>
      </c>
      <c r="F7" s="2" t="s">
        <v>1529</v>
      </c>
      <c r="G7" s="6" t="s">
        <v>1028</v>
      </c>
      <c r="H7" s="6"/>
      <c r="I7" s="16"/>
      <c r="J7" s="6"/>
      <c r="K7" s="6"/>
      <c r="L7" s="6"/>
      <c r="M7" s="2"/>
    </row>
    <row r="8" ht="18" customHeight="1" spans="1:13">
      <c r="A8" s="2" t="s">
        <v>1039</v>
      </c>
      <c r="B8" s="2" t="s">
        <v>444</v>
      </c>
      <c r="C8" s="2" t="s">
        <v>445</v>
      </c>
      <c r="D8" s="2" t="s">
        <v>2142</v>
      </c>
      <c r="E8" s="2" t="s">
        <v>1127</v>
      </c>
      <c r="F8" s="2" t="s">
        <v>2143</v>
      </c>
      <c r="G8" s="6" t="s">
        <v>1028</v>
      </c>
      <c r="H8" s="6"/>
      <c r="I8" s="16" t="s">
        <v>2144</v>
      </c>
      <c r="J8" s="6"/>
      <c r="K8" s="6"/>
      <c r="L8" s="6"/>
      <c r="M8" s="2"/>
    </row>
    <row r="9" ht="18" customHeight="1" spans="1:13">
      <c r="A9" s="2" t="s">
        <v>1043</v>
      </c>
      <c r="B9" s="2" t="s">
        <v>444</v>
      </c>
      <c r="C9" s="2" t="s">
        <v>445</v>
      </c>
      <c r="D9" s="2" t="s">
        <v>1047</v>
      </c>
      <c r="E9" s="2" t="s">
        <v>1048</v>
      </c>
      <c r="F9" s="2" t="s">
        <v>1049</v>
      </c>
      <c r="G9" s="6" t="s">
        <v>1028</v>
      </c>
      <c r="H9" s="6"/>
      <c r="I9" s="16"/>
      <c r="J9" s="6"/>
      <c r="K9" s="6" t="s">
        <v>1200</v>
      </c>
      <c r="L9" s="6"/>
      <c r="M9" s="2"/>
    </row>
    <row r="10" ht="18" customHeight="1" spans="1:13">
      <c r="A10" s="2" t="s">
        <v>1046</v>
      </c>
      <c r="B10" s="2" t="s">
        <v>444</v>
      </c>
      <c r="C10" s="2" t="s">
        <v>445</v>
      </c>
      <c r="D10" s="2" t="s">
        <v>1201</v>
      </c>
      <c r="E10" s="2" t="s">
        <v>1048</v>
      </c>
      <c r="F10" s="2" t="s">
        <v>1067</v>
      </c>
      <c r="G10" s="6" t="s">
        <v>1028</v>
      </c>
      <c r="H10" s="6"/>
      <c r="I10" s="16"/>
      <c r="J10" s="6"/>
      <c r="K10" s="6" t="s">
        <v>1200</v>
      </c>
      <c r="L10" s="6"/>
      <c r="M10" s="2"/>
    </row>
    <row r="11" ht="18" customHeight="1" spans="1:13">
      <c r="A11" s="2" t="s">
        <v>1050</v>
      </c>
      <c r="B11" s="2" t="s">
        <v>444</v>
      </c>
      <c r="C11" s="2" t="s">
        <v>445</v>
      </c>
      <c r="D11" s="2" t="s">
        <v>1055</v>
      </c>
      <c r="E11" s="2" t="s">
        <v>1180</v>
      </c>
      <c r="F11" s="2" t="s">
        <v>1057</v>
      </c>
      <c r="G11" s="6" t="s">
        <v>1028</v>
      </c>
      <c r="H11" s="6"/>
      <c r="I11" s="16"/>
      <c r="J11" s="6"/>
      <c r="K11" s="6" t="s">
        <v>1200</v>
      </c>
      <c r="L11" s="6"/>
      <c r="M11" s="2"/>
    </row>
    <row r="12" ht="18" customHeight="1" spans="1:13">
      <c r="A12" s="2" t="s">
        <v>1054</v>
      </c>
      <c r="B12" s="2" t="s">
        <v>444</v>
      </c>
      <c r="C12" s="2" t="s">
        <v>445</v>
      </c>
      <c r="D12" s="2" t="s">
        <v>1202</v>
      </c>
      <c r="E12" s="2" t="s">
        <v>1203</v>
      </c>
      <c r="F12" s="2" t="s">
        <v>1094</v>
      </c>
      <c r="G12" s="6" t="s">
        <v>1028</v>
      </c>
      <c r="H12" s="6"/>
      <c r="I12" s="16"/>
      <c r="J12" s="6"/>
      <c r="K12" s="6" t="s">
        <v>1200</v>
      </c>
      <c r="L12" s="6"/>
      <c r="M12" s="2"/>
    </row>
    <row r="13" ht="18" customHeight="1" spans="1:13">
      <c r="A13" s="2" t="s">
        <v>1058</v>
      </c>
      <c r="B13" s="2" t="s">
        <v>444</v>
      </c>
      <c r="C13" s="2" t="s">
        <v>445</v>
      </c>
      <c r="D13" s="2" t="s">
        <v>1096</v>
      </c>
      <c r="E13" s="2" t="s">
        <v>1079</v>
      </c>
      <c r="F13" s="2" t="s">
        <v>1207</v>
      </c>
      <c r="G13" s="6" t="s">
        <v>1028</v>
      </c>
      <c r="H13" s="6"/>
      <c r="I13" s="16"/>
      <c r="J13" s="6"/>
      <c r="K13" s="6"/>
      <c r="L13" s="6"/>
      <c r="M13" s="2"/>
    </row>
    <row r="14" ht="18" customHeight="1" spans="1:13">
      <c r="A14" s="2" t="s">
        <v>1061</v>
      </c>
      <c r="B14" s="2" t="s">
        <v>444</v>
      </c>
      <c r="C14" s="2" t="s">
        <v>445</v>
      </c>
      <c r="D14" s="2" t="s">
        <v>1099</v>
      </c>
      <c r="E14" s="2" t="s">
        <v>1026</v>
      </c>
      <c r="F14" s="2" t="s">
        <v>1208</v>
      </c>
      <c r="G14" s="6" t="s">
        <v>1028</v>
      </c>
      <c r="H14" s="6"/>
      <c r="I14" s="16"/>
      <c r="J14" s="6"/>
      <c r="K14" s="6"/>
      <c r="L14" s="6"/>
      <c r="M14" s="2"/>
    </row>
    <row r="15" ht="18" customHeight="1" spans="1:13">
      <c r="A15" s="2" t="s">
        <v>1065</v>
      </c>
      <c r="B15" s="2" t="s">
        <v>444</v>
      </c>
      <c r="C15" s="2" t="s">
        <v>445</v>
      </c>
      <c r="D15" s="2" t="s">
        <v>1101</v>
      </c>
      <c r="E15" s="2" t="s">
        <v>1026</v>
      </c>
      <c r="F15" s="2" t="s">
        <v>1209</v>
      </c>
      <c r="G15" s="6" t="s">
        <v>1028</v>
      </c>
      <c r="H15" s="6"/>
      <c r="I15" s="16"/>
      <c r="J15" s="6"/>
      <c r="K15" s="6"/>
      <c r="L15" s="6"/>
      <c r="M15" s="2"/>
    </row>
    <row r="16" ht="18" customHeight="1" spans="1:13">
      <c r="A16" s="2" t="s">
        <v>1068</v>
      </c>
      <c r="B16" s="2" t="s">
        <v>444</v>
      </c>
      <c r="C16" s="2" t="s">
        <v>445</v>
      </c>
      <c r="D16" s="2" t="s">
        <v>1104</v>
      </c>
      <c r="E16" s="2" t="s">
        <v>1079</v>
      </c>
      <c r="F16" s="2" t="s">
        <v>1210</v>
      </c>
      <c r="G16" s="6" t="s">
        <v>1028</v>
      </c>
      <c r="H16" s="6"/>
      <c r="I16" s="16"/>
      <c r="J16" s="6"/>
      <c r="K16" s="6"/>
      <c r="L16" s="6"/>
      <c r="M16" s="2"/>
    </row>
    <row r="17" ht="18" customHeight="1" spans="1:13">
      <c r="A17" s="2" t="s">
        <v>1071</v>
      </c>
      <c r="B17" s="2" t="s">
        <v>444</v>
      </c>
      <c r="C17" s="2" t="s">
        <v>445</v>
      </c>
      <c r="D17" s="2" t="s">
        <v>1107</v>
      </c>
      <c r="E17" s="2" t="s">
        <v>1026</v>
      </c>
      <c r="F17" s="2" t="s">
        <v>1211</v>
      </c>
      <c r="G17" s="6" t="s">
        <v>1028</v>
      </c>
      <c r="H17" s="6"/>
      <c r="I17" s="16"/>
      <c r="J17" s="6"/>
      <c r="K17" s="6"/>
      <c r="L17" s="6"/>
      <c r="M17" s="2"/>
    </row>
    <row r="18" ht="18" customHeight="1" spans="1:13">
      <c r="A18" s="2" t="s">
        <v>1074</v>
      </c>
      <c r="B18" s="2" t="s">
        <v>444</v>
      </c>
      <c r="C18" s="2" t="s">
        <v>445</v>
      </c>
      <c r="D18" s="2" t="s">
        <v>1110</v>
      </c>
      <c r="E18" s="2" t="s">
        <v>1026</v>
      </c>
      <c r="F18" s="2" t="s">
        <v>1212</v>
      </c>
      <c r="G18" s="6" t="s">
        <v>1028</v>
      </c>
      <c r="H18" s="6"/>
      <c r="I18" s="16"/>
      <c r="J18" s="6"/>
      <c r="K18" s="6"/>
      <c r="L18" s="6"/>
      <c r="M18" s="2"/>
    </row>
    <row r="19" ht="18" customHeight="1" spans="1:13">
      <c r="A19" s="2" t="s">
        <v>1077</v>
      </c>
      <c r="B19" s="2" t="s">
        <v>444</v>
      </c>
      <c r="C19" s="2" t="s">
        <v>445</v>
      </c>
      <c r="D19" s="2" t="s">
        <v>1113</v>
      </c>
      <c r="E19" s="2" t="s">
        <v>1079</v>
      </c>
      <c r="F19" s="2" t="s">
        <v>1213</v>
      </c>
      <c r="G19" s="6" t="s">
        <v>1028</v>
      </c>
      <c r="H19" s="6"/>
      <c r="I19" s="16"/>
      <c r="J19" s="6"/>
      <c r="K19" s="6"/>
      <c r="L19" s="6"/>
      <c r="M19" s="2"/>
    </row>
    <row r="20" ht="18" customHeight="1" spans="1:13">
      <c r="A20" s="2" t="s">
        <v>1081</v>
      </c>
      <c r="B20" s="2" t="s">
        <v>444</v>
      </c>
      <c r="C20" s="2" t="s">
        <v>445</v>
      </c>
      <c r="D20" s="2" t="s">
        <v>1116</v>
      </c>
      <c r="E20" s="2" t="s">
        <v>1026</v>
      </c>
      <c r="F20" s="2" t="s">
        <v>1214</v>
      </c>
      <c r="G20" s="6" t="s">
        <v>1028</v>
      </c>
      <c r="H20" s="6"/>
      <c r="I20" s="16"/>
      <c r="J20" s="6"/>
      <c r="K20" s="6"/>
      <c r="L20" s="6"/>
      <c r="M20" s="2"/>
    </row>
    <row r="21" ht="18" customHeight="1" spans="1:13">
      <c r="A21" s="2" t="s">
        <v>220</v>
      </c>
      <c r="B21" s="2" t="s">
        <v>444</v>
      </c>
      <c r="C21" s="2" t="s">
        <v>445</v>
      </c>
      <c r="D21" s="2" t="s">
        <v>1119</v>
      </c>
      <c r="E21" s="2" t="s">
        <v>1026</v>
      </c>
      <c r="F21" s="2" t="s">
        <v>1215</v>
      </c>
      <c r="G21" s="6" t="s">
        <v>1028</v>
      </c>
      <c r="H21" s="6"/>
      <c r="I21" s="16"/>
      <c r="J21" s="6"/>
      <c r="K21" s="6"/>
      <c r="L21" s="6"/>
      <c r="M21" s="2"/>
    </row>
    <row r="22" ht="18" customHeight="1" spans="1:13">
      <c r="A22" s="2" t="s">
        <v>530</v>
      </c>
      <c r="B22" s="2" t="s">
        <v>444</v>
      </c>
      <c r="C22" s="2" t="s">
        <v>445</v>
      </c>
      <c r="D22" s="2" t="s">
        <v>1122</v>
      </c>
      <c r="E22" s="2" t="s">
        <v>1123</v>
      </c>
      <c r="F22" s="2" t="s">
        <v>1216</v>
      </c>
      <c r="G22" s="6" t="s">
        <v>1028</v>
      </c>
      <c r="H22" s="6"/>
      <c r="I22" s="16"/>
      <c r="J22" s="6"/>
      <c r="K22" s="6"/>
      <c r="L22" s="6"/>
      <c r="M22" s="2"/>
    </row>
    <row r="23" ht="18" customHeight="1" spans="1:13">
      <c r="A23" s="2" t="s">
        <v>1088</v>
      </c>
      <c r="B23" s="2" t="s">
        <v>444</v>
      </c>
      <c r="C23" s="2" t="s">
        <v>445</v>
      </c>
      <c r="D23" s="2" t="s">
        <v>1126</v>
      </c>
      <c r="E23" s="2" t="s">
        <v>1127</v>
      </c>
      <c r="F23" s="2" t="s">
        <v>1217</v>
      </c>
      <c r="G23" s="6" t="s">
        <v>1028</v>
      </c>
      <c r="H23" s="6"/>
      <c r="I23" s="16" t="s">
        <v>1218</v>
      </c>
      <c r="J23" s="6"/>
      <c r="K23" s="6"/>
      <c r="L23" s="6"/>
      <c r="M23" s="2"/>
    </row>
    <row r="24" ht="18" customHeight="1" spans="1:13">
      <c r="A24" s="2" t="s">
        <v>1091</v>
      </c>
      <c r="B24" s="2" t="s">
        <v>444</v>
      </c>
      <c r="C24" s="2" t="s">
        <v>445</v>
      </c>
      <c r="D24" s="2" t="s">
        <v>1130</v>
      </c>
      <c r="E24" s="2" t="s">
        <v>1131</v>
      </c>
      <c r="F24" s="2" t="s">
        <v>1219</v>
      </c>
      <c r="G24" s="6" t="s">
        <v>1028</v>
      </c>
      <c r="H24" s="6"/>
      <c r="I24" s="16"/>
      <c r="J24" s="6"/>
      <c r="K24" s="6"/>
      <c r="L24" s="6"/>
      <c r="M24" s="2"/>
    </row>
    <row r="25" ht="18" customHeight="1" spans="1:13">
      <c r="A25" s="2" t="s">
        <v>1095</v>
      </c>
      <c r="B25" s="2" t="s">
        <v>444</v>
      </c>
      <c r="C25" s="2" t="s">
        <v>445</v>
      </c>
      <c r="D25" s="2" t="s">
        <v>273</v>
      </c>
      <c r="E25" s="2" t="s">
        <v>1123</v>
      </c>
      <c r="F25" s="2" t="s">
        <v>1220</v>
      </c>
      <c r="G25" s="6" t="s">
        <v>1028</v>
      </c>
      <c r="H25" s="6"/>
      <c r="I25" s="16"/>
      <c r="J25" s="6"/>
      <c r="K25" s="6"/>
      <c r="L25" s="6"/>
      <c r="M25" s="2"/>
    </row>
    <row r="26" ht="18" customHeight="1" spans="1:13">
      <c r="A26" s="2" t="s">
        <v>1098</v>
      </c>
      <c r="B26" s="2" t="s">
        <v>444</v>
      </c>
      <c r="C26" s="2" t="s">
        <v>445</v>
      </c>
      <c r="D26" s="2" t="s">
        <v>1135</v>
      </c>
      <c r="E26" s="2" t="s">
        <v>1021</v>
      </c>
      <c r="F26" s="2" t="s">
        <v>1221</v>
      </c>
      <c r="G26" s="6" t="s">
        <v>1028</v>
      </c>
      <c r="H26" s="6"/>
      <c r="I26" s="16"/>
      <c r="J26" s="6"/>
      <c r="K26" s="6"/>
      <c r="L26" s="6"/>
      <c r="M26" s="2"/>
    </row>
    <row r="27" ht="18" customHeight="1" spans="1:13">
      <c r="A27" s="2" t="s">
        <v>427</v>
      </c>
      <c r="B27" s="2" t="s">
        <v>444</v>
      </c>
      <c r="C27" s="2" t="s">
        <v>445</v>
      </c>
      <c r="D27" s="2" t="s">
        <v>1136</v>
      </c>
      <c r="E27" s="2" t="s">
        <v>1026</v>
      </c>
      <c r="F27" s="2" t="s">
        <v>1222</v>
      </c>
      <c r="G27" s="6" t="s">
        <v>1028</v>
      </c>
      <c r="H27" s="6"/>
      <c r="I27" s="16"/>
      <c r="J27" s="6"/>
      <c r="K27" s="6"/>
      <c r="L27" s="6"/>
      <c r="M27" s="2"/>
    </row>
    <row r="28" ht="18" customHeight="1" spans="1:13">
      <c r="A28" s="2" t="s">
        <v>1103</v>
      </c>
      <c r="B28" s="2" t="s">
        <v>444</v>
      </c>
      <c r="C28" s="2" t="s">
        <v>445</v>
      </c>
      <c r="D28" s="2" t="s">
        <v>1744</v>
      </c>
      <c r="E28" s="2" t="s">
        <v>1127</v>
      </c>
      <c r="F28" s="2" t="s">
        <v>1745</v>
      </c>
      <c r="G28" s="6" t="s">
        <v>1028</v>
      </c>
      <c r="H28" s="6"/>
      <c r="I28" s="16" t="s">
        <v>1236</v>
      </c>
      <c r="J28" s="6"/>
      <c r="K28" s="6" t="s">
        <v>1200</v>
      </c>
      <c r="L28" s="6"/>
      <c r="M28" s="2"/>
    </row>
    <row r="29" spans="9:9">
      <c r="I29" s="16"/>
    </row>
  </sheetData>
  <hyperlinks>
    <hyperlink ref="N2" location="'目录'!A1" display="返回目录"/>
  </hyperlinks>
  <pageMargins left="0.75" right="0.75" top="1" bottom="1" header="0.5" footer="0.5"/>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workbookViewId="0">
      <selection activeCell="N2" sqref="N2"/>
    </sheetView>
  </sheetViews>
  <sheetFormatPr defaultColWidth="9" defaultRowHeight="13.5"/>
  <cols>
    <col min="1" max="1" width="10" customWidth="1"/>
    <col min="2" max="2" width="26.625" customWidth="1"/>
    <col min="3" max="3" width="24" customWidth="1"/>
    <col min="4" max="4" width="16.75" customWidth="1"/>
    <col min="5" max="5" width="16.625" customWidth="1"/>
    <col min="6" max="6" width="19"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446</v>
      </c>
      <c r="C2" s="2" t="s">
        <v>16</v>
      </c>
      <c r="D2" s="2" t="s">
        <v>820</v>
      </c>
      <c r="E2" s="2" t="s">
        <v>1021</v>
      </c>
      <c r="F2" s="2" t="s">
        <v>820</v>
      </c>
      <c r="G2" s="6" t="s">
        <v>1023</v>
      </c>
      <c r="H2" s="6" t="s">
        <v>216</v>
      </c>
      <c r="I2" s="2"/>
      <c r="J2" s="6"/>
      <c r="K2" s="6"/>
      <c r="L2" s="6"/>
      <c r="M2" s="2"/>
      <c r="N2" s="12" t="s">
        <v>1024</v>
      </c>
    </row>
    <row r="3" ht="18" customHeight="1" spans="1:13">
      <c r="A3" s="2" t="s">
        <v>400</v>
      </c>
      <c r="B3" s="2" t="s">
        <v>446</v>
      </c>
      <c r="C3" s="2" t="s">
        <v>16</v>
      </c>
      <c r="D3" s="2" t="s">
        <v>848</v>
      </c>
      <c r="E3" s="2" t="s">
        <v>1180</v>
      </c>
      <c r="F3" s="2" t="s">
        <v>2132</v>
      </c>
      <c r="G3" s="6" t="s">
        <v>1028</v>
      </c>
      <c r="H3" s="6"/>
      <c r="I3" s="2"/>
      <c r="J3" s="6"/>
      <c r="K3" s="6"/>
      <c r="L3" s="6"/>
      <c r="M3" s="2"/>
    </row>
    <row r="4" ht="18" customHeight="1" spans="1:13">
      <c r="A4" s="2" t="s">
        <v>257</v>
      </c>
      <c r="B4" s="2" t="s">
        <v>446</v>
      </c>
      <c r="C4" s="2" t="s">
        <v>16</v>
      </c>
      <c r="D4" s="2" t="s">
        <v>701</v>
      </c>
      <c r="E4" s="2" t="s">
        <v>1203</v>
      </c>
      <c r="F4" s="2" t="s">
        <v>1045</v>
      </c>
      <c r="G4" s="6" t="s">
        <v>1028</v>
      </c>
      <c r="H4" s="6"/>
      <c r="I4" s="2"/>
      <c r="J4" s="6"/>
      <c r="K4" s="6"/>
      <c r="L4" s="6"/>
      <c r="M4" s="2"/>
    </row>
    <row r="5" ht="18" customHeight="1" spans="1:13">
      <c r="A5" s="2" t="s">
        <v>395</v>
      </c>
      <c r="B5" s="2" t="s">
        <v>446</v>
      </c>
      <c r="C5" s="2" t="s">
        <v>16</v>
      </c>
      <c r="D5" s="2" t="s">
        <v>1972</v>
      </c>
      <c r="E5" s="2" t="s">
        <v>1205</v>
      </c>
      <c r="F5" s="2" t="s">
        <v>1064</v>
      </c>
      <c r="G5" s="6" t="s">
        <v>1028</v>
      </c>
      <c r="H5" s="6"/>
      <c r="I5" s="2"/>
      <c r="J5" s="6"/>
      <c r="K5" s="6"/>
      <c r="L5" s="6"/>
      <c r="M5" s="2"/>
    </row>
    <row r="6" ht="18" customHeight="1" spans="1:13">
      <c r="A6" s="2" t="s">
        <v>403</v>
      </c>
      <c r="B6" s="2" t="s">
        <v>446</v>
      </c>
      <c r="C6" s="2" t="s">
        <v>16</v>
      </c>
      <c r="D6" s="2" t="s">
        <v>829</v>
      </c>
      <c r="E6" s="2" t="s">
        <v>1180</v>
      </c>
      <c r="F6" s="2" t="s">
        <v>2060</v>
      </c>
      <c r="G6" s="6" t="s">
        <v>1028</v>
      </c>
      <c r="H6" s="6"/>
      <c r="I6" s="2"/>
      <c r="J6" s="6"/>
      <c r="K6" s="6"/>
      <c r="L6" s="6"/>
      <c r="M6" s="2"/>
    </row>
    <row r="7" ht="18" customHeight="1" spans="1:13">
      <c r="A7" s="2" t="s">
        <v>475</v>
      </c>
      <c r="B7" s="2" t="s">
        <v>446</v>
      </c>
      <c r="C7" s="2" t="s">
        <v>16</v>
      </c>
      <c r="D7" s="2" t="s">
        <v>2061</v>
      </c>
      <c r="E7" s="2" t="s">
        <v>1205</v>
      </c>
      <c r="F7" s="2" t="s">
        <v>2062</v>
      </c>
      <c r="G7" s="6" t="s">
        <v>1028</v>
      </c>
      <c r="H7" s="6"/>
      <c r="I7" s="2"/>
      <c r="J7" s="6"/>
      <c r="K7" s="6"/>
      <c r="L7" s="6"/>
      <c r="M7" s="2"/>
    </row>
    <row r="8" ht="18" customHeight="1" spans="1:13">
      <c r="A8" s="2" t="s">
        <v>1039</v>
      </c>
      <c r="B8" s="2" t="s">
        <v>446</v>
      </c>
      <c r="C8" s="2" t="s">
        <v>16</v>
      </c>
      <c r="D8" s="2" t="s">
        <v>2142</v>
      </c>
      <c r="E8" s="2" t="s">
        <v>1127</v>
      </c>
      <c r="F8" s="2" t="s">
        <v>2143</v>
      </c>
      <c r="G8" s="6" t="s">
        <v>1028</v>
      </c>
      <c r="H8" s="6"/>
      <c r="I8" s="2"/>
      <c r="J8" s="6"/>
      <c r="K8" s="6"/>
      <c r="L8" s="6"/>
      <c r="M8" s="2"/>
    </row>
    <row r="9" ht="18" customHeight="1" spans="1:13">
      <c r="A9" s="2" t="s">
        <v>1043</v>
      </c>
      <c r="B9" s="2" t="s">
        <v>446</v>
      </c>
      <c r="C9" s="2" t="s">
        <v>16</v>
      </c>
      <c r="D9" s="2" t="s">
        <v>1096</v>
      </c>
      <c r="E9" s="2" t="s">
        <v>1079</v>
      </c>
      <c r="F9" s="2" t="s">
        <v>1207</v>
      </c>
      <c r="G9" s="6" t="s">
        <v>1028</v>
      </c>
      <c r="H9" s="6"/>
      <c r="I9" s="2"/>
      <c r="J9" s="6"/>
      <c r="K9" s="6"/>
      <c r="L9" s="6"/>
      <c r="M9" s="2"/>
    </row>
    <row r="10" ht="18" customHeight="1" spans="1:13">
      <c r="A10" s="2" t="s">
        <v>1046</v>
      </c>
      <c r="B10" s="2" t="s">
        <v>446</v>
      </c>
      <c r="C10" s="2" t="s">
        <v>16</v>
      </c>
      <c r="D10" s="2" t="s">
        <v>1099</v>
      </c>
      <c r="E10" s="2" t="s">
        <v>1026</v>
      </c>
      <c r="F10" s="2" t="s">
        <v>1208</v>
      </c>
      <c r="G10" s="6" t="s">
        <v>1028</v>
      </c>
      <c r="H10" s="6"/>
      <c r="I10" s="2"/>
      <c r="J10" s="6"/>
      <c r="K10" s="6"/>
      <c r="L10" s="6"/>
      <c r="M10" s="2"/>
    </row>
    <row r="11" ht="18" customHeight="1" spans="1:13">
      <c r="A11" s="2" t="s">
        <v>1050</v>
      </c>
      <c r="B11" s="2" t="s">
        <v>446</v>
      </c>
      <c r="C11" s="2" t="s">
        <v>16</v>
      </c>
      <c r="D11" s="2" t="s">
        <v>1101</v>
      </c>
      <c r="E11" s="2" t="s">
        <v>1026</v>
      </c>
      <c r="F11" s="2" t="s">
        <v>1209</v>
      </c>
      <c r="G11" s="6" t="s">
        <v>1028</v>
      </c>
      <c r="H11" s="6"/>
      <c r="I11" s="2"/>
      <c r="J11" s="6"/>
      <c r="K11" s="6"/>
      <c r="L11" s="6"/>
      <c r="M11" s="2"/>
    </row>
    <row r="12" ht="18" customHeight="1" spans="1:13">
      <c r="A12" s="2" t="s">
        <v>1054</v>
      </c>
      <c r="B12" s="2" t="s">
        <v>446</v>
      </c>
      <c r="C12" s="2" t="s">
        <v>16</v>
      </c>
      <c r="D12" s="2" t="s">
        <v>1104</v>
      </c>
      <c r="E12" s="2" t="s">
        <v>1079</v>
      </c>
      <c r="F12" s="2" t="s">
        <v>1210</v>
      </c>
      <c r="G12" s="6" t="s">
        <v>1028</v>
      </c>
      <c r="H12" s="6"/>
      <c r="I12" s="2"/>
      <c r="J12" s="6"/>
      <c r="K12" s="6"/>
      <c r="L12" s="6"/>
      <c r="M12" s="2"/>
    </row>
    <row r="13" ht="18" customHeight="1" spans="1:13">
      <c r="A13" s="2" t="s">
        <v>1058</v>
      </c>
      <c r="B13" s="2" t="s">
        <v>446</v>
      </c>
      <c r="C13" s="2" t="s">
        <v>16</v>
      </c>
      <c r="D13" s="2" t="s">
        <v>1107</v>
      </c>
      <c r="E13" s="2" t="s">
        <v>1026</v>
      </c>
      <c r="F13" s="2" t="s">
        <v>1211</v>
      </c>
      <c r="G13" s="6" t="s">
        <v>1028</v>
      </c>
      <c r="H13" s="6"/>
      <c r="I13" s="2"/>
      <c r="J13" s="6"/>
      <c r="K13" s="6"/>
      <c r="L13" s="6"/>
      <c r="M13" s="2"/>
    </row>
    <row r="14" ht="18" customHeight="1" spans="1:13">
      <c r="A14" s="2" t="s">
        <v>1061</v>
      </c>
      <c r="B14" s="2" t="s">
        <v>446</v>
      </c>
      <c r="C14" s="2" t="s">
        <v>16</v>
      </c>
      <c r="D14" s="2" t="s">
        <v>1110</v>
      </c>
      <c r="E14" s="2" t="s">
        <v>1026</v>
      </c>
      <c r="F14" s="2" t="s">
        <v>1212</v>
      </c>
      <c r="G14" s="6" t="s">
        <v>1028</v>
      </c>
      <c r="H14" s="6"/>
      <c r="I14" s="2"/>
      <c r="J14" s="6"/>
      <c r="K14" s="6"/>
      <c r="L14" s="6"/>
      <c r="M14" s="2"/>
    </row>
    <row r="15" ht="18" customHeight="1" spans="1:13">
      <c r="A15" s="2" t="s">
        <v>1065</v>
      </c>
      <c r="B15" s="2" t="s">
        <v>446</v>
      </c>
      <c r="C15" s="2" t="s">
        <v>16</v>
      </c>
      <c r="D15" s="2" t="s">
        <v>1113</v>
      </c>
      <c r="E15" s="2" t="s">
        <v>1079</v>
      </c>
      <c r="F15" s="2" t="s">
        <v>1213</v>
      </c>
      <c r="G15" s="6" t="s">
        <v>1028</v>
      </c>
      <c r="H15" s="6"/>
      <c r="I15" s="2"/>
      <c r="J15" s="6"/>
      <c r="K15" s="6"/>
      <c r="L15" s="6"/>
      <c r="M15" s="2"/>
    </row>
    <row r="16" ht="18" customHeight="1" spans="1:13">
      <c r="A16" s="2" t="s">
        <v>1068</v>
      </c>
      <c r="B16" s="2" t="s">
        <v>446</v>
      </c>
      <c r="C16" s="2" t="s">
        <v>16</v>
      </c>
      <c r="D16" s="2" t="s">
        <v>1116</v>
      </c>
      <c r="E16" s="2" t="s">
        <v>1026</v>
      </c>
      <c r="F16" s="2" t="s">
        <v>1214</v>
      </c>
      <c r="G16" s="6" t="s">
        <v>1028</v>
      </c>
      <c r="H16" s="6"/>
      <c r="I16" s="2"/>
      <c r="J16" s="6"/>
      <c r="K16" s="6"/>
      <c r="L16" s="6"/>
      <c r="M16" s="2"/>
    </row>
    <row r="17" ht="18" customHeight="1" spans="1:13">
      <c r="A17" s="2" t="s">
        <v>1071</v>
      </c>
      <c r="B17" s="2" t="s">
        <v>446</v>
      </c>
      <c r="C17" s="2" t="s">
        <v>16</v>
      </c>
      <c r="D17" s="2" t="s">
        <v>1119</v>
      </c>
      <c r="E17" s="2" t="s">
        <v>1026</v>
      </c>
      <c r="F17" s="2" t="s">
        <v>1215</v>
      </c>
      <c r="G17" s="6" t="s">
        <v>1028</v>
      </c>
      <c r="H17" s="6"/>
      <c r="I17" s="2"/>
      <c r="J17" s="6"/>
      <c r="K17" s="6"/>
      <c r="L17" s="6"/>
      <c r="M17" s="2"/>
    </row>
    <row r="18" ht="18" customHeight="1" spans="1:13">
      <c r="A18" s="2" t="s">
        <v>1074</v>
      </c>
      <c r="B18" s="2" t="s">
        <v>446</v>
      </c>
      <c r="C18" s="2" t="s">
        <v>16</v>
      </c>
      <c r="D18" s="2" t="s">
        <v>1122</v>
      </c>
      <c r="E18" s="2" t="s">
        <v>1123</v>
      </c>
      <c r="F18" s="2" t="s">
        <v>1216</v>
      </c>
      <c r="G18" s="6" t="s">
        <v>1028</v>
      </c>
      <c r="H18" s="6"/>
      <c r="I18" s="2"/>
      <c r="J18" s="6"/>
      <c r="K18" s="6"/>
      <c r="L18" s="6"/>
      <c r="M18" s="2"/>
    </row>
    <row r="19" ht="18" customHeight="1" spans="1:13">
      <c r="A19" s="2" t="s">
        <v>266</v>
      </c>
      <c r="B19" s="2" t="s">
        <v>446</v>
      </c>
      <c r="C19" s="2" t="s">
        <v>16</v>
      </c>
      <c r="D19" s="2" t="s">
        <v>1126</v>
      </c>
      <c r="E19" s="2" t="s">
        <v>1127</v>
      </c>
      <c r="F19" s="2" t="s">
        <v>1217</v>
      </c>
      <c r="G19" s="6" t="s">
        <v>1028</v>
      </c>
      <c r="H19" s="6"/>
      <c r="I19" s="2"/>
      <c r="J19" s="6"/>
      <c r="K19" s="6"/>
      <c r="L19" s="6"/>
      <c r="M19" s="2"/>
    </row>
    <row r="20" ht="18" customHeight="1" spans="1:13">
      <c r="A20" s="2" t="s">
        <v>400</v>
      </c>
      <c r="B20" s="2" t="s">
        <v>446</v>
      </c>
      <c r="C20" s="2" t="s">
        <v>16</v>
      </c>
      <c r="D20" s="2" t="s">
        <v>1130</v>
      </c>
      <c r="E20" s="2" t="s">
        <v>1131</v>
      </c>
      <c r="F20" s="2" t="s">
        <v>1219</v>
      </c>
      <c r="G20" s="6" t="s">
        <v>1028</v>
      </c>
      <c r="H20" s="6"/>
      <c r="I20" s="2"/>
      <c r="J20" s="6"/>
      <c r="K20" s="6"/>
      <c r="L20" s="6"/>
      <c r="M20" s="2"/>
    </row>
    <row r="21" ht="18" customHeight="1" spans="1:13">
      <c r="A21" s="2" t="s">
        <v>257</v>
      </c>
      <c r="B21" s="2" t="s">
        <v>446</v>
      </c>
      <c r="C21" s="2" t="s">
        <v>16</v>
      </c>
      <c r="D21" s="2" t="s">
        <v>273</v>
      </c>
      <c r="E21" s="2" t="s">
        <v>1123</v>
      </c>
      <c r="F21" s="2" t="s">
        <v>1220</v>
      </c>
      <c r="G21" s="6" t="s">
        <v>1028</v>
      </c>
      <c r="H21" s="6"/>
      <c r="I21" s="2"/>
      <c r="J21" s="6"/>
      <c r="K21" s="6"/>
      <c r="L21" s="6"/>
      <c r="M21" s="2"/>
    </row>
    <row r="22" ht="18" customHeight="1" spans="1:13">
      <c r="A22" s="2" t="s">
        <v>395</v>
      </c>
      <c r="B22" s="2" t="s">
        <v>446</v>
      </c>
      <c r="C22" s="2" t="s">
        <v>16</v>
      </c>
      <c r="D22" s="2" t="s">
        <v>1135</v>
      </c>
      <c r="E22" s="2" t="s">
        <v>1021</v>
      </c>
      <c r="F22" s="2" t="s">
        <v>1221</v>
      </c>
      <c r="G22" s="6" t="s">
        <v>1028</v>
      </c>
      <c r="H22" s="6"/>
      <c r="I22" s="2"/>
      <c r="J22" s="6"/>
      <c r="K22" s="6"/>
      <c r="L22" s="6"/>
      <c r="M22" s="2"/>
    </row>
    <row r="23" spans="1:13">
      <c r="A23" s="2" t="s">
        <v>403</v>
      </c>
      <c r="B23" s="2" t="s">
        <v>446</v>
      </c>
      <c r="C23" s="2" t="s">
        <v>16</v>
      </c>
      <c r="D23" s="2" t="s">
        <v>1136</v>
      </c>
      <c r="E23" s="2" t="s">
        <v>1026</v>
      </c>
      <c r="F23" s="2" t="s">
        <v>1222</v>
      </c>
      <c r="G23" s="6" t="s">
        <v>1028</v>
      </c>
      <c r="H23" s="6"/>
      <c r="I23" s="2"/>
      <c r="J23" s="6"/>
      <c r="K23" s="6"/>
      <c r="L23" s="6"/>
      <c r="M23" s="2"/>
    </row>
  </sheetData>
  <hyperlinks>
    <hyperlink ref="N2" location="'目录'!A1" display="返回目录"/>
  </hyperlinks>
  <pageMargins left="0.75" right="0.75" top="1" bottom="1" header="0.5" footer="0.5"/>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A24" sqref="A24:M25"/>
    </sheetView>
  </sheetViews>
  <sheetFormatPr defaultColWidth="9" defaultRowHeight="13.5"/>
  <cols>
    <col min="1" max="1" width="10" customWidth="1"/>
    <col min="2" max="2" width="34.5" customWidth="1"/>
    <col min="3" max="3" width="31.125" customWidth="1"/>
    <col min="4" max="4" width="20" customWidth="1"/>
    <col min="5" max="5" width="16.5" customWidth="1"/>
    <col min="6" max="6" width="15.62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123</v>
      </c>
      <c r="C2" s="2" t="s">
        <v>19</v>
      </c>
      <c r="D2" s="2" t="s">
        <v>820</v>
      </c>
      <c r="E2" s="2" t="s">
        <v>1021</v>
      </c>
      <c r="F2" s="2" t="s">
        <v>820</v>
      </c>
      <c r="G2" s="6" t="s">
        <v>1023</v>
      </c>
      <c r="H2" s="6" t="s">
        <v>216</v>
      </c>
      <c r="I2" s="2"/>
      <c r="J2" s="6"/>
      <c r="K2" s="6"/>
      <c r="L2" s="6"/>
      <c r="M2" s="2"/>
      <c r="N2" s="12" t="s">
        <v>1024</v>
      </c>
    </row>
    <row r="3" ht="18" customHeight="1" spans="1:13">
      <c r="A3" s="2" t="s">
        <v>400</v>
      </c>
      <c r="B3" s="2" t="s">
        <v>123</v>
      </c>
      <c r="C3" s="2" t="s">
        <v>19</v>
      </c>
      <c r="D3" s="2" t="s">
        <v>848</v>
      </c>
      <c r="E3" s="2" t="s">
        <v>1180</v>
      </c>
      <c r="F3" s="2" t="s">
        <v>2132</v>
      </c>
      <c r="G3" s="6" t="s">
        <v>1028</v>
      </c>
      <c r="H3" s="6"/>
      <c r="I3" s="2"/>
      <c r="J3" s="6"/>
      <c r="K3" s="6"/>
      <c r="L3" s="6"/>
      <c r="M3" s="2"/>
    </row>
    <row r="4" ht="18" customHeight="1" spans="1:13">
      <c r="A4" s="2" t="s">
        <v>257</v>
      </c>
      <c r="B4" s="2" t="s">
        <v>123</v>
      </c>
      <c r="C4" s="2" t="s">
        <v>19</v>
      </c>
      <c r="D4" s="2" t="s">
        <v>2364</v>
      </c>
      <c r="E4" s="2" t="s">
        <v>1131</v>
      </c>
      <c r="F4" s="2" t="s">
        <v>2365</v>
      </c>
      <c r="G4" s="6" t="s">
        <v>1028</v>
      </c>
      <c r="H4" s="6"/>
      <c r="I4" s="2"/>
      <c r="J4" s="6"/>
      <c r="K4" s="6"/>
      <c r="L4" s="6"/>
      <c r="M4" s="2"/>
    </row>
    <row r="5" ht="18" customHeight="1" spans="1:13">
      <c r="A5" s="2" t="s">
        <v>395</v>
      </c>
      <c r="B5" s="2" t="s">
        <v>123</v>
      </c>
      <c r="C5" s="2" t="s">
        <v>19</v>
      </c>
      <c r="D5" s="2" t="s">
        <v>2366</v>
      </c>
      <c r="E5" s="2" t="s">
        <v>1131</v>
      </c>
      <c r="F5" s="2" t="s">
        <v>2367</v>
      </c>
      <c r="G5" s="6" t="s">
        <v>1028</v>
      </c>
      <c r="H5" s="6"/>
      <c r="I5" s="2"/>
      <c r="J5" s="6"/>
      <c r="K5" s="6"/>
      <c r="L5" s="6"/>
      <c r="M5" s="2"/>
    </row>
    <row r="6" ht="18" customHeight="1" spans="1:13">
      <c r="A6" s="2" t="s">
        <v>403</v>
      </c>
      <c r="B6" s="2" t="s">
        <v>123</v>
      </c>
      <c r="C6" s="2" t="s">
        <v>19</v>
      </c>
      <c r="D6" s="2" t="s">
        <v>2301</v>
      </c>
      <c r="E6" s="2" t="s">
        <v>1331</v>
      </c>
      <c r="F6" s="2" t="s">
        <v>2303</v>
      </c>
      <c r="G6" s="6" t="s">
        <v>1028</v>
      </c>
      <c r="H6" s="6"/>
      <c r="I6" s="2"/>
      <c r="J6" s="6"/>
      <c r="K6" s="6"/>
      <c r="L6" s="6"/>
      <c r="M6" s="2"/>
    </row>
    <row r="7" ht="18" customHeight="1" spans="1:13">
      <c r="A7" s="2" t="s">
        <v>475</v>
      </c>
      <c r="B7" s="2" t="s">
        <v>123</v>
      </c>
      <c r="C7" s="2" t="s">
        <v>19</v>
      </c>
      <c r="D7" s="2" t="s">
        <v>2368</v>
      </c>
      <c r="E7" s="2" t="s">
        <v>1056</v>
      </c>
      <c r="F7" s="2" t="s">
        <v>2369</v>
      </c>
      <c r="G7" s="6" t="s">
        <v>1028</v>
      </c>
      <c r="H7" s="6"/>
      <c r="I7" s="2"/>
      <c r="J7" s="6"/>
      <c r="K7" s="6"/>
      <c r="L7" s="6"/>
      <c r="M7" s="2"/>
    </row>
    <row r="8" ht="18" customHeight="1" spans="1:13">
      <c r="A8" s="2" t="s">
        <v>1039</v>
      </c>
      <c r="B8" s="2" t="s">
        <v>123</v>
      </c>
      <c r="C8" s="2" t="s">
        <v>19</v>
      </c>
      <c r="D8" s="2" t="s">
        <v>1096</v>
      </c>
      <c r="E8" s="2" t="s">
        <v>1079</v>
      </c>
      <c r="F8" s="2" t="s">
        <v>1207</v>
      </c>
      <c r="G8" s="6" t="s">
        <v>1028</v>
      </c>
      <c r="H8" s="6"/>
      <c r="I8" s="2"/>
      <c r="J8" s="6"/>
      <c r="K8" s="6"/>
      <c r="L8" s="6"/>
      <c r="M8" s="2"/>
    </row>
    <row r="9" ht="18" customHeight="1" spans="1:13">
      <c r="A9" s="2" t="s">
        <v>1043</v>
      </c>
      <c r="B9" s="2" t="s">
        <v>123</v>
      </c>
      <c r="C9" s="2" t="s">
        <v>19</v>
      </c>
      <c r="D9" s="2" t="s">
        <v>1099</v>
      </c>
      <c r="E9" s="2" t="s">
        <v>1026</v>
      </c>
      <c r="F9" s="2" t="s">
        <v>1208</v>
      </c>
      <c r="G9" s="6" t="s">
        <v>1028</v>
      </c>
      <c r="H9" s="6"/>
      <c r="I9" s="2"/>
      <c r="J9" s="6"/>
      <c r="K9" s="6"/>
      <c r="L9" s="6"/>
      <c r="M9" s="2"/>
    </row>
    <row r="10" ht="18" customHeight="1" spans="1:13">
      <c r="A10" s="2" t="s">
        <v>1046</v>
      </c>
      <c r="B10" s="2" t="s">
        <v>123</v>
      </c>
      <c r="C10" s="2" t="s">
        <v>19</v>
      </c>
      <c r="D10" s="2" t="s">
        <v>1101</v>
      </c>
      <c r="E10" s="2" t="s">
        <v>1026</v>
      </c>
      <c r="F10" s="2" t="s">
        <v>1209</v>
      </c>
      <c r="G10" s="6" t="s">
        <v>1028</v>
      </c>
      <c r="H10" s="6"/>
      <c r="I10" s="2"/>
      <c r="J10" s="6"/>
      <c r="K10" s="6"/>
      <c r="L10" s="6"/>
      <c r="M10" s="2"/>
    </row>
    <row r="11" ht="18" customHeight="1" spans="1:13">
      <c r="A11" s="2" t="s">
        <v>1050</v>
      </c>
      <c r="B11" s="2" t="s">
        <v>123</v>
      </c>
      <c r="C11" s="2" t="s">
        <v>19</v>
      </c>
      <c r="D11" s="2" t="s">
        <v>1104</v>
      </c>
      <c r="E11" s="2" t="s">
        <v>1079</v>
      </c>
      <c r="F11" s="2" t="s">
        <v>1210</v>
      </c>
      <c r="G11" s="6" t="s">
        <v>1028</v>
      </c>
      <c r="H11" s="6"/>
      <c r="I11" s="2"/>
      <c r="J11" s="6"/>
      <c r="K11" s="6"/>
      <c r="L11" s="6"/>
      <c r="M11" s="2"/>
    </row>
    <row r="12" ht="18" customHeight="1" spans="1:13">
      <c r="A12" s="2" t="s">
        <v>1054</v>
      </c>
      <c r="B12" s="2" t="s">
        <v>123</v>
      </c>
      <c r="C12" s="2" t="s">
        <v>19</v>
      </c>
      <c r="D12" s="2" t="s">
        <v>1107</v>
      </c>
      <c r="E12" s="2" t="s">
        <v>1026</v>
      </c>
      <c r="F12" s="2" t="s">
        <v>1211</v>
      </c>
      <c r="G12" s="6" t="s">
        <v>1028</v>
      </c>
      <c r="H12" s="6"/>
      <c r="I12" s="2"/>
      <c r="J12" s="6"/>
      <c r="K12" s="6"/>
      <c r="L12" s="6"/>
      <c r="M12" s="2"/>
    </row>
    <row r="13" ht="18" customHeight="1" spans="1:13">
      <c r="A13" s="2" t="s">
        <v>1058</v>
      </c>
      <c r="B13" s="2" t="s">
        <v>123</v>
      </c>
      <c r="C13" s="2" t="s">
        <v>19</v>
      </c>
      <c r="D13" s="2" t="s">
        <v>1110</v>
      </c>
      <c r="E13" s="2" t="s">
        <v>1026</v>
      </c>
      <c r="F13" s="2" t="s">
        <v>1212</v>
      </c>
      <c r="G13" s="6" t="s">
        <v>1028</v>
      </c>
      <c r="H13" s="6"/>
      <c r="I13" s="2"/>
      <c r="J13" s="6"/>
      <c r="K13" s="6"/>
      <c r="L13" s="6"/>
      <c r="M13" s="2"/>
    </row>
    <row r="14" ht="18" customHeight="1" spans="1:13">
      <c r="A14" s="2" t="s">
        <v>1061</v>
      </c>
      <c r="B14" s="2" t="s">
        <v>123</v>
      </c>
      <c r="C14" s="2" t="s">
        <v>19</v>
      </c>
      <c r="D14" s="2" t="s">
        <v>1113</v>
      </c>
      <c r="E14" s="2" t="s">
        <v>1079</v>
      </c>
      <c r="F14" s="2" t="s">
        <v>1213</v>
      </c>
      <c r="G14" s="6" t="s">
        <v>1028</v>
      </c>
      <c r="H14" s="6"/>
      <c r="I14" s="2"/>
      <c r="J14" s="6"/>
      <c r="K14" s="6"/>
      <c r="L14" s="6"/>
      <c r="M14" s="2"/>
    </row>
    <row r="15" ht="18" customHeight="1" spans="1:13">
      <c r="A15" s="2" t="s">
        <v>1065</v>
      </c>
      <c r="B15" s="2" t="s">
        <v>123</v>
      </c>
      <c r="C15" s="2" t="s">
        <v>19</v>
      </c>
      <c r="D15" s="2" t="s">
        <v>1116</v>
      </c>
      <c r="E15" s="2" t="s">
        <v>1026</v>
      </c>
      <c r="F15" s="2" t="s">
        <v>1214</v>
      </c>
      <c r="G15" s="6" t="s">
        <v>1028</v>
      </c>
      <c r="H15" s="6"/>
      <c r="I15" s="2"/>
      <c r="J15" s="6"/>
      <c r="K15" s="6"/>
      <c r="L15" s="6"/>
      <c r="M15" s="2"/>
    </row>
    <row r="16" ht="18" customHeight="1" spans="1:13">
      <c r="A16" s="2" t="s">
        <v>1068</v>
      </c>
      <c r="B16" s="2" t="s">
        <v>123</v>
      </c>
      <c r="C16" s="2" t="s">
        <v>19</v>
      </c>
      <c r="D16" s="2" t="s">
        <v>1119</v>
      </c>
      <c r="E16" s="2" t="s">
        <v>1026</v>
      </c>
      <c r="F16" s="2" t="s">
        <v>1215</v>
      </c>
      <c r="G16" s="6" t="s">
        <v>1028</v>
      </c>
      <c r="H16" s="6"/>
      <c r="I16" s="2"/>
      <c r="J16" s="6"/>
      <c r="K16" s="6"/>
      <c r="L16" s="6"/>
      <c r="M16" s="2"/>
    </row>
    <row r="17" ht="18" customHeight="1" spans="1:13">
      <c r="A17" s="2" t="s">
        <v>1071</v>
      </c>
      <c r="B17" s="2" t="s">
        <v>123</v>
      </c>
      <c r="C17" s="2" t="s">
        <v>19</v>
      </c>
      <c r="D17" s="2" t="s">
        <v>1122</v>
      </c>
      <c r="E17" s="2" t="s">
        <v>1123</v>
      </c>
      <c r="F17" s="2" t="s">
        <v>1216</v>
      </c>
      <c r="G17" s="6" t="s">
        <v>1028</v>
      </c>
      <c r="H17" s="6"/>
      <c r="I17" s="2"/>
      <c r="J17" s="6"/>
      <c r="K17" s="6"/>
      <c r="L17" s="6"/>
      <c r="M17" s="2"/>
    </row>
    <row r="18" ht="18" customHeight="1" spans="1:13">
      <c r="A18" s="2" t="s">
        <v>1074</v>
      </c>
      <c r="B18" s="2" t="s">
        <v>123</v>
      </c>
      <c r="C18" s="2" t="s">
        <v>19</v>
      </c>
      <c r="D18" s="2" t="s">
        <v>1126</v>
      </c>
      <c r="E18" s="2" t="s">
        <v>1127</v>
      </c>
      <c r="F18" s="2" t="s">
        <v>1217</v>
      </c>
      <c r="G18" s="6" t="s">
        <v>1028</v>
      </c>
      <c r="H18" s="6"/>
      <c r="I18" s="2"/>
      <c r="J18" s="6"/>
      <c r="K18" s="6"/>
      <c r="L18" s="6"/>
      <c r="M18" s="2"/>
    </row>
    <row r="19" ht="18" customHeight="1" spans="1:13">
      <c r="A19" s="2" t="s">
        <v>1077</v>
      </c>
      <c r="B19" s="2" t="s">
        <v>123</v>
      </c>
      <c r="C19" s="2" t="s">
        <v>19</v>
      </c>
      <c r="D19" s="2" t="s">
        <v>1130</v>
      </c>
      <c r="E19" s="2" t="s">
        <v>1131</v>
      </c>
      <c r="F19" s="2" t="s">
        <v>1219</v>
      </c>
      <c r="G19" s="6" t="s">
        <v>1028</v>
      </c>
      <c r="H19" s="6"/>
      <c r="I19" s="2"/>
      <c r="J19" s="6"/>
      <c r="K19" s="6"/>
      <c r="L19" s="6"/>
      <c r="M19" s="2"/>
    </row>
    <row r="20" ht="18" customHeight="1" spans="1:13">
      <c r="A20" s="2" t="s">
        <v>1081</v>
      </c>
      <c r="B20" s="2" t="s">
        <v>123</v>
      </c>
      <c r="C20" s="2" t="s">
        <v>19</v>
      </c>
      <c r="D20" s="2" t="s">
        <v>273</v>
      </c>
      <c r="E20" s="2" t="s">
        <v>1123</v>
      </c>
      <c r="F20" s="2" t="s">
        <v>1220</v>
      </c>
      <c r="G20" s="6" t="s">
        <v>1028</v>
      </c>
      <c r="H20" s="6"/>
      <c r="I20" s="2"/>
      <c r="J20" s="6"/>
      <c r="K20" s="6"/>
      <c r="L20" s="6"/>
      <c r="M20" s="2"/>
    </row>
    <row r="21" ht="18" customHeight="1" spans="1:13">
      <c r="A21" s="2" t="s">
        <v>220</v>
      </c>
      <c r="B21" s="2" t="s">
        <v>123</v>
      </c>
      <c r="C21" s="2" t="s">
        <v>19</v>
      </c>
      <c r="D21" s="2" t="s">
        <v>1135</v>
      </c>
      <c r="E21" s="2" t="s">
        <v>1021</v>
      </c>
      <c r="F21" s="2" t="s">
        <v>1221</v>
      </c>
      <c r="G21" s="6" t="s">
        <v>1028</v>
      </c>
      <c r="H21" s="6"/>
      <c r="I21" s="2"/>
      <c r="J21" s="6"/>
      <c r="K21" s="6"/>
      <c r="L21" s="6"/>
      <c r="M21" s="2"/>
    </row>
    <row r="22" ht="18" customHeight="1" spans="1:13">
      <c r="A22" s="2" t="s">
        <v>530</v>
      </c>
      <c r="B22" s="2" t="s">
        <v>123</v>
      </c>
      <c r="C22" s="2" t="s">
        <v>19</v>
      </c>
      <c r="D22" s="2" t="s">
        <v>1136</v>
      </c>
      <c r="E22" s="2" t="s">
        <v>1026</v>
      </c>
      <c r="F22" s="2" t="s">
        <v>1222</v>
      </c>
      <c r="G22" s="6" t="s">
        <v>1028</v>
      </c>
      <c r="H22" s="6"/>
      <c r="I22" s="2"/>
      <c r="J22" s="6"/>
      <c r="K22" s="6"/>
      <c r="L22" s="6"/>
      <c r="M22" s="2"/>
    </row>
    <row r="23" spans="1:13">
      <c r="A23" s="2" t="s">
        <v>1088</v>
      </c>
      <c r="B23" s="2" t="s">
        <v>123</v>
      </c>
      <c r="C23" s="2" t="s">
        <v>19</v>
      </c>
      <c r="D23" s="3" t="s">
        <v>2370</v>
      </c>
      <c r="E23" s="3" t="s">
        <v>1331</v>
      </c>
      <c r="F23" s="3" t="s">
        <v>2371</v>
      </c>
      <c r="G23" s="6" t="s">
        <v>1028</v>
      </c>
      <c r="H23" s="3"/>
      <c r="I23" s="3"/>
      <c r="J23" s="3"/>
      <c r="K23" s="3"/>
      <c r="L23" s="3"/>
      <c r="M23" s="3"/>
    </row>
    <row r="24" spans="1:13">
      <c r="A24" s="2" t="s">
        <v>1091</v>
      </c>
      <c r="B24" s="2" t="s">
        <v>123</v>
      </c>
      <c r="C24" s="2" t="s">
        <v>19</v>
      </c>
      <c r="D24" s="3" t="s">
        <v>2372</v>
      </c>
      <c r="E24" s="3" t="s">
        <v>1828</v>
      </c>
      <c r="F24" s="3" t="s">
        <v>2373</v>
      </c>
      <c r="G24" s="6" t="s">
        <v>1028</v>
      </c>
      <c r="H24" s="3"/>
      <c r="I24" s="3"/>
      <c r="J24" s="3"/>
      <c r="K24" s="3"/>
      <c r="L24" s="3"/>
      <c r="M24" s="3"/>
    </row>
    <row r="25" spans="1:13">
      <c r="A25" s="2" t="s">
        <v>1095</v>
      </c>
      <c r="B25" s="2" t="s">
        <v>123</v>
      </c>
      <c r="C25" s="2" t="s">
        <v>19</v>
      </c>
      <c r="D25" s="3" t="s">
        <v>2374</v>
      </c>
      <c r="E25" s="3" t="s">
        <v>1828</v>
      </c>
      <c r="F25" s="3" t="s">
        <v>2375</v>
      </c>
      <c r="G25" s="6" t="s">
        <v>1028</v>
      </c>
      <c r="H25" s="3"/>
      <c r="I25" s="3"/>
      <c r="J25" s="3"/>
      <c r="K25" s="3"/>
      <c r="L25" s="3"/>
      <c r="M25" s="3"/>
    </row>
  </sheetData>
  <hyperlinks>
    <hyperlink ref="N2" location="'目录'!A1" display="返回目录"/>
  </hyperlinks>
  <pageMargins left="0.75" right="0.75" top="1" bottom="1" header="0.5" footer="0.5"/>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D27" sqref="D27"/>
    </sheetView>
  </sheetViews>
  <sheetFormatPr defaultColWidth="9" defaultRowHeight="13.5"/>
  <cols>
    <col min="1" max="1" width="10" customWidth="1"/>
    <col min="2" max="2" width="31.5" customWidth="1"/>
    <col min="3" max="3" width="31.125" customWidth="1"/>
    <col min="4" max="4" width="20" customWidth="1"/>
    <col min="5" max="5" width="15.25" customWidth="1"/>
    <col min="6" max="6"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447</v>
      </c>
      <c r="C2" s="2" t="s">
        <v>21</v>
      </c>
      <c r="D2" s="2" t="s">
        <v>820</v>
      </c>
      <c r="E2" s="2" t="s">
        <v>1021</v>
      </c>
      <c r="F2" s="2" t="s">
        <v>820</v>
      </c>
      <c r="G2" s="6" t="s">
        <v>1023</v>
      </c>
      <c r="H2" s="6" t="s">
        <v>216</v>
      </c>
      <c r="I2" s="2"/>
      <c r="J2" s="6"/>
      <c r="K2" s="6"/>
      <c r="L2" s="6"/>
      <c r="M2" s="2"/>
      <c r="N2" s="12" t="s">
        <v>1024</v>
      </c>
    </row>
    <row r="3" ht="18" customHeight="1" spans="1:13">
      <c r="A3" s="2" t="s">
        <v>400</v>
      </c>
      <c r="B3" s="2" t="s">
        <v>447</v>
      </c>
      <c r="C3" s="2" t="s">
        <v>21</v>
      </c>
      <c r="D3" s="2" t="s">
        <v>848</v>
      </c>
      <c r="E3" s="2" t="s">
        <v>1180</v>
      </c>
      <c r="F3" s="2" t="s">
        <v>2132</v>
      </c>
      <c r="G3" s="6" t="s">
        <v>1028</v>
      </c>
      <c r="H3" s="6"/>
      <c r="I3" s="2"/>
      <c r="J3" s="6"/>
      <c r="K3" s="6"/>
      <c r="L3" s="6"/>
      <c r="M3" s="2"/>
    </row>
    <row r="4" ht="18" customHeight="1" spans="1:13">
      <c r="A4" s="2" t="s">
        <v>257</v>
      </c>
      <c r="B4" s="2" t="s">
        <v>447</v>
      </c>
      <c r="C4" s="2" t="s">
        <v>21</v>
      </c>
      <c r="D4" s="2" t="s">
        <v>2364</v>
      </c>
      <c r="E4" s="2" t="s">
        <v>1131</v>
      </c>
      <c r="F4" s="2" t="s">
        <v>2365</v>
      </c>
      <c r="G4" s="6" t="s">
        <v>1028</v>
      </c>
      <c r="H4" s="6"/>
      <c r="I4" s="2"/>
      <c r="J4" s="6"/>
      <c r="K4" s="6"/>
      <c r="L4" s="6"/>
      <c r="M4" s="2"/>
    </row>
    <row r="5" ht="18" customHeight="1" spans="1:13">
      <c r="A5" s="2" t="s">
        <v>395</v>
      </c>
      <c r="B5" s="2" t="s">
        <v>447</v>
      </c>
      <c r="C5" s="2" t="s">
        <v>21</v>
      </c>
      <c r="D5" s="2" t="s">
        <v>2366</v>
      </c>
      <c r="E5" s="2" t="s">
        <v>1131</v>
      </c>
      <c r="F5" s="2" t="s">
        <v>2367</v>
      </c>
      <c r="G5" s="6" t="s">
        <v>1028</v>
      </c>
      <c r="H5" s="6"/>
      <c r="I5" s="2"/>
      <c r="J5" s="6"/>
      <c r="K5" s="6"/>
      <c r="L5" s="6"/>
      <c r="M5" s="2"/>
    </row>
    <row r="6" ht="18" customHeight="1" spans="1:13">
      <c r="A6" s="2" t="s">
        <v>403</v>
      </c>
      <c r="B6" s="2" t="s">
        <v>447</v>
      </c>
      <c r="C6" s="2" t="s">
        <v>21</v>
      </c>
      <c r="D6" s="2" t="s">
        <v>2301</v>
      </c>
      <c r="E6" s="2" t="s">
        <v>1331</v>
      </c>
      <c r="F6" s="2" t="s">
        <v>2303</v>
      </c>
      <c r="G6" s="6" t="s">
        <v>1028</v>
      </c>
      <c r="H6" s="6"/>
      <c r="I6" s="2"/>
      <c r="J6" s="6"/>
      <c r="K6" s="6"/>
      <c r="L6" s="6"/>
      <c r="M6" s="2"/>
    </row>
    <row r="7" ht="18" customHeight="1" spans="1:13">
      <c r="A7" s="2" t="s">
        <v>475</v>
      </c>
      <c r="B7" s="2" t="s">
        <v>447</v>
      </c>
      <c r="C7" s="2" t="s">
        <v>21</v>
      </c>
      <c r="D7" s="2" t="s">
        <v>2368</v>
      </c>
      <c r="E7" s="2" t="s">
        <v>1056</v>
      </c>
      <c r="F7" s="2" t="s">
        <v>2369</v>
      </c>
      <c r="G7" s="6" t="s">
        <v>1028</v>
      </c>
      <c r="H7" s="6"/>
      <c r="I7" s="2"/>
      <c r="J7" s="6"/>
      <c r="K7" s="6"/>
      <c r="L7" s="6"/>
      <c r="M7" s="2"/>
    </row>
    <row r="8" ht="18" customHeight="1" spans="1:13">
      <c r="A8" s="2" t="s">
        <v>1039</v>
      </c>
      <c r="B8" s="2" t="s">
        <v>447</v>
      </c>
      <c r="C8" s="2" t="s">
        <v>21</v>
      </c>
      <c r="D8" s="2" t="s">
        <v>2376</v>
      </c>
      <c r="E8" s="2" t="s">
        <v>1131</v>
      </c>
      <c r="F8" s="2" t="s">
        <v>2377</v>
      </c>
      <c r="G8" s="6" t="s">
        <v>1028</v>
      </c>
      <c r="H8" s="6"/>
      <c r="I8" s="2"/>
      <c r="J8" s="6"/>
      <c r="K8" s="6"/>
      <c r="L8" s="6"/>
      <c r="M8" s="2"/>
    </row>
    <row r="9" ht="18" customHeight="1" spans="1:13">
      <c r="A9" s="2" t="s">
        <v>1043</v>
      </c>
      <c r="B9" s="2" t="s">
        <v>447</v>
      </c>
      <c r="C9" s="2" t="s">
        <v>21</v>
      </c>
      <c r="D9" s="2" t="s">
        <v>2378</v>
      </c>
      <c r="E9" s="2" t="s">
        <v>1131</v>
      </c>
      <c r="F9" s="2" t="s">
        <v>2379</v>
      </c>
      <c r="G9" s="6" t="s">
        <v>1028</v>
      </c>
      <c r="H9" s="6"/>
      <c r="I9" s="2"/>
      <c r="J9" s="6"/>
      <c r="K9" s="6"/>
      <c r="L9" s="6"/>
      <c r="M9" s="2"/>
    </row>
    <row r="10" ht="18" customHeight="1" spans="1:13">
      <c r="A10" s="2" t="s">
        <v>1046</v>
      </c>
      <c r="B10" s="2" t="s">
        <v>447</v>
      </c>
      <c r="C10" s="2" t="s">
        <v>21</v>
      </c>
      <c r="D10" s="2" t="s">
        <v>2380</v>
      </c>
      <c r="E10" s="2" t="s">
        <v>1416</v>
      </c>
      <c r="F10" s="2" t="s">
        <v>2381</v>
      </c>
      <c r="G10" s="6" t="s">
        <v>1028</v>
      </c>
      <c r="H10" s="6"/>
      <c r="I10" s="2"/>
      <c r="J10" s="6"/>
      <c r="K10" s="6"/>
      <c r="L10" s="6"/>
      <c r="M10" s="2"/>
    </row>
    <row r="11" ht="18" customHeight="1" spans="1:13">
      <c r="A11" s="2" t="s">
        <v>1050</v>
      </c>
      <c r="B11" s="2" t="s">
        <v>447</v>
      </c>
      <c r="C11" s="2" t="s">
        <v>21</v>
      </c>
      <c r="D11" s="2" t="s">
        <v>2382</v>
      </c>
      <c r="E11" s="2" t="s">
        <v>1131</v>
      </c>
      <c r="F11" s="2" t="s">
        <v>2383</v>
      </c>
      <c r="G11" s="6" t="s">
        <v>1028</v>
      </c>
      <c r="H11" s="6"/>
      <c r="I11" s="2"/>
      <c r="J11" s="6"/>
      <c r="K11" s="6"/>
      <c r="L11" s="6"/>
      <c r="M11" s="2"/>
    </row>
    <row r="12" ht="18" customHeight="1" spans="1:13">
      <c r="A12" s="2" t="s">
        <v>1054</v>
      </c>
      <c r="B12" s="2" t="s">
        <v>447</v>
      </c>
      <c r="C12" s="2" t="s">
        <v>21</v>
      </c>
      <c r="D12" s="2" t="s">
        <v>2384</v>
      </c>
      <c r="E12" s="2" t="s">
        <v>1447</v>
      </c>
      <c r="F12" s="2" t="s">
        <v>2385</v>
      </c>
      <c r="G12" s="6" t="s">
        <v>1028</v>
      </c>
      <c r="H12" s="6"/>
      <c r="I12" s="2"/>
      <c r="J12" s="6"/>
      <c r="K12" s="6"/>
      <c r="L12" s="6"/>
      <c r="M12" s="2"/>
    </row>
    <row r="13" ht="18" customHeight="1" spans="1:13">
      <c r="A13" s="2" t="s">
        <v>1058</v>
      </c>
      <c r="B13" s="2" t="s">
        <v>447</v>
      </c>
      <c r="C13" s="2" t="s">
        <v>21</v>
      </c>
      <c r="D13" s="2" t="s">
        <v>2386</v>
      </c>
      <c r="E13" s="2" t="s">
        <v>1447</v>
      </c>
      <c r="F13" s="2" t="s">
        <v>2387</v>
      </c>
      <c r="G13" s="6" t="s">
        <v>1028</v>
      </c>
      <c r="H13" s="6"/>
      <c r="I13" s="2"/>
      <c r="J13" s="6"/>
      <c r="K13" s="6"/>
      <c r="L13" s="6"/>
      <c r="M13" s="2"/>
    </row>
    <row r="14" ht="18" customHeight="1" spans="1:13">
      <c r="A14" s="2" t="s">
        <v>1061</v>
      </c>
      <c r="B14" s="2" t="s">
        <v>447</v>
      </c>
      <c r="C14" s="2" t="s">
        <v>21</v>
      </c>
      <c r="D14" s="2" t="s">
        <v>2388</v>
      </c>
      <c r="E14" s="2" t="s">
        <v>1131</v>
      </c>
      <c r="F14" s="2" t="s">
        <v>2389</v>
      </c>
      <c r="G14" s="6" t="s">
        <v>1028</v>
      </c>
      <c r="H14" s="6"/>
      <c r="I14" s="2"/>
      <c r="J14" s="6"/>
      <c r="K14" s="6"/>
      <c r="L14" s="6"/>
      <c r="M14" s="2"/>
    </row>
    <row r="15" ht="18" customHeight="1" spans="1:13">
      <c r="A15" s="2" t="s">
        <v>1065</v>
      </c>
      <c r="B15" s="2" t="s">
        <v>447</v>
      </c>
      <c r="C15" s="2" t="s">
        <v>21</v>
      </c>
      <c r="D15" s="2" t="s">
        <v>1096</v>
      </c>
      <c r="E15" s="2" t="s">
        <v>1079</v>
      </c>
      <c r="F15" s="2" t="s">
        <v>1207</v>
      </c>
      <c r="G15" s="6" t="s">
        <v>1028</v>
      </c>
      <c r="H15" s="6"/>
      <c r="I15" s="2"/>
      <c r="J15" s="6"/>
      <c r="K15" s="6"/>
      <c r="L15" s="6"/>
      <c r="M15" s="2"/>
    </row>
    <row r="16" ht="18" customHeight="1" spans="1:13">
      <c r="A16" s="2" t="s">
        <v>1068</v>
      </c>
      <c r="B16" s="2" t="s">
        <v>447</v>
      </c>
      <c r="C16" s="2" t="s">
        <v>21</v>
      </c>
      <c r="D16" s="2" t="s">
        <v>1099</v>
      </c>
      <c r="E16" s="2" t="s">
        <v>1026</v>
      </c>
      <c r="F16" s="2" t="s">
        <v>1208</v>
      </c>
      <c r="G16" s="6" t="s">
        <v>1028</v>
      </c>
      <c r="H16" s="6"/>
      <c r="I16" s="2"/>
      <c r="J16" s="6"/>
      <c r="K16" s="6"/>
      <c r="L16" s="6"/>
      <c r="M16" s="2"/>
    </row>
    <row r="17" ht="18" customHeight="1" spans="1:13">
      <c r="A17" s="2" t="s">
        <v>1071</v>
      </c>
      <c r="B17" s="2" t="s">
        <v>447</v>
      </c>
      <c r="C17" s="2" t="s">
        <v>21</v>
      </c>
      <c r="D17" s="2" t="s">
        <v>1101</v>
      </c>
      <c r="E17" s="2" t="s">
        <v>1026</v>
      </c>
      <c r="F17" s="2" t="s">
        <v>1209</v>
      </c>
      <c r="G17" s="6" t="s">
        <v>1028</v>
      </c>
      <c r="H17" s="6"/>
      <c r="I17" s="2"/>
      <c r="J17" s="6"/>
      <c r="K17" s="6"/>
      <c r="L17" s="6"/>
      <c r="M17" s="2"/>
    </row>
    <row r="18" ht="18" customHeight="1" spans="1:13">
      <c r="A18" s="2" t="s">
        <v>1074</v>
      </c>
      <c r="B18" s="2" t="s">
        <v>447</v>
      </c>
      <c r="C18" s="2" t="s">
        <v>21</v>
      </c>
      <c r="D18" s="2" t="s">
        <v>1104</v>
      </c>
      <c r="E18" s="2" t="s">
        <v>1079</v>
      </c>
      <c r="F18" s="2" t="s">
        <v>1210</v>
      </c>
      <c r="G18" s="6" t="s">
        <v>1028</v>
      </c>
      <c r="H18" s="6"/>
      <c r="I18" s="2"/>
      <c r="J18" s="6"/>
      <c r="K18" s="6"/>
      <c r="L18" s="6"/>
      <c r="M18" s="2"/>
    </row>
    <row r="19" ht="18" customHeight="1" spans="1:13">
      <c r="A19" s="2" t="s">
        <v>1077</v>
      </c>
      <c r="B19" s="2" t="s">
        <v>447</v>
      </c>
      <c r="C19" s="2" t="s">
        <v>21</v>
      </c>
      <c r="D19" s="2" t="s">
        <v>1107</v>
      </c>
      <c r="E19" s="2" t="s">
        <v>1026</v>
      </c>
      <c r="F19" s="2" t="s">
        <v>1211</v>
      </c>
      <c r="G19" s="6" t="s">
        <v>1028</v>
      </c>
      <c r="H19" s="6"/>
      <c r="I19" s="2"/>
      <c r="J19" s="6"/>
      <c r="K19" s="6"/>
      <c r="L19" s="6"/>
      <c r="M19" s="2"/>
    </row>
    <row r="20" ht="18" customHeight="1" spans="1:13">
      <c r="A20" s="2" t="s">
        <v>1081</v>
      </c>
      <c r="B20" s="2" t="s">
        <v>447</v>
      </c>
      <c r="C20" s="2" t="s">
        <v>21</v>
      </c>
      <c r="D20" s="2" t="s">
        <v>1110</v>
      </c>
      <c r="E20" s="2" t="s">
        <v>1026</v>
      </c>
      <c r="F20" s="2" t="s">
        <v>1212</v>
      </c>
      <c r="G20" s="6" t="s">
        <v>1028</v>
      </c>
      <c r="H20" s="6"/>
      <c r="I20" s="2"/>
      <c r="J20" s="6"/>
      <c r="K20" s="6"/>
      <c r="L20" s="6"/>
      <c r="M20" s="2"/>
    </row>
    <row r="21" ht="18" customHeight="1" spans="1:13">
      <c r="A21" s="2" t="s">
        <v>220</v>
      </c>
      <c r="B21" s="2" t="s">
        <v>447</v>
      </c>
      <c r="C21" s="2" t="s">
        <v>21</v>
      </c>
      <c r="D21" s="2" t="s">
        <v>1113</v>
      </c>
      <c r="E21" s="2" t="s">
        <v>1079</v>
      </c>
      <c r="F21" s="2" t="s">
        <v>1213</v>
      </c>
      <c r="G21" s="6" t="s">
        <v>1028</v>
      </c>
      <c r="H21" s="6"/>
      <c r="I21" s="2"/>
      <c r="J21" s="6"/>
      <c r="K21" s="6"/>
      <c r="L21" s="6"/>
      <c r="M21" s="2"/>
    </row>
    <row r="22" ht="18" customHeight="1" spans="1:13">
      <c r="A22" s="2" t="s">
        <v>530</v>
      </c>
      <c r="B22" s="2" t="s">
        <v>447</v>
      </c>
      <c r="C22" s="2" t="s">
        <v>21</v>
      </c>
      <c r="D22" s="2" t="s">
        <v>1116</v>
      </c>
      <c r="E22" s="2" t="s">
        <v>1026</v>
      </c>
      <c r="F22" s="2" t="s">
        <v>1214</v>
      </c>
      <c r="G22" s="6" t="s">
        <v>1028</v>
      </c>
      <c r="H22" s="6"/>
      <c r="I22" s="2"/>
      <c r="J22" s="6"/>
      <c r="K22" s="6"/>
      <c r="L22" s="6"/>
      <c r="M22" s="2"/>
    </row>
    <row r="23" ht="18" customHeight="1" spans="1:13">
      <c r="A23" s="2" t="s">
        <v>1088</v>
      </c>
      <c r="B23" s="2" t="s">
        <v>447</v>
      </c>
      <c r="C23" s="2" t="s">
        <v>21</v>
      </c>
      <c r="D23" s="2" t="s">
        <v>1119</v>
      </c>
      <c r="E23" s="2" t="s">
        <v>1026</v>
      </c>
      <c r="F23" s="2" t="s">
        <v>1215</v>
      </c>
      <c r="G23" s="6" t="s">
        <v>1028</v>
      </c>
      <c r="H23" s="6"/>
      <c r="I23" s="2"/>
      <c r="J23" s="6"/>
      <c r="K23" s="6"/>
      <c r="L23" s="6"/>
      <c r="M23" s="2"/>
    </row>
    <row r="24" ht="18" customHeight="1" spans="1:13">
      <c r="A24" s="2" t="s">
        <v>1091</v>
      </c>
      <c r="B24" s="2" t="s">
        <v>447</v>
      </c>
      <c r="C24" s="2" t="s">
        <v>21</v>
      </c>
      <c r="D24" s="2" t="s">
        <v>1122</v>
      </c>
      <c r="E24" s="2" t="s">
        <v>1123</v>
      </c>
      <c r="F24" s="2" t="s">
        <v>1216</v>
      </c>
      <c r="G24" s="6" t="s">
        <v>1028</v>
      </c>
      <c r="H24" s="6"/>
      <c r="I24" s="2"/>
      <c r="J24" s="6"/>
      <c r="K24" s="6"/>
      <c r="L24" s="6"/>
      <c r="M24" s="2"/>
    </row>
    <row r="25" ht="18" customHeight="1" spans="1:13">
      <c r="A25" s="2" t="s">
        <v>1095</v>
      </c>
      <c r="B25" s="2" t="s">
        <v>447</v>
      </c>
      <c r="C25" s="2" t="s">
        <v>21</v>
      </c>
      <c r="D25" s="2" t="s">
        <v>1126</v>
      </c>
      <c r="E25" s="2" t="s">
        <v>1127</v>
      </c>
      <c r="F25" s="2" t="s">
        <v>1217</v>
      </c>
      <c r="G25" s="6" t="s">
        <v>1028</v>
      </c>
      <c r="H25" s="6"/>
      <c r="I25" s="2"/>
      <c r="J25" s="6"/>
      <c r="K25" s="6"/>
      <c r="L25" s="6"/>
      <c r="M25" s="2"/>
    </row>
    <row r="26" ht="18" customHeight="1" spans="1:13">
      <c r="A26" s="2" t="s">
        <v>1098</v>
      </c>
      <c r="B26" s="2" t="s">
        <v>447</v>
      </c>
      <c r="C26" s="2" t="s">
        <v>21</v>
      </c>
      <c r="D26" s="2" t="s">
        <v>1130</v>
      </c>
      <c r="E26" s="2" t="s">
        <v>1131</v>
      </c>
      <c r="F26" s="2" t="s">
        <v>1219</v>
      </c>
      <c r="G26" s="6" t="s">
        <v>1028</v>
      </c>
      <c r="H26" s="6"/>
      <c r="I26" s="2"/>
      <c r="J26" s="6"/>
      <c r="K26" s="6"/>
      <c r="L26" s="6"/>
      <c r="M26" s="2"/>
    </row>
    <row r="27" ht="18" customHeight="1" spans="1:13">
      <c r="A27" s="2" t="s">
        <v>427</v>
      </c>
      <c r="B27" s="2" t="s">
        <v>447</v>
      </c>
      <c r="C27" s="2" t="s">
        <v>21</v>
      </c>
      <c r="D27" s="2" t="s">
        <v>273</v>
      </c>
      <c r="E27" s="2" t="s">
        <v>1123</v>
      </c>
      <c r="F27" s="2" t="s">
        <v>1220</v>
      </c>
      <c r="G27" s="6" t="s">
        <v>1028</v>
      </c>
      <c r="H27" s="6"/>
      <c r="I27" s="2"/>
      <c r="J27" s="6"/>
      <c r="K27" s="6"/>
      <c r="L27" s="6"/>
      <c r="M27" s="2"/>
    </row>
    <row r="28" ht="18" customHeight="1" spans="1:13">
      <c r="A28" s="2" t="s">
        <v>1103</v>
      </c>
      <c r="B28" s="2" t="s">
        <v>447</v>
      </c>
      <c r="C28" s="2" t="s">
        <v>21</v>
      </c>
      <c r="D28" s="2" t="s">
        <v>1135</v>
      </c>
      <c r="E28" s="2" t="s">
        <v>1021</v>
      </c>
      <c r="F28" s="2" t="s">
        <v>1221</v>
      </c>
      <c r="G28" s="6" t="s">
        <v>1028</v>
      </c>
      <c r="H28" s="6"/>
      <c r="I28" s="2"/>
      <c r="J28" s="6"/>
      <c r="K28" s="6"/>
      <c r="L28" s="6"/>
      <c r="M28" s="2"/>
    </row>
    <row r="29" ht="18" customHeight="1" spans="1:13">
      <c r="A29" s="2" t="s">
        <v>1106</v>
      </c>
      <c r="B29" s="2" t="s">
        <v>447</v>
      </c>
      <c r="C29" s="2" t="s">
        <v>21</v>
      </c>
      <c r="D29" s="2" t="s">
        <v>1136</v>
      </c>
      <c r="E29" s="2" t="s">
        <v>1026</v>
      </c>
      <c r="F29" s="2" t="s">
        <v>1222</v>
      </c>
      <c r="G29" s="6" t="s">
        <v>1028</v>
      </c>
      <c r="H29" s="6"/>
      <c r="I29" s="2"/>
      <c r="J29" s="6"/>
      <c r="K29" s="6"/>
      <c r="L29" s="6"/>
      <c r="M29" s="2"/>
    </row>
  </sheetData>
  <hyperlinks>
    <hyperlink ref="N2" location="'目录'!A1" display="返回目录"/>
  </hyperlinks>
  <pageMargins left="0.75" right="0.75" top="1" bottom="1" header="0.5" footer="0.5"/>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
  <sheetViews>
    <sheetView workbookViewId="0">
      <selection activeCell="N2" sqref="N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448</v>
      </c>
      <c r="C2" s="2" t="s">
        <v>449</v>
      </c>
      <c r="D2" s="2" t="s">
        <v>820</v>
      </c>
      <c r="E2" s="2" t="s">
        <v>1021</v>
      </c>
      <c r="F2" s="2" t="s">
        <v>820</v>
      </c>
      <c r="G2" s="6" t="s">
        <v>1023</v>
      </c>
      <c r="H2" s="6" t="s">
        <v>216</v>
      </c>
      <c r="I2" s="16"/>
      <c r="J2" s="6"/>
      <c r="K2" s="6"/>
      <c r="L2" s="6"/>
      <c r="M2" s="2"/>
      <c r="N2" s="12" t="s">
        <v>1024</v>
      </c>
    </row>
    <row r="3" ht="18" customHeight="1" spans="1:13">
      <c r="A3" s="2" t="s">
        <v>400</v>
      </c>
      <c r="B3" s="2" t="s">
        <v>448</v>
      </c>
      <c r="C3" s="2" t="s">
        <v>449</v>
      </c>
      <c r="D3" s="2" t="s">
        <v>2221</v>
      </c>
      <c r="E3" s="2" t="s">
        <v>1203</v>
      </c>
      <c r="F3" s="2" t="s">
        <v>2222</v>
      </c>
      <c r="G3" s="6" t="s">
        <v>1028</v>
      </c>
      <c r="H3" s="6"/>
      <c r="I3" s="16"/>
      <c r="J3" s="6"/>
      <c r="K3" s="6"/>
      <c r="L3" s="6"/>
      <c r="M3" s="2"/>
    </row>
    <row r="4" ht="18" customHeight="1" spans="1:13">
      <c r="A4" s="2" t="s">
        <v>257</v>
      </c>
      <c r="B4" s="2" t="s">
        <v>448</v>
      </c>
      <c r="C4" s="2" t="s">
        <v>449</v>
      </c>
      <c r="D4" s="2" t="s">
        <v>2223</v>
      </c>
      <c r="E4" s="2" t="s">
        <v>1205</v>
      </c>
      <c r="F4" s="2" t="s">
        <v>2224</v>
      </c>
      <c r="G4" s="6" t="s">
        <v>1028</v>
      </c>
      <c r="H4" s="6"/>
      <c r="I4" s="16"/>
      <c r="J4" s="6"/>
      <c r="K4" s="6"/>
      <c r="L4" s="6"/>
      <c r="M4" s="2"/>
    </row>
    <row r="5" ht="18" customHeight="1" spans="1:13">
      <c r="A5" s="2" t="s">
        <v>395</v>
      </c>
      <c r="B5" s="2" t="s">
        <v>448</v>
      </c>
      <c r="C5" s="2" t="s">
        <v>449</v>
      </c>
      <c r="D5" s="2" t="s">
        <v>2031</v>
      </c>
      <c r="E5" s="2" t="s">
        <v>1180</v>
      </c>
      <c r="F5" s="2" t="s">
        <v>2032</v>
      </c>
      <c r="G5" s="6" t="s">
        <v>1028</v>
      </c>
      <c r="H5" s="6"/>
      <c r="I5" s="16"/>
      <c r="J5" s="6"/>
      <c r="K5" s="6"/>
      <c r="L5" s="6"/>
      <c r="M5" s="2"/>
    </row>
    <row r="6" ht="18" customHeight="1" spans="1:13">
      <c r="A6" s="2" t="s">
        <v>403</v>
      </c>
      <c r="B6" s="2" t="s">
        <v>448</v>
      </c>
      <c r="C6" s="2" t="s">
        <v>449</v>
      </c>
      <c r="D6" s="2" t="s">
        <v>2061</v>
      </c>
      <c r="E6" s="2" t="s">
        <v>1205</v>
      </c>
      <c r="F6" s="2" t="s">
        <v>2062</v>
      </c>
      <c r="G6" s="6" t="s">
        <v>1028</v>
      </c>
      <c r="H6" s="6"/>
      <c r="I6" s="16"/>
      <c r="J6" s="6"/>
      <c r="K6" s="6"/>
      <c r="L6" s="6"/>
      <c r="M6" s="2"/>
    </row>
    <row r="7" ht="18" customHeight="1" spans="1:13">
      <c r="A7" s="2" t="s">
        <v>475</v>
      </c>
      <c r="B7" s="2" t="s">
        <v>448</v>
      </c>
      <c r="C7" s="2" t="s">
        <v>449</v>
      </c>
      <c r="D7" s="2" t="s">
        <v>829</v>
      </c>
      <c r="E7" s="2" t="s">
        <v>1180</v>
      </c>
      <c r="F7" s="2" t="s">
        <v>2060</v>
      </c>
      <c r="G7" s="6" t="s">
        <v>1028</v>
      </c>
      <c r="H7" s="6"/>
      <c r="I7" s="16"/>
      <c r="J7" s="6"/>
      <c r="K7" s="6"/>
      <c r="L7" s="6"/>
      <c r="M7" s="2"/>
    </row>
    <row r="8" ht="18" customHeight="1" spans="1:13">
      <c r="A8" s="2" t="s">
        <v>1039</v>
      </c>
      <c r="B8" s="2" t="s">
        <v>448</v>
      </c>
      <c r="C8" s="2" t="s">
        <v>449</v>
      </c>
      <c r="D8" s="2" t="s">
        <v>2033</v>
      </c>
      <c r="E8" s="2" t="s">
        <v>1205</v>
      </c>
      <c r="F8" s="2" t="s">
        <v>2034</v>
      </c>
      <c r="G8" s="6" t="s">
        <v>1028</v>
      </c>
      <c r="H8" s="6"/>
      <c r="I8" s="16"/>
      <c r="J8" s="6"/>
      <c r="K8" s="6"/>
      <c r="L8" s="6"/>
      <c r="M8" s="2"/>
    </row>
    <row r="9" ht="18" customHeight="1" spans="1:13">
      <c r="A9" s="2" t="s">
        <v>1043</v>
      </c>
      <c r="B9" s="2" t="s">
        <v>448</v>
      </c>
      <c r="C9" s="2" t="s">
        <v>449</v>
      </c>
      <c r="D9" s="2" t="s">
        <v>1096</v>
      </c>
      <c r="E9" s="2" t="s">
        <v>1079</v>
      </c>
      <c r="F9" s="2" t="s">
        <v>1207</v>
      </c>
      <c r="G9" s="6" t="s">
        <v>1028</v>
      </c>
      <c r="H9" s="6"/>
      <c r="I9" s="16"/>
      <c r="J9" s="6"/>
      <c r="K9" s="6"/>
      <c r="L9" s="6"/>
      <c r="M9" s="2"/>
    </row>
    <row r="10" ht="18" customHeight="1" spans="1:13">
      <c r="A10" s="2" t="s">
        <v>1046</v>
      </c>
      <c r="B10" s="2" t="s">
        <v>448</v>
      </c>
      <c r="C10" s="2" t="s">
        <v>449</v>
      </c>
      <c r="D10" s="2" t="s">
        <v>1099</v>
      </c>
      <c r="E10" s="2" t="s">
        <v>1026</v>
      </c>
      <c r="F10" s="2" t="s">
        <v>1208</v>
      </c>
      <c r="G10" s="6" t="s">
        <v>1028</v>
      </c>
      <c r="H10" s="6"/>
      <c r="I10" s="16"/>
      <c r="J10" s="6"/>
      <c r="K10" s="6"/>
      <c r="L10" s="6"/>
      <c r="M10" s="2"/>
    </row>
    <row r="11" ht="18" customHeight="1" spans="1:13">
      <c r="A11" s="2" t="s">
        <v>1050</v>
      </c>
      <c r="B11" s="2" t="s">
        <v>448</v>
      </c>
      <c r="C11" s="2" t="s">
        <v>449</v>
      </c>
      <c r="D11" s="2" t="s">
        <v>1101</v>
      </c>
      <c r="E11" s="2" t="s">
        <v>1026</v>
      </c>
      <c r="F11" s="2" t="s">
        <v>1209</v>
      </c>
      <c r="G11" s="6" t="s">
        <v>1028</v>
      </c>
      <c r="H11" s="6"/>
      <c r="I11" s="16"/>
      <c r="J11" s="6"/>
      <c r="K11" s="6"/>
      <c r="L11" s="6"/>
      <c r="M11" s="2"/>
    </row>
    <row r="12" ht="18" customHeight="1" spans="1:13">
      <c r="A12" s="2" t="s">
        <v>1054</v>
      </c>
      <c r="B12" s="2" t="s">
        <v>448</v>
      </c>
      <c r="C12" s="2" t="s">
        <v>449</v>
      </c>
      <c r="D12" s="2" t="s">
        <v>1104</v>
      </c>
      <c r="E12" s="2" t="s">
        <v>1079</v>
      </c>
      <c r="F12" s="2" t="s">
        <v>1210</v>
      </c>
      <c r="G12" s="6" t="s">
        <v>1028</v>
      </c>
      <c r="H12" s="6"/>
      <c r="I12" s="16"/>
      <c r="J12" s="6"/>
      <c r="K12" s="6"/>
      <c r="L12" s="6"/>
      <c r="M12" s="2"/>
    </row>
    <row r="13" ht="18" customHeight="1" spans="1:13">
      <c r="A13" s="2" t="s">
        <v>1058</v>
      </c>
      <c r="B13" s="2" t="s">
        <v>448</v>
      </c>
      <c r="C13" s="2" t="s">
        <v>449</v>
      </c>
      <c r="D13" s="2" t="s">
        <v>1107</v>
      </c>
      <c r="E13" s="2" t="s">
        <v>1026</v>
      </c>
      <c r="F13" s="2" t="s">
        <v>1211</v>
      </c>
      <c r="G13" s="6" t="s">
        <v>1028</v>
      </c>
      <c r="H13" s="6"/>
      <c r="I13" s="16"/>
      <c r="J13" s="6"/>
      <c r="K13" s="6"/>
      <c r="L13" s="6"/>
      <c r="M13" s="2"/>
    </row>
    <row r="14" ht="18" customHeight="1" spans="1:13">
      <c r="A14" s="2" t="s">
        <v>1061</v>
      </c>
      <c r="B14" s="2" t="s">
        <v>448</v>
      </c>
      <c r="C14" s="2" t="s">
        <v>449</v>
      </c>
      <c r="D14" s="2" t="s">
        <v>1110</v>
      </c>
      <c r="E14" s="2" t="s">
        <v>1026</v>
      </c>
      <c r="F14" s="2" t="s">
        <v>1212</v>
      </c>
      <c r="G14" s="6" t="s">
        <v>1028</v>
      </c>
      <c r="H14" s="6"/>
      <c r="I14" s="16"/>
      <c r="J14" s="6"/>
      <c r="K14" s="6"/>
      <c r="L14" s="6"/>
      <c r="M14" s="2"/>
    </row>
    <row r="15" ht="18" customHeight="1" spans="1:13">
      <c r="A15" s="2" t="s">
        <v>1065</v>
      </c>
      <c r="B15" s="2" t="s">
        <v>448</v>
      </c>
      <c r="C15" s="2" t="s">
        <v>449</v>
      </c>
      <c r="D15" s="2" t="s">
        <v>1113</v>
      </c>
      <c r="E15" s="2" t="s">
        <v>1079</v>
      </c>
      <c r="F15" s="2" t="s">
        <v>1213</v>
      </c>
      <c r="G15" s="6" t="s">
        <v>1028</v>
      </c>
      <c r="H15" s="6"/>
      <c r="I15" s="16"/>
      <c r="J15" s="6"/>
      <c r="K15" s="6"/>
      <c r="L15" s="6"/>
      <c r="M15" s="2"/>
    </row>
    <row r="16" ht="18" customHeight="1" spans="1:13">
      <c r="A16" s="2" t="s">
        <v>1068</v>
      </c>
      <c r="B16" s="2" t="s">
        <v>448</v>
      </c>
      <c r="C16" s="2" t="s">
        <v>449</v>
      </c>
      <c r="D16" s="2" t="s">
        <v>1116</v>
      </c>
      <c r="E16" s="2" t="s">
        <v>1026</v>
      </c>
      <c r="F16" s="2" t="s">
        <v>1214</v>
      </c>
      <c r="G16" s="6" t="s">
        <v>1028</v>
      </c>
      <c r="H16" s="6"/>
      <c r="I16" s="16"/>
      <c r="J16" s="6"/>
      <c r="K16" s="6"/>
      <c r="L16" s="6"/>
      <c r="M16" s="2"/>
    </row>
    <row r="17" ht="18" customHeight="1" spans="1:13">
      <c r="A17" s="2" t="s">
        <v>1071</v>
      </c>
      <c r="B17" s="2" t="s">
        <v>448</v>
      </c>
      <c r="C17" s="2" t="s">
        <v>449</v>
      </c>
      <c r="D17" s="2" t="s">
        <v>1119</v>
      </c>
      <c r="E17" s="2" t="s">
        <v>1026</v>
      </c>
      <c r="F17" s="2" t="s">
        <v>1215</v>
      </c>
      <c r="G17" s="6" t="s">
        <v>1028</v>
      </c>
      <c r="H17" s="6"/>
      <c r="I17" s="16"/>
      <c r="J17" s="6"/>
      <c r="K17" s="6"/>
      <c r="L17" s="6"/>
      <c r="M17" s="2"/>
    </row>
    <row r="18" ht="18" customHeight="1" spans="1:13">
      <c r="A18" s="2" t="s">
        <v>1074</v>
      </c>
      <c r="B18" s="2" t="s">
        <v>448</v>
      </c>
      <c r="C18" s="2" t="s">
        <v>449</v>
      </c>
      <c r="D18" s="2" t="s">
        <v>1122</v>
      </c>
      <c r="E18" s="2" t="s">
        <v>1123</v>
      </c>
      <c r="F18" s="2" t="s">
        <v>1216</v>
      </c>
      <c r="G18" s="6" t="s">
        <v>1028</v>
      </c>
      <c r="H18" s="6"/>
      <c r="I18" s="16"/>
      <c r="J18" s="6"/>
      <c r="K18" s="6"/>
      <c r="L18" s="6"/>
      <c r="M18" s="2"/>
    </row>
    <row r="19" ht="18" customHeight="1" spans="1:13">
      <c r="A19" s="2" t="s">
        <v>1077</v>
      </c>
      <c r="B19" s="2" t="s">
        <v>448</v>
      </c>
      <c r="C19" s="2" t="s">
        <v>449</v>
      </c>
      <c r="D19" s="2" t="s">
        <v>1126</v>
      </c>
      <c r="E19" s="2" t="s">
        <v>1127</v>
      </c>
      <c r="F19" s="2" t="s">
        <v>1217</v>
      </c>
      <c r="G19" s="6" t="s">
        <v>1028</v>
      </c>
      <c r="H19" s="6"/>
      <c r="I19" s="16" t="s">
        <v>1218</v>
      </c>
      <c r="J19" s="6"/>
      <c r="K19" s="6"/>
      <c r="L19" s="6"/>
      <c r="M19" s="2"/>
    </row>
    <row r="20" ht="18" customHeight="1" spans="1:13">
      <c r="A20" s="2" t="s">
        <v>1081</v>
      </c>
      <c r="B20" s="2" t="s">
        <v>448</v>
      </c>
      <c r="C20" s="2" t="s">
        <v>449</v>
      </c>
      <c r="D20" s="2" t="s">
        <v>1130</v>
      </c>
      <c r="E20" s="2" t="s">
        <v>1131</v>
      </c>
      <c r="F20" s="2" t="s">
        <v>1219</v>
      </c>
      <c r="G20" s="6" t="s">
        <v>1028</v>
      </c>
      <c r="H20" s="6"/>
      <c r="I20" s="16"/>
      <c r="J20" s="6"/>
      <c r="K20" s="6"/>
      <c r="L20" s="6"/>
      <c r="M20" s="2"/>
    </row>
    <row r="21" ht="18" customHeight="1" spans="1:13">
      <c r="A21" s="2" t="s">
        <v>220</v>
      </c>
      <c r="B21" s="2" t="s">
        <v>448</v>
      </c>
      <c r="C21" s="2" t="s">
        <v>449</v>
      </c>
      <c r="D21" s="2" t="s">
        <v>273</v>
      </c>
      <c r="E21" s="2" t="s">
        <v>1123</v>
      </c>
      <c r="F21" s="2" t="s">
        <v>1220</v>
      </c>
      <c r="G21" s="6" t="s">
        <v>1028</v>
      </c>
      <c r="H21" s="6"/>
      <c r="I21" s="16"/>
      <c r="J21" s="6"/>
      <c r="K21" s="6"/>
      <c r="L21" s="6"/>
      <c r="M21" s="2"/>
    </row>
    <row r="22" ht="18" customHeight="1" spans="1:13">
      <c r="A22" s="2" t="s">
        <v>530</v>
      </c>
      <c r="B22" s="2" t="s">
        <v>448</v>
      </c>
      <c r="C22" s="2" t="s">
        <v>449</v>
      </c>
      <c r="D22" s="2" t="s">
        <v>1135</v>
      </c>
      <c r="E22" s="2" t="s">
        <v>1021</v>
      </c>
      <c r="F22" s="2" t="s">
        <v>1221</v>
      </c>
      <c r="G22" s="6" t="s">
        <v>1028</v>
      </c>
      <c r="H22" s="6"/>
      <c r="I22" s="16"/>
      <c r="J22" s="6"/>
      <c r="K22" s="6"/>
      <c r="L22" s="6"/>
      <c r="M22" s="2"/>
    </row>
    <row r="23" ht="18" customHeight="1" spans="1:13">
      <c r="A23" s="2" t="s">
        <v>1088</v>
      </c>
      <c r="B23" s="2" t="s">
        <v>448</v>
      </c>
      <c r="C23" s="2" t="s">
        <v>449</v>
      </c>
      <c r="D23" s="2" t="s">
        <v>1136</v>
      </c>
      <c r="E23" s="2" t="s">
        <v>1026</v>
      </c>
      <c r="F23" s="2" t="s">
        <v>1222</v>
      </c>
      <c r="G23" s="6" t="s">
        <v>1028</v>
      </c>
      <c r="H23" s="6"/>
      <c r="I23" s="16"/>
      <c r="J23" s="6"/>
      <c r="K23" s="6"/>
      <c r="L23" s="6"/>
      <c r="M23" s="2"/>
    </row>
    <row r="24" spans="9:9">
      <c r="I24" s="16"/>
    </row>
  </sheetData>
  <hyperlinks>
    <hyperlink ref="N2" location="'目录'!A1" display="返回目录"/>
  </hyperlinks>
  <pageMargins left="0.75" right="0.75" top="1" bottom="1" header="0.5" footer="0.5"/>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
  <sheetViews>
    <sheetView workbookViewId="0">
      <selection activeCell="B15" sqref="B1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450</v>
      </c>
      <c r="C2" s="2" t="s">
        <v>451</v>
      </c>
      <c r="D2" s="2" t="s">
        <v>820</v>
      </c>
      <c r="E2" s="2" t="s">
        <v>1021</v>
      </c>
      <c r="F2" s="2" t="s">
        <v>820</v>
      </c>
      <c r="G2" s="6" t="s">
        <v>1023</v>
      </c>
      <c r="H2" s="6" t="s">
        <v>216</v>
      </c>
      <c r="I2" s="2"/>
      <c r="J2" s="6"/>
      <c r="K2" s="6"/>
      <c r="L2" s="6"/>
      <c r="M2" s="2"/>
      <c r="N2" s="31" t="s">
        <v>1024</v>
      </c>
    </row>
    <row r="3" ht="18" customHeight="1" spans="1:13">
      <c r="A3" s="2" t="s">
        <v>400</v>
      </c>
      <c r="B3" s="2" t="s">
        <v>450</v>
      </c>
      <c r="C3" s="2" t="s">
        <v>451</v>
      </c>
      <c r="D3" s="2" t="s">
        <v>706</v>
      </c>
      <c r="E3" s="2" t="s">
        <v>1180</v>
      </c>
      <c r="F3" s="2" t="s">
        <v>2043</v>
      </c>
      <c r="G3" s="6" t="s">
        <v>1028</v>
      </c>
      <c r="H3" s="6"/>
      <c r="I3" s="2"/>
      <c r="J3" s="6"/>
      <c r="K3" s="6"/>
      <c r="L3" s="6"/>
      <c r="M3" s="2"/>
    </row>
    <row r="4" ht="18" customHeight="1" spans="1:13">
      <c r="A4" s="2" t="s">
        <v>257</v>
      </c>
      <c r="B4" s="2" t="s">
        <v>450</v>
      </c>
      <c r="C4" s="2" t="s">
        <v>451</v>
      </c>
      <c r="D4" s="2" t="s">
        <v>2145</v>
      </c>
      <c r="E4" s="2" t="s">
        <v>1205</v>
      </c>
      <c r="F4" s="2" t="s">
        <v>2146</v>
      </c>
      <c r="G4" s="6" t="s">
        <v>1028</v>
      </c>
      <c r="H4" s="6"/>
      <c r="I4" s="2"/>
      <c r="J4" s="6"/>
      <c r="K4" s="6"/>
      <c r="L4" s="6"/>
      <c r="M4" s="2"/>
    </row>
    <row r="5" ht="18" customHeight="1" spans="1:13">
      <c r="A5" s="2" t="s">
        <v>395</v>
      </c>
      <c r="B5" s="2" t="s">
        <v>450</v>
      </c>
      <c r="C5" s="2" t="s">
        <v>451</v>
      </c>
      <c r="D5" s="2" t="s">
        <v>2390</v>
      </c>
      <c r="E5" s="2" t="s">
        <v>1127</v>
      </c>
      <c r="F5" s="2" t="s">
        <v>2391</v>
      </c>
      <c r="G5" s="6" t="s">
        <v>1028</v>
      </c>
      <c r="H5" s="6"/>
      <c r="I5" s="2"/>
      <c r="J5" s="6"/>
      <c r="K5" s="6"/>
      <c r="L5" s="6"/>
      <c r="M5" s="2"/>
    </row>
    <row r="6" ht="18" customHeight="1" spans="1:13">
      <c r="A6" s="2" t="s">
        <v>403</v>
      </c>
      <c r="B6" s="2" t="s">
        <v>450</v>
      </c>
      <c r="C6" s="2" t="s">
        <v>451</v>
      </c>
      <c r="D6" s="2" t="s">
        <v>1096</v>
      </c>
      <c r="E6" s="2" t="s">
        <v>1079</v>
      </c>
      <c r="F6" s="2" t="s">
        <v>1207</v>
      </c>
      <c r="G6" s="6" t="s">
        <v>1028</v>
      </c>
      <c r="H6" s="6"/>
      <c r="I6" s="2"/>
      <c r="J6" s="6"/>
      <c r="K6" s="6"/>
      <c r="L6" s="6"/>
      <c r="M6" s="2"/>
    </row>
    <row r="7" ht="18" customHeight="1" spans="1:13">
      <c r="A7" s="2" t="s">
        <v>475</v>
      </c>
      <c r="B7" s="2" t="s">
        <v>450</v>
      </c>
      <c r="C7" s="2" t="s">
        <v>451</v>
      </c>
      <c r="D7" s="2" t="s">
        <v>1099</v>
      </c>
      <c r="E7" s="2" t="s">
        <v>1026</v>
      </c>
      <c r="F7" s="2" t="s">
        <v>1208</v>
      </c>
      <c r="G7" s="6" t="s">
        <v>1028</v>
      </c>
      <c r="H7" s="6"/>
      <c r="I7" s="2"/>
      <c r="J7" s="6"/>
      <c r="K7" s="6"/>
      <c r="L7" s="6"/>
      <c r="M7" s="2"/>
    </row>
    <row r="8" ht="18" customHeight="1" spans="1:13">
      <c r="A8" s="2" t="s">
        <v>1039</v>
      </c>
      <c r="B8" s="2" t="s">
        <v>450</v>
      </c>
      <c r="C8" s="2" t="s">
        <v>451</v>
      </c>
      <c r="D8" s="2" t="s">
        <v>1101</v>
      </c>
      <c r="E8" s="2" t="s">
        <v>1026</v>
      </c>
      <c r="F8" s="2" t="s">
        <v>1209</v>
      </c>
      <c r="G8" s="6" t="s">
        <v>1028</v>
      </c>
      <c r="H8" s="6"/>
      <c r="I8" s="2"/>
      <c r="J8" s="6"/>
      <c r="K8" s="6"/>
      <c r="L8" s="6"/>
      <c r="M8" s="2"/>
    </row>
    <row r="9" ht="18" customHeight="1" spans="1:13">
      <c r="A9" s="2" t="s">
        <v>1043</v>
      </c>
      <c r="B9" s="2" t="s">
        <v>450</v>
      </c>
      <c r="C9" s="2" t="s">
        <v>451</v>
      </c>
      <c r="D9" s="2" t="s">
        <v>1104</v>
      </c>
      <c r="E9" s="2" t="s">
        <v>1079</v>
      </c>
      <c r="F9" s="2" t="s">
        <v>1210</v>
      </c>
      <c r="G9" s="6" t="s">
        <v>1028</v>
      </c>
      <c r="H9" s="6"/>
      <c r="I9" s="2"/>
      <c r="J9" s="6"/>
      <c r="K9" s="6"/>
      <c r="L9" s="6"/>
      <c r="M9" s="2"/>
    </row>
    <row r="10" ht="18" customHeight="1" spans="1:13">
      <c r="A10" s="2" t="s">
        <v>1046</v>
      </c>
      <c r="B10" s="2" t="s">
        <v>450</v>
      </c>
      <c r="C10" s="2" t="s">
        <v>451</v>
      </c>
      <c r="D10" s="2" t="s">
        <v>1107</v>
      </c>
      <c r="E10" s="2" t="s">
        <v>1026</v>
      </c>
      <c r="F10" s="2" t="s">
        <v>1211</v>
      </c>
      <c r="G10" s="6" t="s">
        <v>1028</v>
      </c>
      <c r="H10" s="6"/>
      <c r="I10" s="2"/>
      <c r="J10" s="6"/>
      <c r="K10" s="6"/>
      <c r="L10" s="6"/>
      <c r="M10" s="2"/>
    </row>
    <row r="11" ht="18" customHeight="1" spans="1:13">
      <c r="A11" s="2" t="s">
        <v>1050</v>
      </c>
      <c r="B11" s="2" t="s">
        <v>450</v>
      </c>
      <c r="C11" s="2" t="s">
        <v>451</v>
      </c>
      <c r="D11" s="2" t="s">
        <v>1110</v>
      </c>
      <c r="E11" s="2" t="s">
        <v>1026</v>
      </c>
      <c r="F11" s="2" t="s">
        <v>1212</v>
      </c>
      <c r="G11" s="6" t="s">
        <v>1028</v>
      </c>
      <c r="H11" s="6"/>
      <c r="I11" s="2"/>
      <c r="J11" s="6"/>
      <c r="K11" s="6"/>
      <c r="L11" s="6"/>
      <c r="M11" s="2"/>
    </row>
    <row r="12" ht="18" customHeight="1" spans="1:13">
      <c r="A12" s="2" t="s">
        <v>1054</v>
      </c>
      <c r="B12" s="2" t="s">
        <v>450</v>
      </c>
      <c r="C12" s="2" t="s">
        <v>451</v>
      </c>
      <c r="D12" s="2" t="s">
        <v>1113</v>
      </c>
      <c r="E12" s="2" t="s">
        <v>1079</v>
      </c>
      <c r="F12" s="2" t="s">
        <v>1213</v>
      </c>
      <c r="G12" s="6" t="s">
        <v>1028</v>
      </c>
      <c r="H12" s="6"/>
      <c r="I12" s="2"/>
      <c r="J12" s="6"/>
      <c r="K12" s="6"/>
      <c r="L12" s="6"/>
      <c r="M12" s="2"/>
    </row>
    <row r="13" ht="18" customHeight="1" spans="1:13">
      <c r="A13" s="2" t="s">
        <v>1058</v>
      </c>
      <c r="B13" s="2" t="s">
        <v>450</v>
      </c>
      <c r="C13" s="2" t="s">
        <v>451</v>
      </c>
      <c r="D13" s="2" t="s">
        <v>1116</v>
      </c>
      <c r="E13" s="2" t="s">
        <v>1026</v>
      </c>
      <c r="F13" s="2" t="s">
        <v>1214</v>
      </c>
      <c r="G13" s="6" t="s">
        <v>1028</v>
      </c>
      <c r="H13" s="6"/>
      <c r="I13" s="2"/>
      <c r="J13" s="6"/>
      <c r="K13" s="6"/>
      <c r="L13" s="6"/>
      <c r="M13" s="2"/>
    </row>
    <row r="14" ht="18" customHeight="1" spans="1:13">
      <c r="A14" s="2" t="s">
        <v>1061</v>
      </c>
      <c r="B14" s="2" t="s">
        <v>450</v>
      </c>
      <c r="C14" s="2" t="s">
        <v>451</v>
      </c>
      <c r="D14" s="2" t="s">
        <v>1119</v>
      </c>
      <c r="E14" s="2" t="s">
        <v>1026</v>
      </c>
      <c r="F14" s="2" t="s">
        <v>1215</v>
      </c>
      <c r="G14" s="6" t="s">
        <v>1028</v>
      </c>
      <c r="H14" s="6"/>
      <c r="I14" s="2"/>
      <c r="J14" s="6"/>
      <c r="K14" s="6"/>
      <c r="L14" s="6"/>
      <c r="M14" s="2"/>
    </row>
    <row r="15" ht="18" customHeight="1" spans="1:13">
      <c r="A15" s="2" t="s">
        <v>1065</v>
      </c>
      <c r="B15" s="2" t="s">
        <v>450</v>
      </c>
      <c r="C15" s="2" t="s">
        <v>451</v>
      </c>
      <c r="D15" s="2" t="s">
        <v>1122</v>
      </c>
      <c r="E15" s="2" t="s">
        <v>1123</v>
      </c>
      <c r="F15" s="2" t="s">
        <v>1216</v>
      </c>
      <c r="G15" s="6" t="s">
        <v>1028</v>
      </c>
      <c r="H15" s="6"/>
      <c r="I15" s="2"/>
      <c r="J15" s="6"/>
      <c r="K15" s="6"/>
      <c r="L15" s="6"/>
      <c r="M15" s="2"/>
    </row>
    <row r="16" ht="18" customHeight="1" spans="1:13">
      <c r="A16" s="2" t="s">
        <v>1068</v>
      </c>
      <c r="B16" s="2" t="s">
        <v>450</v>
      </c>
      <c r="C16" s="2" t="s">
        <v>451</v>
      </c>
      <c r="D16" s="2" t="s">
        <v>1126</v>
      </c>
      <c r="E16" s="2" t="s">
        <v>1127</v>
      </c>
      <c r="F16" s="2" t="s">
        <v>1217</v>
      </c>
      <c r="G16" s="6" t="s">
        <v>1028</v>
      </c>
      <c r="H16" s="6"/>
      <c r="I16" s="2"/>
      <c r="J16" s="6"/>
      <c r="K16" s="6"/>
      <c r="L16" s="6"/>
      <c r="M16" s="2"/>
    </row>
    <row r="17" ht="18" customHeight="1" spans="1:13">
      <c r="A17" s="2" t="s">
        <v>1071</v>
      </c>
      <c r="B17" s="2" t="s">
        <v>450</v>
      </c>
      <c r="C17" s="2" t="s">
        <v>451</v>
      </c>
      <c r="D17" s="2" t="s">
        <v>1130</v>
      </c>
      <c r="E17" s="2" t="s">
        <v>1131</v>
      </c>
      <c r="F17" s="2" t="s">
        <v>1219</v>
      </c>
      <c r="G17" s="6" t="s">
        <v>1028</v>
      </c>
      <c r="H17" s="6"/>
      <c r="I17" s="2"/>
      <c r="J17" s="6"/>
      <c r="K17" s="6"/>
      <c r="L17" s="6"/>
      <c r="M17" s="2"/>
    </row>
    <row r="18" ht="18" customHeight="1" spans="1:13">
      <c r="A18" s="2" t="s">
        <v>1074</v>
      </c>
      <c r="B18" s="2" t="s">
        <v>450</v>
      </c>
      <c r="C18" s="2" t="s">
        <v>451</v>
      </c>
      <c r="D18" s="2" t="s">
        <v>273</v>
      </c>
      <c r="E18" s="2" t="s">
        <v>1123</v>
      </c>
      <c r="F18" s="2" t="s">
        <v>1220</v>
      </c>
      <c r="G18" s="6" t="s">
        <v>1028</v>
      </c>
      <c r="H18" s="6"/>
      <c r="I18" s="2"/>
      <c r="J18" s="6"/>
      <c r="K18" s="6"/>
      <c r="L18" s="6"/>
      <c r="M18" s="2"/>
    </row>
    <row r="19" ht="18" customHeight="1" spans="1:13">
      <c r="A19" s="2" t="s">
        <v>1077</v>
      </c>
      <c r="B19" s="2" t="s">
        <v>450</v>
      </c>
      <c r="C19" s="2" t="s">
        <v>451</v>
      </c>
      <c r="D19" s="2" t="s">
        <v>1135</v>
      </c>
      <c r="E19" s="2" t="s">
        <v>1021</v>
      </c>
      <c r="F19" s="2" t="s">
        <v>1221</v>
      </c>
      <c r="G19" s="6" t="s">
        <v>1028</v>
      </c>
      <c r="H19" s="6"/>
      <c r="I19" s="2"/>
      <c r="J19" s="6"/>
      <c r="K19" s="6"/>
      <c r="L19" s="6"/>
      <c r="M19" s="2"/>
    </row>
    <row r="20" ht="18" customHeight="1" spans="1:13">
      <c r="A20" s="2" t="s">
        <v>1081</v>
      </c>
      <c r="B20" s="2" t="s">
        <v>450</v>
      </c>
      <c r="C20" s="2" t="s">
        <v>451</v>
      </c>
      <c r="D20" s="2" t="s">
        <v>1136</v>
      </c>
      <c r="E20" s="2" t="s">
        <v>1026</v>
      </c>
      <c r="F20" s="2" t="s">
        <v>1222</v>
      </c>
      <c r="G20" s="6" t="s">
        <v>1028</v>
      </c>
      <c r="H20" s="6"/>
      <c r="I20" s="2"/>
      <c r="J20" s="6"/>
      <c r="K20" s="6"/>
      <c r="L20" s="6"/>
      <c r="M20" s="2"/>
    </row>
  </sheetData>
  <hyperlinks>
    <hyperlink ref="N2" location="'目录'!A1" display="返回目录"/>
  </hyperlinks>
  <pageMargins left="0.75" right="0.75" top="1" bottom="1" header="0.5" footer="0.5"/>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workbookViewId="0">
      <selection activeCell="B13" sqref="B1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452</v>
      </c>
      <c r="C2" s="2" t="s">
        <v>453</v>
      </c>
      <c r="D2" s="2" t="s">
        <v>820</v>
      </c>
      <c r="E2" s="2" t="s">
        <v>1021</v>
      </c>
      <c r="F2" s="2" t="s">
        <v>820</v>
      </c>
      <c r="G2" s="6" t="s">
        <v>1023</v>
      </c>
      <c r="H2" s="6" t="s">
        <v>216</v>
      </c>
      <c r="I2" s="2"/>
      <c r="J2" s="6"/>
      <c r="K2" s="6"/>
      <c r="L2" s="6"/>
      <c r="M2" s="2"/>
      <c r="N2" s="31" t="s">
        <v>1024</v>
      </c>
    </row>
    <row r="3" ht="18" customHeight="1" spans="1:13">
      <c r="A3" s="2" t="s">
        <v>400</v>
      </c>
      <c r="B3" s="2" t="s">
        <v>452</v>
      </c>
      <c r="C3" s="2" t="s">
        <v>453</v>
      </c>
      <c r="D3" s="2" t="s">
        <v>855</v>
      </c>
      <c r="E3" s="2" t="s">
        <v>1268</v>
      </c>
      <c r="F3" s="2" t="s">
        <v>1522</v>
      </c>
      <c r="G3" s="6" t="s">
        <v>1028</v>
      </c>
      <c r="H3" s="6"/>
      <c r="I3" s="2"/>
      <c r="J3" s="6"/>
      <c r="K3" s="6"/>
      <c r="L3" s="6"/>
      <c r="M3" s="2"/>
    </row>
    <row r="4" ht="18" customHeight="1" spans="1:13">
      <c r="A4" s="2" t="s">
        <v>257</v>
      </c>
      <c r="B4" s="2" t="s">
        <v>452</v>
      </c>
      <c r="C4" s="2" t="s">
        <v>453</v>
      </c>
      <c r="D4" s="2" t="s">
        <v>1523</v>
      </c>
      <c r="E4" s="2" t="s">
        <v>1205</v>
      </c>
      <c r="F4" s="2" t="s">
        <v>1524</v>
      </c>
      <c r="G4" s="6" t="s">
        <v>1028</v>
      </c>
      <c r="H4" s="6"/>
      <c r="I4" s="2"/>
      <c r="J4" s="6"/>
      <c r="K4" s="6"/>
      <c r="L4" s="6"/>
      <c r="M4" s="2"/>
    </row>
    <row r="5" ht="18" customHeight="1" spans="1:13">
      <c r="A5" s="2" t="s">
        <v>395</v>
      </c>
      <c r="B5" s="2" t="s">
        <v>452</v>
      </c>
      <c r="C5" s="2" t="s">
        <v>453</v>
      </c>
      <c r="D5" s="2" t="s">
        <v>2061</v>
      </c>
      <c r="E5" s="2" t="s">
        <v>1205</v>
      </c>
      <c r="F5" s="2" t="s">
        <v>2062</v>
      </c>
      <c r="G5" s="6" t="s">
        <v>1028</v>
      </c>
      <c r="H5" s="6"/>
      <c r="I5" s="2"/>
      <c r="J5" s="6"/>
      <c r="K5" s="6"/>
      <c r="L5" s="6"/>
      <c r="M5" s="2"/>
    </row>
    <row r="6" ht="18" customHeight="1" spans="1:13">
      <c r="A6" s="2" t="s">
        <v>403</v>
      </c>
      <c r="B6" s="2" t="s">
        <v>452</v>
      </c>
      <c r="C6" s="2" t="s">
        <v>453</v>
      </c>
      <c r="D6" s="2" t="s">
        <v>2392</v>
      </c>
      <c r="E6" s="2" t="s">
        <v>1828</v>
      </c>
      <c r="F6" s="2" t="s">
        <v>2393</v>
      </c>
      <c r="G6" s="6" t="s">
        <v>1028</v>
      </c>
      <c r="H6" s="6"/>
      <c r="I6" s="2"/>
      <c r="J6" s="6"/>
      <c r="K6" s="6"/>
      <c r="L6" s="6"/>
      <c r="M6" s="2"/>
    </row>
    <row r="7" ht="18" customHeight="1" spans="1:13">
      <c r="A7" s="2" t="s">
        <v>475</v>
      </c>
      <c r="B7" s="2" t="s">
        <v>452</v>
      </c>
      <c r="C7" s="2" t="s">
        <v>453</v>
      </c>
      <c r="D7" s="2" t="s">
        <v>2142</v>
      </c>
      <c r="E7" s="2" t="s">
        <v>1127</v>
      </c>
      <c r="F7" s="2" t="s">
        <v>2143</v>
      </c>
      <c r="G7" s="6" t="s">
        <v>1028</v>
      </c>
      <c r="H7" s="6"/>
      <c r="I7" s="2"/>
      <c r="J7" s="6"/>
      <c r="K7" s="6"/>
      <c r="L7" s="6"/>
      <c r="M7" s="2"/>
    </row>
    <row r="8" ht="18" customHeight="1" spans="1:13">
      <c r="A8" s="2" t="s">
        <v>1039</v>
      </c>
      <c r="B8" s="2" t="s">
        <v>452</v>
      </c>
      <c r="C8" s="2" t="s">
        <v>453</v>
      </c>
      <c r="D8" s="2" t="s">
        <v>829</v>
      </c>
      <c r="E8" s="2" t="s">
        <v>1180</v>
      </c>
      <c r="F8" s="2" t="s">
        <v>2060</v>
      </c>
      <c r="G8" s="6" t="s">
        <v>1028</v>
      </c>
      <c r="H8" s="6"/>
      <c r="I8" s="2"/>
      <c r="J8" s="6"/>
      <c r="K8" s="6"/>
      <c r="L8" s="6"/>
      <c r="M8" s="2"/>
    </row>
    <row r="9" ht="18" customHeight="1" spans="1:13">
      <c r="A9" s="2" t="s">
        <v>1043</v>
      </c>
      <c r="B9" s="2" t="s">
        <v>452</v>
      </c>
      <c r="C9" s="2" t="s">
        <v>453</v>
      </c>
      <c r="D9" s="2" t="s">
        <v>1096</v>
      </c>
      <c r="E9" s="2" t="s">
        <v>1079</v>
      </c>
      <c r="F9" s="2" t="s">
        <v>1207</v>
      </c>
      <c r="G9" s="6" t="s">
        <v>1028</v>
      </c>
      <c r="H9" s="6"/>
      <c r="I9" s="2"/>
      <c r="J9" s="6"/>
      <c r="K9" s="6"/>
      <c r="L9" s="6"/>
      <c r="M9" s="2"/>
    </row>
    <row r="10" ht="18" customHeight="1" spans="1:13">
      <c r="A10" s="2" t="s">
        <v>1046</v>
      </c>
      <c r="B10" s="2" t="s">
        <v>452</v>
      </c>
      <c r="C10" s="2" t="s">
        <v>453</v>
      </c>
      <c r="D10" s="2" t="s">
        <v>1099</v>
      </c>
      <c r="E10" s="2" t="s">
        <v>1026</v>
      </c>
      <c r="F10" s="2" t="s">
        <v>1208</v>
      </c>
      <c r="G10" s="6" t="s">
        <v>1028</v>
      </c>
      <c r="H10" s="6"/>
      <c r="I10" s="2"/>
      <c r="J10" s="6"/>
      <c r="K10" s="6"/>
      <c r="L10" s="6"/>
      <c r="M10" s="2"/>
    </row>
    <row r="11" ht="18" customHeight="1" spans="1:13">
      <c r="A11" s="2" t="s">
        <v>1050</v>
      </c>
      <c r="B11" s="2" t="s">
        <v>452</v>
      </c>
      <c r="C11" s="2" t="s">
        <v>453</v>
      </c>
      <c r="D11" s="2" t="s">
        <v>1101</v>
      </c>
      <c r="E11" s="2" t="s">
        <v>1026</v>
      </c>
      <c r="F11" s="2" t="s">
        <v>1209</v>
      </c>
      <c r="G11" s="6" t="s">
        <v>1028</v>
      </c>
      <c r="H11" s="6"/>
      <c r="I11" s="2"/>
      <c r="J11" s="6"/>
      <c r="K11" s="6"/>
      <c r="L11" s="6"/>
      <c r="M11" s="2"/>
    </row>
    <row r="12" ht="18" customHeight="1" spans="1:13">
      <c r="A12" s="2" t="s">
        <v>1054</v>
      </c>
      <c r="B12" s="2" t="s">
        <v>452</v>
      </c>
      <c r="C12" s="2" t="s">
        <v>453</v>
      </c>
      <c r="D12" s="2" t="s">
        <v>1104</v>
      </c>
      <c r="E12" s="2" t="s">
        <v>1079</v>
      </c>
      <c r="F12" s="2" t="s">
        <v>1210</v>
      </c>
      <c r="G12" s="6" t="s">
        <v>1028</v>
      </c>
      <c r="H12" s="6"/>
      <c r="I12" s="2"/>
      <c r="J12" s="6"/>
      <c r="K12" s="6"/>
      <c r="L12" s="6"/>
      <c r="M12" s="2"/>
    </row>
    <row r="13" ht="18" customHeight="1" spans="1:13">
      <c r="A13" s="2" t="s">
        <v>1058</v>
      </c>
      <c r="B13" s="2" t="s">
        <v>452</v>
      </c>
      <c r="C13" s="2" t="s">
        <v>453</v>
      </c>
      <c r="D13" s="2" t="s">
        <v>1107</v>
      </c>
      <c r="E13" s="2" t="s">
        <v>1026</v>
      </c>
      <c r="F13" s="2" t="s">
        <v>1211</v>
      </c>
      <c r="G13" s="6" t="s">
        <v>1028</v>
      </c>
      <c r="H13" s="6"/>
      <c r="I13" s="2"/>
      <c r="J13" s="6"/>
      <c r="K13" s="6"/>
      <c r="L13" s="6"/>
      <c r="M13" s="2"/>
    </row>
    <row r="14" ht="18" customHeight="1" spans="1:13">
      <c r="A14" s="2" t="s">
        <v>1061</v>
      </c>
      <c r="B14" s="2" t="s">
        <v>452</v>
      </c>
      <c r="C14" s="2" t="s">
        <v>453</v>
      </c>
      <c r="D14" s="2" t="s">
        <v>1110</v>
      </c>
      <c r="E14" s="2" t="s">
        <v>1026</v>
      </c>
      <c r="F14" s="2" t="s">
        <v>1212</v>
      </c>
      <c r="G14" s="6" t="s">
        <v>1028</v>
      </c>
      <c r="H14" s="6"/>
      <c r="I14" s="2"/>
      <c r="J14" s="6"/>
      <c r="K14" s="6"/>
      <c r="L14" s="6"/>
      <c r="M14" s="2"/>
    </row>
    <row r="15" ht="18" customHeight="1" spans="1:13">
      <c r="A15" s="2" t="s">
        <v>1065</v>
      </c>
      <c r="B15" s="2" t="s">
        <v>452</v>
      </c>
      <c r="C15" s="2" t="s">
        <v>453</v>
      </c>
      <c r="D15" s="2" t="s">
        <v>1113</v>
      </c>
      <c r="E15" s="2" t="s">
        <v>1079</v>
      </c>
      <c r="F15" s="2" t="s">
        <v>1213</v>
      </c>
      <c r="G15" s="6" t="s">
        <v>1028</v>
      </c>
      <c r="H15" s="6"/>
      <c r="I15" s="2"/>
      <c r="J15" s="6"/>
      <c r="K15" s="6"/>
      <c r="L15" s="6"/>
      <c r="M15" s="2"/>
    </row>
    <row r="16" ht="18" customHeight="1" spans="1:13">
      <c r="A16" s="2" t="s">
        <v>1068</v>
      </c>
      <c r="B16" s="2" t="s">
        <v>452</v>
      </c>
      <c r="C16" s="2" t="s">
        <v>453</v>
      </c>
      <c r="D16" s="2" t="s">
        <v>1116</v>
      </c>
      <c r="E16" s="2" t="s">
        <v>1026</v>
      </c>
      <c r="F16" s="2" t="s">
        <v>1214</v>
      </c>
      <c r="G16" s="6" t="s">
        <v>1028</v>
      </c>
      <c r="H16" s="6"/>
      <c r="I16" s="2"/>
      <c r="J16" s="6"/>
      <c r="K16" s="6"/>
      <c r="L16" s="6"/>
      <c r="M16" s="2"/>
    </row>
    <row r="17" ht="18" customHeight="1" spans="1:13">
      <c r="A17" s="2" t="s">
        <v>1071</v>
      </c>
      <c r="B17" s="2" t="s">
        <v>452</v>
      </c>
      <c r="C17" s="2" t="s">
        <v>453</v>
      </c>
      <c r="D17" s="2" t="s">
        <v>1119</v>
      </c>
      <c r="E17" s="2" t="s">
        <v>1026</v>
      </c>
      <c r="F17" s="2" t="s">
        <v>1215</v>
      </c>
      <c r="G17" s="6" t="s">
        <v>1028</v>
      </c>
      <c r="H17" s="6"/>
      <c r="I17" s="2"/>
      <c r="J17" s="6"/>
      <c r="K17" s="6"/>
      <c r="L17" s="6"/>
      <c r="M17" s="2"/>
    </row>
    <row r="18" ht="18" customHeight="1" spans="1:13">
      <c r="A18" s="2" t="s">
        <v>1074</v>
      </c>
      <c r="B18" s="2" t="s">
        <v>452</v>
      </c>
      <c r="C18" s="2" t="s">
        <v>453</v>
      </c>
      <c r="D18" s="2" t="s">
        <v>1122</v>
      </c>
      <c r="E18" s="2" t="s">
        <v>1123</v>
      </c>
      <c r="F18" s="2" t="s">
        <v>1216</v>
      </c>
      <c r="G18" s="6" t="s">
        <v>1028</v>
      </c>
      <c r="H18" s="6"/>
      <c r="I18" s="2"/>
      <c r="J18" s="6"/>
      <c r="K18" s="6"/>
      <c r="L18" s="6"/>
      <c r="M18" s="2"/>
    </row>
    <row r="19" ht="18" customHeight="1" spans="1:13">
      <c r="A19" s="2" t="s">
        <v>1077</v>
      </c>
      <c r="B19" s="2" t="s">
        <v>452</v>
      </c>
      <c r="C19" s="2" t="s">
        <v>453</v>
      </c>
      <c r="D19" s="2" t="s">
        <v>1126</v>
      </c>
      <c r="E19" s="2" t="s">
        <v>1127</v>
      </c>
      <c r="F19" s="2" t="s">
        <v>1217</v>
      </c>
      <c r="G19" s="6" t="s">
        <v>1028</v>
      </c>
      <c r="H19" s="6"/>
      <c r="I19" s="2"/>
      <c r="J19" s="6"/>
      <c r="K19" s="6"/>
      <c r="L19" s="6"/>
      <c r="M19" s="2"/>
    </row>
    <row r="20" ht="18" customHeight="1" spans="1:13">
      <c r="A20" s="2" t="s">
        <v>1081</v>
      </c>
      <c r="B20" s="2" t="s">
        <v>452</v>
      </c>
      <c r="C20" s="2" t="s">
        <v>453</v>
      </c>
      <c r="D20" s="2" t="s">
        <v>1130</v>
      </c>
      <c r="E20" s="2" t="s">
        <v>1131</v>
      </c>
      <c r="F20" s="2" t="s">
        <v>1219</v>
      </c>
      <c r="G20" s="6" t="s">
        <v>1028</v>
      </c>
      <c r="H20" s="6"/>
      <c r="I20" s="2"/>
      <c r="J20" s="6"/>
      <c r="K20" s="6"/>
      <c r="L20" s="6"/>
      <c r="M20" s="2"/>
    </row>
    <row r="21" ht="18" customHeight="1" spans="1:13">
      <c r="A21" s="2" t="s">
        <v>220</v>
      </c>
      <c r="B21" s="2" t="s">
        <v>452</v>
      </c>
      <c r="C21" s="2" t="s">
        <v>453</v>
      </c>
      <c r="D21" s="2" t="s">
        <v>273</v>
      </c>
      <c r="E21" s="2" t="s">
        <v>1123</v>
      </c>
      <c r="F21" s="2" t="s">
        <v>1220</v>
      </c>
      <c r="G21" s="6" t="s">
        <v>1028</v>
      </c>
      <c r="H21" s="6"/>
      <c r="I21" s="2"/>
      <c r="J21" s="6"/>
      <c r="K21" s="6"/>
      <c r="L21" s="6"/>
      <c r="M21" s="2"/>
    </row>
    <row r="22" ht="18" customHeight="1" spans="1:13">
      <c r="A22" s="2" t="s">
        <v>530</v>
      </c>
      <c r="B22" s="2" t="s">
        <v>452</v>
      </c>
      <c r="C22" s="2" t="s">
        <v>453</v>
      </c>
      <c r="D22" s="2" t="s">
        <v>1135</v>
      </c>
      <c r="E22" s="2" t="s">
        <v>1021</v>
      </c>
      <c r="F22" s="2" t="s">
        <v>1221</v>
      </c>
      <c r="G22" s="6" t="s">
        <v>1028</v>
      </c>
      <c r="H22" s="6"/>
      <c r="I22" s="2"/>
      <c r="J22" s="6"/>
      <c r="K22" s="6"/>
      <c r="L22" s="6"/>
      <c r="M22" s="2"/>
    </row>
    <row r="23" ht="18" customHeight="1" spans="1:13">
      <c r="A23" s="2" t="s">
        <v>1088</v>
      </c>
      <c r="B23" s="2" t="s">
        <v>452</v>
      </c>
      <c r="C23" s="2" t="s">
        <v>453</v>
      </c>
      <c r="D23" s="2" t="s">
        <v>1136</v>
      </c>
      <c r="E23" s="2" t="s">
        <v>1026</v>
      </c>
      <c r="F23" s="2" t="s">
        <v>1222</v>
      </c>
      <c r="G23" s="6" t="s">
        <v>1028</v>
      </c>
      <c r="H23" s="6"/>
      <c r="I23" s="2"/>
      <c r="J23" s="6"/>
      <c r="K23" s="6"/>
      <c r="L23" s="6"/>
      <c r="M23" s="2"/>
    </row>
  </sheetData>
  <hyperlinks>
    <hyperlink ref="N2" location="'目录'!A1" display="返回目录"/>
  </hyperlinks>
  <pageMargins left="0.75" right="0.75" top="1" bottom="1" header="0.5" footer="0.5"/>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
  <sheetViews>
    <sheetView workbookViewId="0">
      <selection activeCell="I2" sqref="I2:I2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454</v>
      </c>
      <c r="C2" s="2" t="s">
        <v>455</v>
      </c>
      <c r="D2" s="2" t="s">
        <v>820</v>
      </c>
      <c r="E2" s="2" t="s">
        <v>1021</v>
      </c>
      <c r="F2" s="2" t="s">
        <v>820</v>
      </c>
      <c r="G2" s="6" t="s">
        <v>1023</v>
      </c>
      <c r="H2" s="6" t="s">
        <v>216</v>
      </c>
      <c r="I2" s="16"/>
      <c r="J2" s="6"/>
      <c r="K2" s="6"/>
      <c r="L2" s="6"/>
      <c r="M2" s="2"/>
      <c r="N2" s="31" t="s">
        <v>1024</v>
      </c>
    </row>
    <row r="3" ht="18" customHeight="1" spans="1:13">
      <c r="A3" s="2" t="s">
        <v>400</v>
      </c>
      <c r="B3" s="2" t="s">
        <v>454</v>
      </c>
      <c r="C3" s="2" t="s">
        <v>455</v>
      </c>
      <c r="D3" s="2" t="s">
        <v>829</v>
      </c>
      <c r="E3" s="2" t="s">
        <v>1180</v>
      </c>
      <c r="F3" s="2" t="s">
        <v>2060</v>
      </c>
      <c r="G3" s="6" t="s">
        <v>1028</v>
      </c>
      <c r="H3" s="6"/>
      <c r="I3" s="16"/>
      <c r="J3" s="6"/>
      <c r="K3" s="6"/>
      <c r="L3" s="6"/>
      <c r="M3" s="2"/>
    </row>
    <row r="4" ht="18" customHeight="1" spans="1:13">
      <c r="A4" s="2" t="s">
        <v>257</v>
      </c>
      <c r="B4" s="2" t="s">
        <v>454</v>
      </c>
      <c r="C4" s="2" t="s">
        <v>455</v>
      </c>
      <c r="D4" s="2" t="s">
        <v>701</v>
      </c>
      <c r="E4" s="2" t="s">
        <v>1203</v>
      </c>
      <c r="F4" s="2" t="s">
        <v>1045</v>
      </c>
      <c r="G4" s="6" t="s">
        <v>1028</v>
      </c>
      <c r="H4" s="6"/>
      <c r="I4" s="16"/>
      <c r="J4" s="6"/>
      <c r="K4" s="6"/>
      <c r="L4" s="6"/>
      <c r="M4" s="2"/>
    </row>
    <row r="5" ht="18" customHeight="1" spans="1:13">
      <c r="A5" s="2" t="s">
        <v>395</v>
      </c>
      <c r="B5" s="2" t="s">
        <v>454</v>
      </c>
      <c r="C5" s="2" t="s">
        <v>455</v>
      </c>
      <c r="D5" s="2" t="s">
        <v>2061</v>
      </c>
      <c r="E5" s="2" t="s">
        <v>1205</v>
      </c>
      <c r="F5" s="2" t="s">
        <v>2062</v>
      </c>
      <c r="G5" s="6" t="s">
        <v>1028</v>
      </c>
      <c r="H5" s="6"/>
      <c r="I5" s="16"/>
      <c r="J5" s="6"/>
      <c r="K5" s="6"/>
      <c r="L5" s="6"/>
      <c r="M5" s="2"/>
    </row>
    <row r="6" ht="18" customHeight="1" spans="1:13">
      <c r="A6" s="2" t="s">
        <v>403</v>
      </c>
      <c r="B6" s="2" t="s">
        <v>454</v>
      </c>
      <c r="C6" s="2" t="s">
        <v>455</v>
      </c>
      <c r="D6" s="2" t="s">
        <v>1972</v>
      </c>
      <c r="E6" s="2" t="s">
        <v>1205</v>
      </c>
      <c r="F6" s="2" t="s">
        <v>1064</v>
      </c>
      <c r="G6" s="6" t="s">
        <v>1028</v>
      </c>
      <c r="H6" s="6"/>
      <c r="I6" s="16"/>
      <c r="J6" s="6"/>
      <c r="K6" s="6"/>
      <c r="L6" s="6"/>
      <c r="M6" s="2"/>
    </row>
    <row r="7" ht="18" customHeight="1" spans="1:13">
      <c r="A7" s="2" t="s">
        <v>475</v>
      </c>
      <c r="B7" s="2" t="s">
        <v>454</v>
      </c>
      <c r="C7" s="2" t="s">
        <v>455</v>
      </c>
      <c r="D7" s="2" t="s">
        <v>2142</v>
      </c>
      <c r="E7" s="2" t="s">
        <v>1127</v>
      </c>
      <c r="F7" s="2" t="s">
        <v>2143</v>
      </c>
      <c r="G7" s="6" t="s">
        <v>1028</v>
      </c>
      <c r="H7" s="6"/>
      <c r="I7" s="16"/>
      <c r="J7" s="6"/>
      <c r="K7" s="6"/>
      <c r="L7" s="6"/>
      <c r="M7" s="2"/>
    </row>
    <row r="8" ht="18" customHeight="1" spans="1:13">
      <c r="A8" s="2" t="s">
        <v>1039</v>
      </c>
      <c r="B8" s="2" t="s">
        <v>454</v>
      </c>
      <c r="C8" s="2" t="s">
        <v>455</v>
      </c>
      <c r="D8" s="2" t="s">
        <v>2394</v>
      </c>
      <c r="E8" s="2" t="s">
        <v>1416</v>
      </c>
      <c r="F8" s="2" t="s">
        <v>2395</v>
      </c>
      <c r="G8" s="6" t="s">
        <v>1028</v>
      </c>
      <c r="H8" s="6"/>
      <c r="I8" s="16"/>
      <c r="J8" s="6"/>
      <c r="K8" s="6"/>
      <c r="L8" s="6"/>
      <c r="M8" s="2"/>
    </row>
    <row r="9" ht="18" customHeight="1" spans="1:13">
      <c r="A9" s="2" t="s">
        <v>1043</v>
      </c>
      <c r="B9" s="2" t="s">
        <v>454</v>
      </c>
      <c r="C9" s="2" t="s">
        <v>455</v>
      </c>
      <c r="D9" s="2" t="s">
        <v>1096</v>
      </c>
      <c r="E9" s="2" t="s">
        <v>1079</v>
      </c>
      <c r="F9" s="2" t="s">
        <v>1207</v>
      </c>
      <c r="G9" s="6" t="s">
        <v>1028</v>
      </c>
      <c r="H9" s="6"/>
      <c r="I9" s="16"/>
      <c r="J9" s="6"/>
      <c r="K9" s="6"/>
      <c r="L9" s="6"/>
      <c r="M9" s="2"/>
    </row>
    <row r="10" ht="18" customHeight="1" spans="1:13">
      <c r="A10" s="2" t="s">
        <v>1046</v>
      </c>
      <c r="B10" s="2" t="s">
        <v>454</v>
      </c>
      <c r="C10" s="2" t="s">
        <v>455</v>
      </c>
      <c r="D10" s="2" t="s">
        <v>1099</v>
      </c>
      <c r="E10" s="2" t="s">
        <v>1026</v>
      </c>
      <c r="F10" s="2" t="s">
        <v>1208</v>
      </c>
      <c r="G10" s="6" t="s">
        <v>1028</v>
      </c>
      <c r="H10" s="6"/>
      <c r="I10" s="16"/>
      <c r="J10" s="6"/>
      <c r="K10" s="6"/>
      <c r="L10" s="6"/>
      <c r="M10" s="2"/>
    </row>
    <row r="11" ht="18" customHeight="1" spans="1:13">
      <c r="A11" s="2" t="s">
        <v>1050</v>
      </c>
      <c r="B11" s="2" t="s">
        <v>454</v>
      </c>
      <c r="C11" s="2" t="s">
        <v>455</v>
      </c>
      <c r="D11" s="2" t="s">
        <v>1101</v>
      </c>
      <c r="E11" s="2" t="s">
        <v>1026</v>
      </c>
      <c r="F11" s="2" t="s">
        <v>1209</v>
      </c>
      <c r="G11" s="6" t="s">
        <v>1028</v>
      </c>
      <c r="H11" s="6"/>
      <c r="I11" s="16"/>
      <c r="J11" s="6"/>
      <c r="K11" s="6"/>
      <c r="L11" s="6"/>
      <c r="M11" s="2"/>
    </row>
    <row r="12" ht="18" customHeight="1" spans="1:13">
      <c r="A12" s="2" t="s">
        <v>1054</v>
      </c>
      <c r="B12" s="2" t="s">
        <v>454</v>
      </c>
      <c r="C12" s="2" t="s">
        <v>455</v>
      </c>
      <c r="D12" s="2" t="s">
        <v>1104</v>
      </c>
      <c r="E12" s="2" t="s">
        <v>1079</v>
      </c>
      <c r="F12" s="2" t="s">
        <v>1210</v>
      </c>
      <c r="G12" s="6" t="s">
        <v>1028</v>
      </c>
      <c r="H12" s="6"/>
      <c r="I12" s="16"/>
      <c r="J12" s="6"/>
      <c r="K12" s="6"/>
      <c r="L12" s="6"/>
      <c r="M12" s="2"/>
    </row>
    <row r="13" ht="18" customHeight="1" spans="1:13">
      <c r="A13" s="2" t="s">
        <v>1058</v>
      </c>
      <c r="B13" s="2" t="s">
        <v>454</v>
      </c>
      <c r="C13" s="2" t="s">
        <v>455</v>
      </c>
      <c r="D13" s="2" t="s">
        <v>1107</v>
      </c>
      <c r="E13" s="2" t="s">
        <v>1026</v>
      </c>
      <c r="F13" s="2" t="s">
        <v>1211</v>
      </c>
      <c r="G13" s="6" t="s">
        <v>1028</v>
      </c>
      <c r="H13" s="6"/>
      <c r="I13" s="16"/>
      <c r="J13" s="6"/>
      <c r="K13" s="6"/>
      <c r="L13" s="6"/>
      <c r="M13" s="2"/>
    </row>
    <row r="14" ht="18" customHeight="1" spans="1:13">
      <c r="A14" s="2" t="s">
        <v>1061</v>
      </c>
      <c r="B14" s="2" t="s">
        <v>454</v>
      </c>
      <c r="C14" s="2" t="s">
        <v>455</v>
      </c>
      <c r="D14" s="2" t="s">
        <v>1110</v>
      </c>
      <c r="E14" s="2" t="s">
        <v>1026</v>
      </c>
      <c r="F14" s="2" t="s">
        <v>1212</v>
      </c>
      <c r="G14" s="6" t="s">
        <v>1028</v>
      </c>
      <c r="H14" s="6"/>
      <c r="I14" s="16"/>
      <c r="J14" s="6"/>
      <c r="K14" s="6"/>
      <c r="L14" s="6"/>
      <c r="M14" s="2"/>
    </row>
    <row r="15" ht="18" customHeight="1" spans="1:13">
      <c r="A15" s="2" t="s">
        <v>1065</v>
      </c>
      <c r="B15" s="2" t="s">
        <v>454</v>
      </c>
      <c r="C15" s="2" t="s">
        <v>455</v>
      </c>
      <c r="D15" s="2" t="s">
        <v>1113</v>
      </c>
      <c r="E15" s="2" t="s">
        <v>1079</v>
      </c>
      <c r="F15" s="2" t="s">
        <v>1213</v>
      </c>
      <c r="G15" s="6" t="s">
        <v>1028</v>
      </c>
      <c r="H15" s="6"/>
      <c r="I15" s="16"/>
      <c r="J15" s="6"/>
      <c r="K15" s="6"/>
      <c r="L15" s="6"/>
      <c r="M15" s="2"/>
    </row>
    <row r="16" ht="18" customHeight="1" spans="1:13">
      <c r="A16" s="2" t="s">
        <v>1068</v>
      </c>
      <c r="B16" s="2" t="s">
        <v>454</v>
      </c>
      <c r="C16" s="2" t="s">
        <v>455</v>
      </c>
      <c r="D16" s="2" t="s">
        <v>1116</v>
      </c>
      <c r="E16" s="2" t="s">
        <v>1026</v>
      </c>
      <c r="F16" s="2" t="s">
        <v>1214</v>
      </c>
      <c r="G16" s="6" t="s">
        <v>1028</v>
      </c>
      <c r="H16" s="6"/>
      <c r="I16" s="16"/>
      <c r="J16" s="6"/>
      <c r="K16" s="6"/>
      <c r="L16" s="6"/>
      <c r="M16" s="2"/>
    </row>
    <row r="17" ht="18" customHeight="1" spans="1:13">
      <c r="A17" s="2" t="s">
        <v>1071</v>
      </c>
      <c r="B17" s="2" t="s">
        <v>454</v>
      </c>
      <c r="C17" s="2" t="s">
        <v>455</v>
      </c>
      <c r="D17" s="2" t="s">
        <v>1119</v>
      </c>
      <c r="E17" s="2" t="s">
        <v>1026</v>
      </c>
      <c r="F17" s="2" t="s">
        <v>1215</v>
      </c>
      <c r="G17" s="6" t="s">
        <v>1028</v>
      </c>
      <c r="H17" s="6"/>
      <c r="I17" s="16"/>
      <c r="J17" s="6"/>
      <c r="K17" s="6"/>
      <c r="L17" s="6"/>
      <c r="M17" s="2"/>
    </row>
    <row r="18" ht="18" customHeight="1" spans="1:13">
      <c r="A18" s="2" t="s">
        <v>1074</v>
      </c>
      <c r="B18" s="2" t="s">
        <v>454</v>
      </c>
      <c r="C18" s="2" t="s">
        <v>455</v>
      </c>
      <c r="D18" s="2" t="s">
        <v>1122</v>
      </c>
      <c r="E18" s="2" t="s">
        <v>1123</v>
      </c>
      <c r="F18" s="2" t="s">
        <v>1216</v>
      </c>
      <c r="G18" s="6" t="s">
        <v>1028</v>
      </c>
      <c r="H18" s="6"/>
      <c r="I18" s="16"/>
      <c r="J18" s="6"/>
      <c r="K18" s="6"/>
      <c r="L18" s="6"/>
      <c r="M18" s="2"/>
    </row>
    <row r="19" ht="18" customHeight="1" spans="1:13">
      <c r="A19" s="2" t="s">
        <v>1077</v>
      </c>
      <c r="B19" s="2" t="s">
        <v>454</v>
      </c>
      <c r="C19" s="2" t="s">
        <v>455</v>
      </c>
      <c r="D19" s="2" t="s">
        <v>1126</v>
      </c>
      <c r="E19" s="2" t="s">
        <v>1127</v>
      </c>
      <c r="F19" s="2" t="s">
        <v>1217</v>
      </c>
      <c r="G19" s="6" t="s">
        <v>1028</v>
      </c>
      <c r="H19" s="6"/>
      <c r="I19" s="16" t="s">
        <v>1218</v>
      </c>
      <c r="J19" s="6"/>
      <c r="K19" s="6"/>
      <c r="L19" s="6"/>
      <c r="M19" s="2"/>
    </row>
    <row r="20" ht="18" customHeight="1" spans="1:13">
      <c r="A20" s="2" t="s">
        <v>1081</v>
      </c>
      <c r="B20" s="2" t="s">
        <v>454</v>
      </c>
      <c r="C20" s="2" t="s">
        <v>455</v>
      </c>
      <c r="D20" s="2" t="s">
        <v>1130</v>
      </c>
      <c r="E20" s="2" t="s">
        <v>1131</v>
      </c>
      <c r="F20" s="2" t="s">
        <v>1219</v>
      </c>
      <c r="G20" s="6" t="s">
        <v>1028</v>
      </c>
      <c r="H20" s="6"/>
      <c r="I20" s="16"/>
      <c r="J20" s="6"/>
      <c r="K20" s="6"/>
      <c r="L20" s="6"/>
      <c r="M20" s="2"/>
    </row>
    <row r="21" ht="18" customHeight="1" spans="1:13">
      <c r="A21" s="2" t="s">
        <v>220</v>
      </c>
      <c r="B21" s="2" t="s">
        <v>454</v>
      </c>
      <c r="C21" s="2" t="s">
        <v>455</v>
      </c>
      <c r="D21" s="2" t="s">
        <v>273</v>
      </c>
      <c r="E21" s="2" t="s">
        <v>1123</v>
      </c>
      <c r="F21" s="2" t="s">
        <v>1220</v>
      </c>
      <c r="G21" s="6" t="s">
        <v>1028</v>
      </c>
      <c r="H21" s="6"/>
      <c r="I21" s="16"/>
      <c r="J21" s="6"/>
      <c r="K21" s="6"/>
      <c r="L21" s="6"/>
      <c r="M21" s="2"/>
    </row>
    <row r="22" ht="18" customHeight="1" spans="1:13">
      <c r="A22" s="2" t="s">
        <v>530</v>
      </c>
      <c r="B22" s="2" t="s">
        <v>454</v>
      </c>
      <c r="C22" s="2" t="s">
        <v>455</v>
      </c>
      <c r="D22" s="2" t="s">
        <v>1135</v>
      </c>
      <c r="E22" s="2" t="s">
        <v>1021</v>
      </c>
      <c r="F22" s="2" t="s">
        <v>1221</v>
      </c>
      <c r="G22" s="6" t="s">
        <v>1028</v>
      </c>
      <c r="H22" s="6"/>
      <c r="I22" s="16"/>
      <c r="J22" s="6"/>
      <c r="K22" s="6"/>
      <c r="L22" s="6"/>
      <c r="M22" s="2"/>
    </row>
    <row r="23" ht="18" customHeight="1" spans="1:13">
      <c r="A23" s="2" t="s">
        <v>1088</v>
      </c>
      <c r="B23" s="2" t="s">
        <v>454</v>
      </c>
      <c r="C23" s="2" t="s">
        <v>455</v>
      </c>
      <c r="D23" s="2" t="s">
        <v>1136</v>
      </c>
      <c r="E23" s="2" t="s">
        <v>1026</v>
      </c>
      <c r="F23" s="2" t="s">
        <v>1222</v>
      </c>
      <c r="G23" s="6" t="s">
        <v>1028</v>
      </c>
      <c r="H23" s="6"/>
      <c r="I23" s="16"/>
      <c r="J23" s="6"/>
      <c r="K23" s="6"/>
      <c r="L23" s="6"/>
      <c r="M23" s="2"/>
    </row>
    <row r="24" ht="18" customHeight="1" spans="1:13">
      <c r="A24" s="2" t="s">
        <v>1091</v>
      </c>
      <c r="B24" s="2" t="s">
        <v>454</v>
      </c>
      <c r="C24" s="2" t="s">
        <v>455</v>
      </c>
      <c r="D24" s="2" t="s">
        <v>848</v>
      </c>
      <c r="E24" s="2" t="s">
        <v>1180</v>
      </c>
      <c r="F24" s="2" t="s">
        <v>2132</v>
      </c>
      <c r="G24" s="6" t="s">
        <v>1028</v>
      </c>
      <c r="H24" s="6"/>
      <c r="I24" s="16"/>
      <c r="J24" s="6"/>
      <c r="K24" s="6"/>
      <c r="L24" s="6"/>
      <c r="M24" s="2"/>
    </row>
  </sheetData>
  <hyperlinks>
    <hyperlink ref="N2" location="'目录'!A1" display="返回目录"/>
  </hyperlinks>
  <pageMargins left="0.75" right="0.75" top="1" bottom="1" header="0.5" footer="0.5"/>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workbookViewId="0">
      <selection activeCell="B17" sqref="B1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456</v>
      </c>
      <c r="C2" s="2" t="s">
        <v>457</v>
      </c>
      <c r="D2" s="2" t="s">
        <v>820</v>
      </c>
      <c r="E2" s="2" t="s">
        <v>1021</v>
      </c>
      <c r="F2" s="2" t="s">
        <v>820</v>
      </c>
      <c r="G2" s="6" t="s">
        <v>1023</v>
      </c>
      <c r="H2" s="6" t="s">
        <v>216</v>
      </c>
      <c r="I2" s="2"/>
      <c r="J2" s="6"/>
      <c r="K2" s="6"/>
      <c r="L2" s="6"/>
      <c r="M2" s="2"/>
      <c r="N2" s="31" t="s">
        <v>1024</v>
      </c>
    </row>
    <row r="3" ht="18" customHeight="1" spans="1:13">
      <c r="A3" s="2" t="s">
        <v>400</v>
      </c>
      <c r="B3" s="2" t="s">
        <v>456</v>
      </c>
      <c r="C3" s="2" t="s">
        <v>457</v>
      </c>
      <c r="D3" s="2" t="s">
        <v>855</v>
      </c>
      <c r="E3" s="2" t="s">
        <v>1268</v>
      </c>
      <c r="F3" s="2" t="s">
        <v>1522</v>
      </c>
      <c r="G3" s="6" t="s">
        <v>1028</v>
      </c>
      <c r="H3" s="6"/>
      <c r="I3" s="2"/>
      <c r="J3" s="6"/>
      <c r="K3" s="6"/>
      <c r="L3" s="6"/>
      <c r="M3" s="2"/>
    </row>
    <row r="4" ht="18" customHeight="1" spans="1:13">
      <c r="A4" s="2" t="s">
        <v>257</v>
      </c>
      <c r="B4" s="2" t="s">
        <v>456</v>
      </c>
      <c r="C4" s="2" t="s">
        <v>457</v>
      </c>
      <c r="D4" s="2" t="s">
        <v>2396</v>
      </c>
      <c r="E4" s="2" t="s">
        <v>1205</v>
      </c>
      <c r="F4" s="2" t="s">
        <v>2397</v>
      </c>
      <c r="G4" s="6" t="s">
        <v>1028</v>
      </c>
      <c r="H4" s="6"/>
      <c r="I4" s="2"/>
      <c r="J4" s="6"/>
      <c r="K4" s="6"/>
      <c r="L4" s="6"/>
      <c r="M4" s="2"/>
    </row>
    <row r="5" ht="18" customHeight="1" spans="1:13">
      <c r="A5" s="2" t="s">
        <v>395</v>
      </c>
      <c r="B5" s="2" t="s">
        <v>456</v>
      </c>
      <c r="C5" s="2" t="s">
        <v>457</v>
      </c>
      <c r="D5" s="2" t="s">
        <v>2398</v>
      </c>
      <c r="E5" s="2" t="s">
        <v>1197</v>
      </c>
      <c r="F5" s="2" t="s">
        <v>2399</v>
      </c>
      <c r="G5" s="6" t="s">
        <v>1028</v>
      </c>
      <c r="H5" s="6"/>
      <c r="I5" s="2"/>
      <c r="J5" s="6"/>
      <c r="K5" s="6"/>
      <c r="L5" s="6"/>
      <c r="M5" s="2"/>
    </row>
    <row r="6" ht="18" customHeight="1" spans="1:13">
      <c r="A6" s="2" t="s">
        <v>403</v>
      </c>
      <c r="B6" s="2" t="s">
        <v>456</v>
      </c>
      <c r="C6" s="2" t="s">
        <v>457</v>
      </c>
      <c r="D6" s="2" t="s">
        <v>2400</v>
      </c>
      <c r="E6" s="2" t="s">
        <v>1828</v>
      </c>
      <c r="F6" s="2" t="s">
        <v>2401</v>
      </c>
      <c r="G6" s="6" t="s">
        <v>1028</v>
      </c>
      <c r="H6" s="6"/>
      <c r="I6" s="2"/>
      <c r="J6" s="6"/>
      <c r="K6" s="6"/>
      <c r="L6" s="6"/>
      <c r="M6" s="2"/>
    </row>
    <row r="7" ht="18" customHeight="1" spans="1:13">
      <c r="A7" s="2" t="s">
        <v>475</v>
      </c>
      <c r="B7" s="2" t="s">
        <v>456</v>
      </c>
      <c r="C7" s="2" t="s">
        <v>457</v>
      </c>
      <c r="D7" s="2" t="s">
        <v>2402</v>
      </c>
      <c r="E7" s="2" t="s">
        <v>1828</v>
      </c>
      <c r="F7" s="2" t="s">
        <v>2403</v>
      </c>
      <c r="G7" s="6" t="s">
        <v>1028</v>
      </c>
      <c r="H7" s="6"/>
      <c r="I7" s="2"/>
      <c r="J7" s="6"/>
      <c r="K7" s="6"/>
      <c r="L7" s="6"/>
      <c r="M7" s="2"/>
    </row>
    <row r="8" ht="18" customHeight="1" spans="1:13">
      <c r="A8" s="2" t="s">
        <v>1039</v>
      </c>
      <c r="B8" s="2" t="s">
        <v>456</v>
      </c>
      <c r="C8" s="2" t="s">
        <v>457</v>
      </c>
      <c r="D8" s="2" t="s">
        <v>2404</v>
      </c>
      <c r="E8" s="2" t="s">
        <v>1131</v>
      </c>
      <c r="F8" s="2" t="s">
        <v>2405</v>
      </c>
      <c r="G8" s="6" t="s">
        <v>1028</v>
      </c>
      <c r="H8" s="6"/>
      <c r="I8" s="2"/>
      <c r="J8" s="6"/>
      <c r="K8" s="6"/>
      <c r="L8" s="6"/>
      <c r="M8" s="2"/>
    </row>
    <row r="9" ht="18" customHeight="1" spans="1:13">
      <c r="A9" s="2" t="s">
        <v>1043</v>
      </c>
      <c r="B9" s="2" t="s">
        <v>456</v>
      </c>
      <c r="C9" s="2" t="s">
        <v>457</v>
      </c>
      <c r="D9" s="2" t="s">
        <v>1096</v>
      </c>
      <c r="E9" s="2" t="s">
        <v>1079</v>
      </c>
      <c r="F9" s="2" t="s">
        <v>1207</v>
      </c>
      <c r="G9" s="6" t="s">
        <v>1028</v>
      </c>
      <c r="H9" s="6"/>
      <c r="I9" s="2"/>
      <c r="J9" s="6"/>
      <c r="K9" s="6"/>
      <c r="L9" s="6"/>
      <c r="M9" s="2"/>
    </row>
    <row r="10" ht="18" customHeight="1" spans="1:13">
      <c r="A10" s="2" t="s">
        <v>1046</v>
      </c>
      <c r="B10" s="2" t="s">
        <v>456</v>
      </c>
      <c r="C10" s="2" t="s">
        <v>457</v>
      </c>
      <c r="D10" s="2" t="s">
        <v>1099</v>
      </c>
      <c r="E10" s="2" t="s">
        <v>1026</v>
      </c>
      <c r="F10" s="2" t="s">
        <v>1208</v>
      </c>
      <c r="G10" s="6" t="s">
        <v>1028</v>
      </c>
      <c r="H10" s="6"/>
      <c r="I10" s="2"/>
      <c r="J10" s="6"/>
      <c r="K10" s="6"/>
      <c r="L10" s="6"/>
      <c r="M10" s="2"/>
    </row>
    <row r="11" ht="18" customHeight="1" spans="1:13">
      <c r="A11" s="2" t="s">
        <v>1050</v>
      </c>
      <c r="B11" s="2" t="s">
        <v>456</v>
      </c>
      <c r="C11" s="2" t="s">
        <v>457</v>
      </c>
      <c r="D11" s="2" t="s">
        <v>1101</v>
      </c>
      <c r="E11" s="2" t="s">
        <v>1026</v>
      </c>
      <c r="F11" s="2" t="s">
        <v>1209</v>
      </c>
      <c r="G11" s="6" t="s">
        <v>1028</v>
      </c>
      <c r="H11" s="6"/>
      <c r="I11" s="2"/>
      <c r="J11" s="6"/>
      <c r="K11" s="6"/>
      <c r="L11" s="6"/>
      <c r="M11" s="2"/>
    </row>
    <row r="12" ht="18" customHeight="1" spans="1:13">
      <c r="A12" s="2" t="s">
        <v>1054</v>
      </c>
      <c r="B12" s="2" t="s">
        <v>456</v>
      </c>
      <c r="C12" s="2" t="s">
        <v>457</v>
      </c>
      <c r="D12" s="2" t="s">
        <v>1104</v>
      </c>
      <c r="E12" s="2" t="s">
        <v>1079</v>
      </c>
      <c r="F12" s="2" t="s">
        <v>1210</v>
      </c>
      <c r="G12" s="6" t="s">
        <v>1028</v>
      </c>
      <c r="H12" s="6"/>
      <c r="I12" s="2"/>
      <c r="J12" s="6"/>
      <c r="K12" s="6"/>
      <c r="L12" s="6"/>
      <c r="M12" s="2"/>
    </row>
    <row r="13" ht="18" customHeight="1" spans="1:13">
      <c r="A13" s="2" t="s">
        <v>1058</v>
      </c>
      <c r="B13" s="2" t="s">
        <v>456</v>
      </c>
      <c r="C13" s="2" t="s">
        <v>457</v>
      </c>
      <c r="D13" s="2" t="s">
        <v>1107</v>
      </c>
      <c r="E13" s="2" t="s">
        <v>1026</v>
      </c>
      <c r="F13" s="2" t="s">
        <v>1211</v>
      </c>
      <c r="G13" s="6" t="s">
        <v>1028</v>
      </c>
      <c r="H13" s="6"/>
      <c r="I13" s="2"/>
      <c r="J13" s="6"/>
      <c r="K13" s="6"/>
      <c r="L13" s="6"/>
      <c r="M13" s="2"/>
    </row>
    <row r="14" ht="18" customHeight="1" spans="1:13">
      <c r="A14" s="2" t="s">
        <v>1061</v>
      </c>
      <c r="B14" s="2" t="s">
        <v>456</v>
      </c>
      <c r="C14" s="2" t="s">
        <v>457</v>
      </c>
      <c r="D14" s="2" t="s">
        <v>1110</v>
      </c>
      <c r="E14" s="2" t="s">
        <v>1026</v>
      </c>
      <c r="F14" s="2" t="s">
        <v>1212</v>
      </c>
      <c r="G14" s="6" t="s">
        <v>1028</v>
      </c>
      <c r="H14" s="6"/>
      <c r="I14" s="2"/>
      <c r="J14" s="6"/>
      <c r="K14" s="6"/>
      <c r="L14" s="6"/>
      <c r="M14" s="2"/>
    </row>
    <row r="15" ht="18" customHeight="1" spans="1:13">
      <c r="A15" s="2" t="s">
        <v>1065</v>
      </c>
      <c r="B15" s="2" t="s">
        <v>456</v>
      </c>
      <c r="C15" s="2" t="s">
        <v>457</v>
      </c>
      <c r="D15" s="2" t="s">
        <v>1113</v>
      </c>
      <c r="E15" s="2" t="s">
        <v>1079</v>
      </c>
      <c r="F15" s="2" t="s">
        <v>1213</v>
      </c>
      <c r="G15" s="6" t="s">
        <v>1028</v>
      </c>
      <c r="H15" s="6"/>
      <c r="I15" s="2"/>
      <c r="J15" s="6"/>
      <c r="K15" s="6"/>
      <c r="L15" s="6"/>
      <c r="M15" s="2"/>
    </row>
    <row r="16" ht="18" customHeight="1" spans="1:13">
      <c r="A16" s="2" t="s">
        <v>1068</v>
      </c>
      <c r="B16" s="2" t="s">
        <v>456</v>
      </c>
      <c r="C16" s="2" t="s">
        <v>457</v>
      </c>
      <c r="D16" s="2" t="s">
        <v>1116</v>
      </c>
      <c r="E16" s="2" t="s">
        <v>1026</v>
      </c>
      <c r="F16" s="2" t="s">
        <v>1214</v>
      </c>
      <c r="G16" s="6" t="s">
        <v>1028</v>
      </c>
      <c r="H16" s="6"/>
      <c r="I16" s="2"/>
      <c r="J16" s="6"/>
      <c r="K16" s="6"/>
      <c r="L16" s="6"/>
      <c r="M16" s="2"/>
    </row>
    <row r="17" ht="18" customHeight="1" spans="1:13">
      <c r="A17" s="2" t="s">
        <v>1071</v>
      </c>
      <c r="B17" s="2" t="s">
        <v>456</v>
      </c>
      <c r="C17" s="2" t="s">
        <v>457</v>
      </c>
      <c r="D17" s="2" t="s">
        <v>1119</v>
      </c>
      <c r="E17" s="2" t="s">
        <v>1026</v>
      </c>
      <c r="F17" s="2" t="s">
        <v>1215</v>
      </c>
      <c r="G17" s="6" t="s">
        <v>1028</v>
      </c>
      <c r="H17" s="6"/>
      <c r="I17" s="2"/>
      <c r="J17" s="6"/>
      <c r="K17" s="6"/>
      <c r="L17" s="6"/>
      <c r="M17" s="2"/>
    </row>
    <row r="18" ht="18" customHeight="1" spans="1:13">
      <c r="A18" s="2" t="s">
        <v>1074</v>
      </c>
      <c r="B18" s="2" t="s">
        <v>456</v>
      </c>
      <c r="C18" s="2" t="s">
        <v>457</v>
      </c>
      <c r="D18" s="2" t="s">
        <v>1122</v>
      </c>
      <c r="E18" s="2" t="s">
        <v>1123</v>
      </c>
      <c r="F18" s="2" t="s">
        <v>1216</v>
      </c>
      <c r="G18" s="6" t="s">
        <v>1028</v>
      </c>
      <c r="H18" s="6"/>
      <c r="I18" s="2"/>
      <c r="J18" s="6"/>
      <c r="K18" s="6"/>
      <c r="L18" s="6"/>
      <c r="M18" s="2"/>
    </row>
    <row r="19" ht="18" customHeight="1" spans="1:13">
      <c r="A19" s="2" t="s">
        <v>1077</v>
      </c>
      <c r="B19" s="2" t="s">
        <v>456</v>
      </c>
      <c r="C19" s="2" t="s">
        <v>457</v>
      </c>
      <c r="D19" s="2" t="s">
        <v>1126</v>
      </c>
      <c r="E19" s="2" t="s">
        <v>1127</v>
      </c>
      <c r="F19" s="2" t="s">
        <v>1217</v>
      </c>
      <c r="G19" s="6" t="s">
        <v>1028</v>
      </c>
      <c r="H19" s="6"/>
      <c r="I19" s="2"/>
      <c r="J19" s="6"/>
      <c r="K19" s="6"/>
      <c r="L19" s="6"/>
      <c r="M19" s="2"/>
    </row>
    <row r="20" ht="18" customHeight="1" spans="1:13">
      <c r="A20" s="2" t="s">
        <v>1081</v>
      </c>
      <c r="B20" s="2" t="s">
        <v>456</v>
      </c>
      <c r="C20" s="2" t="s">
        <v>457</v>
      </c>
      <c r="D20" s="2" t="s">
        <v>1130</v>
      </c>
      <c r="E20" s="2" t="s">
        <v>1131</v>
      </c>
      <c r="F20" s="2" t="s">
        <v>1219</v>
      </c>
      <c r="G20" s="6" t="s">
        <v>1028</v>
      </c>
      <c r="H20" s="6"/>
      <c r="I20" s="2"/>
      <c r="J20" s="6"/>
      <c r="K20" s="6"/>
      <c r="L20" s="6"/>
      <c r="M20" s="2"/>
    </row>
    <row r="21" ht="18" customHeight="1" spans="1:13">
      <c r="A21" s="2" t="s">
        <v>220</v>
      </c>
      <c r="B21" s="2" t="s">
        <v>456</v>
      </c>
      <c r="C21" s="2" t="s">
        <v>457</v>
      </c>
      <c r="D21" s="2" t="s">
        <v>273</v>
      </c>
      <c r="E21" s="2" t="s">
        <v>1123</v>
      </c>
      <c r="F21" s="2" t="s">
        <v>1220</v>
      </c>
      <c r="G21" s="6" t="s">
        <v>1028</v>
      </c>
      <c r="H21" s="6"/>
      <c r="I21" s="2"/>
      <c r="J21" s="6"/>
      <c r="K21" s="6"/>
      <c r="L21" s="6"/>
      <c r="M21" s="2"/>
    </row>
    <row r="22" ht="18" customHeight="1" spans="1:13">
      <c r="A22" s="2" t="s">
        <v>530</v>
      </c>
      <c r="B22" s="2" t="s">
        <v>456</v>
      </c>
      <c r="C22" s="2" t="s">
        <v>457</v>
      </c>
      <c r="D22" s="2" t="s">
        <v>1135</v>
      </c>
      <c r="E22" s="2" t="s">
        <v>1021</v>
      </c>
      <c r="F22" s="2" t="s">
        <v>1221</v>
      </c>
      <c r="G22" s="6" t="s">
        <v>1028</v>
      </c>
      <c r="H22" s="6"/>
      <c r="I22" s="2"/>
      <c r="J22" s="6"/>
      <c r="K22" s="6"/>
      <c r="L22" s="6"/>
      <c r="M22" s="2"/>
    </row>
    <row r="23" ht="18" customHeight="1" spans="1:13">
      <c r="A23" s="2" t="s">
        <v>1088</v>
      </c>
      <c r="B23" s="2" t="s">
        <v>456</v>
      </c>
      <c r="C23" s="2" t="s">
        <v>457</v>
      </c>
      <c r="D23" s="2" t="s">
        <v>1136</v>
      </c>
      <c r="E23" s="2" t="s">
        <v>1026</v>
      </c>
      <c r="F23" s="2" t="s">
        <v>1222</v>
      </c>
      <c r="G23" s="6" t="s">
        <v>1028</v>
      </c>
      <c r="H23" s="6"/>
      <c r="I23" s="2"/>
      <c r="J23" s="6"/>
      <c r="K23" s="6"/>
      <c r="L23" s="6"/>
      <c r="M23" s="2"/>
    </row>
  </sheetData>
  <hyperlinks>
    <hyperlink ref="N2" location="'目录'!A1" display="返回目录"/>
  </hyperlinks>
  <pageMargins left="0.75" right="0.75" top="1" bottom="1" header="0.5" footer="0.5"/>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N2" sqref="N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458</v>
      </c>
      <c r="C2" s="2" t="s">
        <v>459</v>
      </c>
      <c r="D2" s="2" t="s">
        <v>820</v>
      </c>
      <c r="E2" s="2" t="s">
        <v>1021</v>
      </c>
      <c r="F2" s="2" t="s">
        <v>820</v>
      </c>
      <c r="G2" s="6" t="s">
        <v>1023</v>
      </c>
      <c r="H2" s="6" t="s">
        <v>216</v>
      </c>
      <c r="I2" s="16"/>
      <c r="J2" s="6"/>
      <c r="K2" s="6"/>
      <c r="L2" s="6"/>
      <c r="M2" s="2"/>
      <c r="N2" s="12" t="s">
        <v>1024</v>
      </c>
    </row>
    <row r="3" ht="18" customHeight="1" spans="1:13">
      <c r="A3" s="2" t="s">
        <v>400</v>
      </c>
      <c r="B3" s="2" t="s">
        <v>458</v>
      </c>
      <c r="C3" s="2" t="s">
        <v>459</v>
      </c>
      <c r="D3" s="2" t="s">
        <v>848</v>
      </c>
      <c r="E3" s="2" t="s">
        <v>1180</v>
      </c>
      <c r="F3" s="2" t="s">
        <v>2132</v>
      </c>
      <c r="G3" s="6" t="s">
        <v>1028</v>
      </c>
      <c r="H3" s="6"/>
      <c r="I3" s="16"/>
      <c r="J3" s="6"/>
      <c r="K3" s="6"/>
      <c r="L3" s="6"/>
      <c r="M3" s="2"/>
    </row>
    <row r="4" ht="18" customHeight="1" spans="1:13">
      <c r="A4" s="2" t="s">
        <v>257</v>
      </c>
      <c r="B4" s="2" t="s">
        <v>458</v>
      </c>
      <c r="C4" s="2" t="s">
        <v>459</v>
      </c>
      <c r="D4" s="2" t="s">
        <v>701</v>
      </c>
      <c r="E4" s="2" t="s">
        <v>1203</v>
      </c>
      <c r="F4" s="2" t="s">
        <v>1045</v>
      </c>
      <c r="G4" s="6" t="s">
        <v>1028</v>
      </c>
      <c r="H4" s="6"/>
      <c r="I4" s="16"/>
      <c r="J4" s="6"/>
      <c r="K4" s="6"/>
      <c r="L4" s="6"/>
      <c r="M4" s="2"/>
    </row>
    <row r="5" ht="18" customHeight="1" spans="1:13">
      <c r="A5" s="2" t="s">
        <v>395</v>
      </c>
      <c r="B5" s="2" t="s">
        <v>458</v>
      </c>
      <c r="C5" s="2" t="s">
        <v>459</v>
      </c>
      <c r="D5" s="2" t="s">
        <v>1972</v>
      </c>
      <c r="E5" s="2" t="s">
        <v>1205</v>
      </c>
      <c r="F5" s="2" t="s">
        <v>1064</v>
      </c>
      <c r="G5" s="6" t="s">
        <v>1028</v>
      </c>
      <c r="H5" s="6"/>
      <c r="I5" s="16"/>
      <c r="J5" s="6"/>
      <c r="K5" s="6"/>
      <c r="L5" s="6"/>
      <c r="M5" s="2"/>
    </row>
    <row r="6" ht="18" customHeight="1" spans="1:13">
      <c r="A6" s="2" t="s">
        <v>403</v>
      </c>
      <c r="B6" s="2" t="s">
        <v>458</v>
      </c>
      <c r="C6" s="2" t="s">
        <v>459</v>
      </c>
      <c r="D6" s="2" t="s">
        <v>2406</v>
      </c>
      <c r="E6" s="2" t="s">
        <v>1205</v>
      </c>
      <c r="F6" s="2" t="s">
        <v>1117</v>
      </c>
      <c r="G6" s="6" t="s">
        <v>1028</v>
      </c>
      <c r="H6" s="6"/>
      <c r="I6" s="16"/>
      <c r="J6" s="6"/>
      <c r="K6" s="6"/>
      <c r="L6" s="6"/>
      <c r="M6" s="2"/>
    </row>
    <row r="7" ht="18" customHeight="1" spans="1:13">
      <c r="A7" s="2" t="s">
        <v>475</v>
      </c>
      <c r="B7" s="2" t="s">
        <v>458</v>
      </c>
      <c r="C7" s="2" t="s">
        <v>459</v>
      </c>
      <c r="D7" s="2" t="s">
        <v>1528</v>
      </c>
      <c r="E7" s="2" t="s">
        <v>1145</v>
      </c>
      <c r="F7" s="2" t="s">
        <v>1529</v>
      </c>
      <c r="G7" s="6" t="s">
        <v>1028</v>
      </c>
      <c r="H7" s="6"/>
      <c r="I7" s="16"/>
      <c r="J7" s="6"/>
      <c r="K7" s="6"/>
      <c r="L7" s="6"/>
      <c r="M7" s="2"/>
    </row>
    <row r="8" ht="18" customHeight="1" spans="1:13">
      <c r="A8" s="2" t="s">
        <v>1039</v>
      </c>
      <c r="B8" s="2" t="s">
        <v>458</v>
      </c>
      <c r="C8" s="2" t="s">
        <v>459</v>
      </c>
      <c r="D8" s="2" t="s">
        <v>2142</v>
      </c>
      <c r="E8" s="2" t="s">
        <v>1127</v>
      </c>
      <c r="F8" s="2" t="s">
        <v>2143</v>
      </c>
      <c r="G8" s="6" t="s">
        <v>1028</v>
      </c>
      <c r="H8" s="6"/>
      <c r="I8" s="16" t="s">
        <v>2144</v>
      </c>
      <c r="J8" s="6"/>
      <c r="K8" s="6"/>
      <c r="L8" s="6"/>
      <c r="M8" s="2"/>
    </row>
    <row r="9" ht="18" customHeight="1" spans="1:13">
      <c r="A9" s="2" t="s">
        <v>1043</v>
      </c>
      <c r="B9" s="2" t="s">
        <v>458</v>
      </c>
      <c r="C9" s="2" t="s">
        <v>459</v>
      </c>
      <c r="D9" s="2" t="s">
        <v>2407</v>
      </c>
      <c r="E9" s="2" t="s">
        <v>1203</v>
      </c>
      <c r="F9" s="2" t="s">
        <v>2408</v>
      </c>
      <c r="G9" s="6" t="s">
        <v>1028</v>
      </c>
      <c r="H9" s="6"/>
      <c r="I9" s="16"/>
      <c r="J9" s="6"/>
      <c r="K9" s="6"/>
      <c r="L9" s="6"/>
      <c r="M9" s="2"/>
    </row>
    <row r="10" ht="18" customHeight="1" spans="1:13">
      <c r="A10" s="2" t="s">
        <v>1046</v>
      </c>
      <c r="B10" s="2" t="s">
        <v>458</v>
      </c>
      <c r="C10" s="2" t="s">
        <v>459</v>
      </c>
      <c r="D10" s="2" t="s">
        <v>1047</v>
      </c>
      <c r="E10" s="2" t="s">
        <v>1048</v>
      </c>
      <c r="F10" s="2" t="s">
        <v>1049</v>
      </c>
      <c r="G10" s="6" t="s">
        <v>1028</v>
      </c>
      <c r="H10" s="6"/>
      <c r="I10" s="16"/>
      <c r="J10" s="6"/>
      <c r="K10" s="6" t="s">
        <v>1200</v>
      </c>
      <c r="L10" s="6"/>
      <c r="M10" s="2"/>
    </row>
    <row r="11" ht="18" customHeight="1" spans="1:13">
      <c r="A11" s="2" t="s">
        <v>1050</v>
      </c>
      <c r="B11" s="2" t="s">
        <v>458</v>
      </c>
      <c r="C11" s="2" t="s">
        <v>459</v>
      </c>
      <c r="D11" s="2" t="s">
        <v>1201</v>
      </c>
      <c r="E11" s="2" t="s">
        <v>1048</v>
      </c>
      <c r="F11" s="2" t="s">
        <v>1067</v>
      </c>
      <c r="G11" s="6" t="s">
        <v>1028</v>
      </c>
      <c r="H11" s="6"/>
      <c r="I11" s="16"/>
      <c r="J11" s="6"/>
      <c r="K11" s="6" t="s">
        <v>1200</v>
      </c>
      <c r="L11" s="6"/>
      <c r="M11" s="2"/>
    </row>
    <row r="12" ht="18" customHeight="1" spans="1:13">
      <c r="A12" s="2" t="s">
        <v>1054</v>
      </c>
      <c r="B12" s="2" t="s">
        <v>458</v>
      </c>
      <c r="C12" s="2" t="s">
        <v>459</v>
      </c>
      <c r="D12" s="2" t="s">
        <v>1055</v>
      </c>
      <c r="E12" s="2" t="s">
        <v>1180</v>
      </c>
      <c r="F12" s="2" t="s">
        <v>1057</v>
      </c>
      <c r="G12" s="6" t="s">
        <v>1028</v>
      </c>
      <c r="H12" s="6"/>
      <c r="I12" s="16"/>
      <c r="J12" s="6"/>
      <c r="K12" s="6" t="s">
        <v>1200</v>
      </c>
      <c r="L12" s="6"/>
      <c r="M12" s="2"/>
    </row>
    <row r="13" ht="18" customHeight="1" spans="1:13">
      <c r="A13" s="2" t="s">
        <v>1058</v>
      </c>
      <c r="B13" s="2" t="s">
        <v>458</v>
      </c>
      <c r="C13" s="2" t="s">
        <v>459</v>
      </c>
      <c r="D13" s="2" t="s">
        <v>1202</v>
      </c>
      <c r="E13" s="2" t="s">
        <v>1203</v>
      </c>
      <c r="F13" s="2" t="s">
        <v>1094</v>
      </c>
      <c r="G13" s="6" t="s">
        <v>1028</v>
      </c>
      <c r="H13" s="6"/>
      <c r="I13" s="16"/>
      <c r="J13" s="6"/>
      <c r="K13" s="6" t="s">
        <v>1200</v>
      </c>
      <c r="L13" s="6"/>
      <c r="M13" s="2"/>
    </row>
    <row r="14" ht="18" customHeight="1" spans="1:13">
      <c r="A14" s="2" t="s">
        <v>1061</v>
      </c>
      <c r="B14" s="2" t="s">
        <v>458</v>
      </c>
      <c r="C14" s="2" t="s">
        <v>459</v>
      </c>
      <c r="D14" s="2" t="s">
        <v>1096</v>
      </c>
      <c r="E14" s="2" t="s">
        <v>1079</v>
      </c>
      <c r="F14" s="2" t="s">
        <v>1207</v>
      </c>
      <c r="G14" s="6" t="s">
        <v>1028</v>
      </c>
      <c r="H14" s="6"/>
      <c r="I14" s="16"/>
      <c r="J14" s="6"/>
      <c r="K14" s="6"/>
      <c r="L14" s="6"/>
      <c r="M14" s="2"/>
    </row>
    <row r="15" ht="18" customHeight="1" spans="1:13">
      <c r="A15" s="2" t="s">
        <v>1065</v>
      </c>
      <c r="B15" s="2" t="s">
        <v>458</v>
      </c>
      <c r="C15" s="2" t="s">
        <v>459</v>
      </c>
      <c r="D15" s="2" t="s">
        <v>1099</v>
      </c>
      <c r="E15" s="2" t="s">
        <v>1026</v>
      </c>
      <c r="F15" s="2" t="s">
        <v>1208</v>
      </c>
      <c r="G15" s="6" t="s">
        <v>1028</v>
      </c>
      <c r="H15" s="6"/>
      <c r="I15" s="16"/>
      <c r="J15" s="6"/>
      <c r="K15" s="6"/>
      <c r="L15" s="6"/>
      <c r="M15" s="2"/>
    </row>
    <row r="16" ht="18" customHeight="1" spans="1:13">
      <c r="A16" s="2" t="s">
        <v>1068</v>
      </c>
      <c r="B16" s="2" t="s">
        <v>458</v>
      </c>
      <c r="C16" s="2" t="s">
        <v>459</v>
      </c>
      <c r="D16" s="2" t="s">
        <v>1101</v>
      </c>
      <c r="E16" s="2" t="s">
        <v>1026</v>
      </c>
      <c r="F16" s="2" t="s">
        <v>1209</v>
      </c>
      <c r="G16" s="6" t="s">
        <v>1028</v>
      </c>
      <c r="H16" s="6"/>
      <c r="I16" s="16"/>
      <c r="J16" s="6"/>
      <c r="K16" s="6"/>
      <c r="L16" s="6"/>
      <c r="M16" s="2"/>
    </row>
    <row r="17" ht="18" customHeight="1" spans="1:13">
      <c r="A17" s="2" t="s">
        <v>1071</v>
      </c>
      <c r="B17" s="2" t="s">
        <v>458</v>
      </c>
      <c r="C17" s="2" t="s">
        <v>459</v>
      </c>
      <c r="D17" s="2" t="s">
        <v>1104</v>
      </c>
      <c r="E17" s="2" t="s">
        <v>1079</v>
      </c>
      <c r="F17" s="2" t="s">
        <v>1210</v>
      </c>
      <c r="G17" s="6" t="s">
        <v>1028</v>
      </c>
      <c r="H17" s="6"/>
      <c r="I17" s="16"/>
      <c r="J17" s="6"/>
      <c r="K17" s="6"/>
      <c r="L17" s="6"/>
      <c r="M17" s="2"/>
    </row>
    <row r="18" ht="18" customHeight="1" spans="1:13">
      <c r="A18" s="2" t="s">
        <v>1074</v>
      </c>
      <c r="B18" s="2" t="s">
        <v>458</v>
      </c>
      <c r="C18" s="2" t="s">
        <v>459</v>
      </c>
      <c r="D18" s="2" t="s">
        <v>1107</v>
      </c>
      <c r="E18" s="2" t="s">
        <v>1026</v>
      </c>
      <c r="F18" s="2" t="s">
        <v>1211</v>
      </c>
      <c r="G18" s="6" t="s">
        <v>1028</v>
      </c>
      <c r="H18" s="6"/>
      <c r="I18" s="16"/>
      <c r="J18" s="6"/>
      <c r="K18" s="6"/>
      <c r="L18" s="6"/>
      <c r="M18" s="2"/>
    </row>
    <row r="19" ht="18" customHeight="1" spans="1:13">
      <c r="A19" s="2" t="s">
        <v>1077</v>
      </c>
      <c r="B19" s="2" t="s">
        <v>458</v>
      </c>
      <c r="C19" s="2" t="s">
        <v>459</v>
      </c>
      <c r="D19" s="2" t="s">
        <v>1110</v>
      </c>
      <c r="E19" s="2" t="s">
        <v>1026</v>
      </c>
      <c r="F19" s="2" t="s">
        <v>1212</v>
      </c>
      <c r="G19" s="6" t="s">
        <v>1028</v>
      </c>
      <c r="H19" s="6"/>
      <c r="I19" s="16"/>
      <c r="J19" s="6"/>
      <c r="K19" s="6"/>
      <c r="L19" s="6"/>
      <c r="M19" s="2"/>
    </row>
    <row r="20" ht="18" customHeight="1" spans="1:13">
      <c r="A20" s="2" t="s">
        <v>1081</v>
      </c>
      <c r="B20" s="2" t="s">
        <v>458</v>
      </c>
      <c r="C20" s="2" t="s">
        <v>459</v>
      </c>
      <c r="D20" s="2" t="s">
        <v>1113</v>
      </c>
      <c r="E20" s="2" t="s">
        <v>1079</v>
      </c>
      <c r="F20" s="2" t="s">
        <v>1213</v>
      </c>
      <c r="G20" s="6" t="s">
        <v>1028</v>
      </c>
      <c r="H20" s="6"/>
      <c r="I20" s="16"/>
      <c r="J20" s="6"/>
      <c r="K20" s="6"/>
      <c r="L20" s="6"/>
      <c r="M20" s="2"/>
    </row>
    <row r="21" ht="18" customHeight="1" spans="1:13">
      <c r="A21" s="2" t="s">
        <v>220</v>
      </c>
      <c r="B21" s="2" t="s">
        <v>458</v>
      </c>
      <c r="C21" s="2" t="s">
        <v>459</v>
      </c>
      <c r="D21" s="2" t="s">
        <v>1116</v>
      </c>
      <c r="E21" s="2" t="s">
        <v>1026</v>
      </c>
      <c r="F21" s="2" t="s">
        <v>1214</v>
      </c>
      <c r="G21" s="6" t="s">
        <v>1028</v>
      </c>
      <c r="H21" s="6"/>
      <c r="I21" s="16"/>
      <c r="J21" s="6"/>
      <c r="K21" s="6"/>
      <c r="L21" s="6"/>
      <c r="M21" s="2"/>
    </row>
    <row r="22" ht="18" customHeight="1" spans="1:13">
      <c r="A22" s="2" t="s">
        <v>530</v>
      </c>
      <c r="B22" s="2" t="s">
        <v>458</v>
      </c>
      <c r="C22" s="2" t="s">
        <v>459</v>
      </c>
      <c r="D22" s="2" t="s">
        <v>1119</v>
      </c>
      <c r="E22" s="2" t="s">
        <v>1026</v>
      </c>
      <c r="F22" s="2" t="s">
        <v>1215</v>
      </c>
      <c r="G22" s="6" t="s">
        <v>1028</v>
      </c>
      <c r="H22" s="6"/>
      <c r="I22" s="16"/>
      <c r="J22" s="6"/>
      <c r="K22" s="6"/>
      <c r="L22" s="6"/>
      <c r="M22" s="2"/>
    </row>
    <row r="23" ht="18" customHeight="1" spans="1:13">
      <c r="A23" s="2" t="s">
        <v>1088</v>
      </c>
      <c r="B23" s="2" t="s">
        <v>458</v>
      </c>
      <c r="C23" s="2" t="s">
        <v>459</v>
      </c>
      <c r="D23" s="2" t="s">
        <v>1122</v>
      </c>
      <c r="E23" s="2" t="s">
        <v>1123</v>
      </c>
      <c r="F23" s="2" t="s">
        <v>1216</v>
      </c>
      <c r="G23" s="6" t="s">
        <v>1028</v>
      </c>
      <c r="H23" s="6"/>
      <c r="I23" s="16"/>
      <c r="J23" s="6"/>
      <c r="K23" s="6"/>
      <c r="L23" s="6"/>
      <c r="M23" s="2"/>
    </row>
    <row r="24" ht="18" customHeight="1" spans="1:13">
      <c r="A24" s="2" t="s">
        <v>1091</v>
      </c>
      <c r="B24" s="2" t="s">
        <v>458</v>
      </c>
      <c r="C24" s="2" t="s">
        <v>459</v>
      </c>
      <c r="D24" s="2" t="s">
        <v>1126</v>
      </c>
      <c r="E24" s="2" t="s">
        <v>1127</v>
      </c>
      <c r="F24" s="2" t="s">
        <v>1217</v>
      </c>
      <c r="G24" s="6" t="s">
        <v>1028</v>
      </c>
      <c r="H24" s="6"/>
      <c r="I24" s="16" t="s">
        <v>1218</v>
      </c>
      <c r="J24" s="6"/>
      <c r="K24" s="6"/>
      <c r="L24" s="6"/>
      <c r="M24" s="2"/>
    </row>
    <row r="25" ht="18" customHeight="1" spans="1:13">
      <c r="A25" s="2" t="s">
        <v>1095</v>
      </c>
      <c r="B25" s="2" t="s">
        <v>458</v>
      </c>
      <c r="C25" s="2" t="s">
        <v>459</v>
      </c>
      <c r="D25" s="2" t="s">
        <v>1130</v>
      </c>
      <c r="E25" s="2" t="s">
        <v>1131</v>
      </c>
      <c r="F25" s="2" t="s">
        <v>1219</v>
      </c>
      <c r="G25" s="6" t="s">
        <v>1028</v>
      </c>
      <c r="H25" s="6"/>
      <c r="I25" s="16"/>
      <c r="J25" s="6"/>
      <c r="K25" s="6"/>
      <c r="L25" s="6"/>
      <c r="M25" s="2"/>
    </row>
    <row r="26" ht="18" customHeight="1" spans="1:13">
      <c r="A26" s="2" t="s">
        <v>1098</v>
      </c>
      <c r="B26" s="2" t="s">
        <v>458</v>
      </c>
      <c r="C26" s="2" t="s">
        <v>459</v>
      </c>
      <c r="D26" s="2" t="s">
        <v>273</v>
      </c>
      <c r="E26" s="2" t="s">
        <v>1123</v>
      </c>
      <c r="F26" s="2" t="s">
        <v>1220</v>
      </c>
      <c r="G26" s="6" t="s">
        <v>1028</v>
      </c>
      <c r="H26" s="6"/>
      <c r="I26" s="16"/>
      <c r="J26" s="6"/>
      <c r="K26" s="6"/>
      <c r="L26" s="6"/>
      <c r="M26" s="2"/>
    </row>
    <row r="27" ht="18" customHeight="1" spans="1:13">
      <c r="A27" s="2" t="s">
        <v>427</v>
      </c>
      <c r="B27" s="2" t="s">
        <v>458</v>
      </c>
      <c r="C27" s="2" t="s">
        <v>459</v>
      </c>
      <c r="D27" s="2" t="s">
        <v>1135</v>
      </c>
      <c r="E27" s="2" t="s">
        <v>1021</v>
      </c>
      <c r="F27" s="2" t="s">
        <v>1221</v>
      </c>
      <c r="G27" s="6" t="s">
        <v>1028</v>
      </c>
      <c r="H27" s="6"/>
      <c r="I27" s="16"/>
      <c r="J27" s="6"/>
      <c r="K27" s="6"/>
      <c r="L27" s="6"/>
      <c r="M27" s="2"/>
    </row>
    <row r="28" ht="18" customHeight="1" spans="1:13">
      <c r="A28" s="2" t="s">
        <v>1103</v>
      </c>
      <c r="B28" s="2" t="s">
        <v>458</v>
      </c>
      <c r="C28" s="2" t="s">
        <v>459</v>
      </c>
      <c r="D28" s="2" t="s">
        <v>1136</v>
      </c>
      <c r="E28" s="2" t="s">
        <v>1026</v>
      </c>
      <c r="F28" s="2" t="s">
        <v>1222</v>
      </c>
      <c r="G28" s="6" t="s">
        <v>1028</v>
      </c>
      <c r="H28" s="6"/>
      <c r="I28" s="16"/>
      <c r="J28" s="6"/>
      <c r="K28" s="6"/>
      <c r="L28" s="6"/>
      <c r="M28" s="2"/>
    </row>
    <row r="29" ht="18" customHeight="1" spans="1:13">
      <c r="A29" s="2" t="s">
        <v>1106</v>
      </c>
      <c r="B29" s="2" t="s">
        <v>458</v>
      </c>
      <c r="C29" s="2" t="s">
        <v>459</v>
      </c>
      <c r="D29" s="2" t="s">
        <v>1744</v>
      </c>
      <c r="E29" s="2" t="s">
        <v>1127</v>
      </c>
      <c r="F29" s="2" t="s">
        <v>1745</v>
      </c>
      <c r="G29" s="6" t="s">
        <v>1028</v>
      </c>
      <c r="H29" s="6"/>
      <c r="I29" s="16" t="s">
        <v>1236</v>
      </c>
      <c r="J29" s="6"/>
      <c r="K29" s="6" t="s">
        <v>1200</v>
      </c>
      <c r="L29" s="6"/>
      <c r="M29" s="2"/>
    </row>
    <row r="30" spans="9:9">
      <c r="I30" s="16"/>
    </row>
  </sheetData>
  <hyperlinks>
    <hyperlink ref="N2" location="'目录'!A1" display="返回目录"/>
  </hyperlinks>
  <pageMargins left="0.75" right="0.75" top="1" bottom="1" header="0.5" footer="0.5"/>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topLeftCell="B1" workbookViewId="0">
      <selection activeCell="O2" sqref="O2"/>
    </sheetView>
  </sheetViews>
  <sheetFormatPr defaultColWidth="9" defaultRowHeight="13.5"/>
  <cols>
    <col min="1" max="1" width="10" customWidth="1"/>
    <col min="2" max="2" width="34.25" customWidth="1"/>
    <col min="3" max="3" width="25.75" customWidth="1"/>
    <col min="4" max="4" width="16.75" customWidth="1"/>
    <col min="5" max="5" width="14.125" customWidth="1"/>
    <col min="6" max="6" width="17.5" customWidth="1"/>
    <col min="7" max="7" width="15" customWidth="1"/>
    <col min="8" max="8" width="10" customWidth="1"/>
    <col min="13" max="13" width="20" customWidth="1"/>
  </cols>
  <sheetData>
    <row r="1" ht="18" customHeight="1" spans="1:14">
      <c r="A1" s="1" t="s">
        <v>0</v>
      </c>
      <c r="B1" s="1" t="s">
        <v>1011</v>
      </c>
      <c r="C1" s="1" t="s">
        <v>1012</v>
      </c>
      <c r="D1" s="1" t="s">
        <v>1013</v>
      </c>
      <c r="E1" s="1" t="s">
        <v>1014</v>
      </c>
      <c r="F1" s="1" t="s">
        <v>1015</v>
      </c>
      <c r="G1" s="1" t="s">
        <v>1016</v>
      </c>
      <c r="H1" s="1" t="s">
        <v>1017</v>
      </c>
      <c r="I1" s="1" t="s">
        <v>215</v>
      </c>
      <c r="J1" s="1" t="s">
        <v>1018</v>
      </c>
      <c r="K1" s="1" t="s">
        <v>1019</v>
      </c>
      <c r="L1" s="1" t="s">
        <v>1020</v>
      </c>
      <c r="M1" s="1" t="s">
        <v>207</v>
      </c>
      <c r="N1" t="s">
        <v>2188</v>
      </c>
    </row>
    <row r="2" ht="18" customHeight="1" spans="1:15">
      <c r="A2" s="2" t="s">
        <v>266</v>
      </c>
      <c r="B2" s="2" t="s">
        <v>120</v>
      </c>
      <c r="C2" s="2" t="s">
        <v>121</v>
      </c>
      <c r="D2" s="2" t="s">
        <v>820</v>
      </c>
      <c r="E2" s="2" t="s">
        <v>1021</v>
      </c>
      <c r="F2" s="2" t="s">
        <v>820</v>
      </c>
      <c r="G2" s="6" t="s">
        <v>1023</v>
      </c>
      <c r="H2" s="6" t="s">
        <v>216</v>
      </c>
      <c r="I2" s="16"/>
      <c r="J2" s="6"/>
      <c r="K2" s="6"/>
      <c r="L2" s="6"/>
      <c r="M2" s="2"/>
      <c r="N2" s="12" t="s">
        <v>216</v>
      </c>
      <c r="O2" s="12" t="s">
        <v>1024</v>
      </c>
    </row>
    <row r="3" ht="18" customHeight="1" spans="1:14">
      <c r="A3" s="2" t="s">
        <v>400</v>
      </c>
      <c r="B3" s="2" t="s">
        <v>120</v>
      </c>
      <c r="C3" s="2" t="s">
        <v>121</v>
      </c>
      <c r="D3" s="2" t="s">
        <v>2409</v>
      </c>
      <c r="E3" s="2" t="s">
        <v>1197</v>
      </c>
      <c r="F3" s="2" t="s">
        <v>2410</v>
      </c>
      <c r="G3" s="6" t="s">
        <v>1028</v>
      </c>
      <c r="H3" s="6"/>
      <c r="I3" s="16"/>
      <c r="J3" s="6"/>
      <c r="K3" s="6"/>
      <c r="L3" s="6"/>
      <c r="M3" s="2"/>
      <c r="N3" t="s">
        <v>216</v>
      </c>
    </row>
    <row r="4" ht="18" customHeight="1" spans="1:14">
      <c r="A4" s="2" t="s">
        <v>257</v>
      </c>
      <c r="B4" s="2" t="s">
        <v>120</v>
      </c>
      <c r="C4" s="2" t="s">
        <v>121</v>
      </c>
      <c r="D4" s="2" t="s">
        <v>2411</v>
      </c>
      <c r="E4" s="2" t="s">
        <v>1041</v>
      </c>
      <c r="F4" s="2" t="s">
        <v>2412</v>
      </c>
      <c r="G4" s="6" t="s">
        <v>1028</v>
      </c>
      <c r="H4" s="6"/>
      <c r="I4" s="16"/>
      <c r="J4" s="6"/>
      <c r="K4" s="6"/>
      <c r="L4" s="6"/>
      <c r="M4" s="2"/>
      <c r="N4" t="s">
        <v>216</v>
      </c>
    </row>
    <row r="5" ht="18" customHeight="1" spans="1:14">
      <c r="A5" s="2" t="s">
        <v>395</v>
      </c>
      <c r="B5" s="2" t="s">
        <v>120</v>
      </c>
      <c r="C5" s="2" t="s">
        <v>121</v>
      </c>
      <c r="D5" s="2" t="s">
        <v>1950</v>
      </c>
      <c r="E5" s="2" t="s">
        <v>1205</v>
      </c>
      <c r="F5" s="2" t="s">
        <v>1951</v>
      </c>
      <c r="G5" s="6" t="s">
        <v>1028</v>
      </c>
      <c r="H5" s="6"/>
      <c r="I5" s="16"/>
      <c r="J5" s="6"/>
      <c r="K5" s="6"/>
      <c r="L5" s="6"/>
      <c r="M5" s="2"/>
      <c r="N5" t="s">
        <v>216</v>
      </c>
    </row>
    <row r="6" ht="18" customHeight="1" spans="1:14">
      <c r="A6" s="2" t="s">
        <v>403</v>
      </c>
      <c r="B6" s="2" t="s">
        <v>120</v>
      </c>
      <c r="C6" s="2" t="s">
        <v>121</v>
      </c>
      <c r="D6" s="2" t="s">
        <v>2413</v>
      </c>
      <c r="E6" s="2" t="s">
        <v>1416</v>
      </c>
      <c r="F6" s="2" t="s">
        <v>2414</v>
      </c>
      <c r="G6" s="6" t="s">
        <v>1028</v>
      </c>
      <c r="H6" s="6"/>
      <c r="I6" s="16"/>
      <c r="J6" s="6"/>
      <c r="K6" s="6"/>
      <c r="L6" s="6"/>
      <c r="M6" s="2"/>
      <c r="N6" t="s">
        <v>216</v>
      </c>
    </row>
    <row r="7" ht="18" customHeight="1" spans="1:14">
      <c r="A7" s="2" t="s">
        <v>475</v>
      </c>
      <c r="B7" s="2" t="s">
        <v>120</v>
      </c>
      <c r="C7" s="2" t="s">
        <v>121</v>
      </c>
      <c r="D7" s="2" t="s">
        <v>2415</v>
      </c>
      <c r="E7" s="2" t="s">
        <v>1828</v>
      </c>
      <c r="F7" s="2" t="s">
        <v>2416</v>
      </c>
      <c r="G7" s="6" t="s">
        <v>1028</v>
      </c>
      <c r="H7" s="6"/>
      <c r="I7" s="16"/>
      <c r="J7" s="6"/>
      <c r="K7" s="6"/>
      <c r="L7" s="6"/>
      <c r="M7" s="2"/>
      <c r="N7" t="s">
        <v>216</v>
      </c>
    </row>
    <row r="8" ht="18" customHeight="1" spans="1:14">
      <c r="A8" s="2" t="s">
        <v>1039</v>
      </c>
      <c r="B8" s="2" t="s">
        <v>120</v>
      </c>
      <c r="C8" s="2" t="s">
        <v>121</v>
      </c>
      <c r="D8" s="2" t="s">
        <v>2417</v>
      </c>
      <c r="E8" s="2" t="s">
        <v>1056</v>
      </c>
      <c r="F8" s="2" t="s">
        <v>2418</v>
      </c>
      <c r="G8" s="6" t="s">
        <v>1028</v>
      </c>
      <c r="H8" s="6"/>
      <c r="I8" s="16"/>
      <c r="J8" s="6"/>
      <c r="K8" s="6"/>
      <c r="L8" s="6"/>
      <c r="M8" s="2"/>
      <c r="N8" t="s">
        <v>216</v>
      </c>
    </row>
    <row r="9" ht="18" customHeight="1" spans="1:14">
      <c r="A9" s="2" t="s">
        <v>1043</v>
      </c>
      <c r="B9" s="2" t="s">
        <v>120</v>
      </c>
      <c r="C9" s="2" t="s">
        <v>121</v>
      </c>
      <c r="D9" s="2" t="s">
        <v>2163</v>
      </c>
      <c r="E9" s="2" t="s">
        <v>1377</v>
      </c>
      <c r="F9" s="2" t="s">
        <v>2164</v>
      </c>
      <c r="G9" s="6" t="s">
        <v>1028</v>
      </c>
      <c r="H9" s="6"/>
      <c r="I9" s="16" t="s">
        <v>2165</v>
      </c>
      <c r="J9" s="6"/>
      <c r="K9" s="6"/>
      <c r="L9" s="6"/>
      <c r="M9" s="2"/>
      <c r="N9" t="s">
        <v>212</v>
      </c>
    </row>
    <row r="10" ht="18" customHeight="1" spans="1:14">
      <c r="A10" s="2" t="s">
        <v>1046</v>
      </c>
      <c r="B10" s="2" t="s">
        <v>120</v>
      </c>
      <c r="C10" s="2" t="s">
        <v>121</v>
      </c>
      <c r="D10" s="2" t="s">
        <v>2419</v>
      </c>
      <c r="E10" s="2" t="s">
        <v>1416</v>
      </c>
      <c r="F10" s="2" t="s">
        <v>2420</v>
      </c>
      <c r="G10" s="6" t="s">
        <v>1028</v>
      </c>
      <c r="H10" s="6"/>
      <c r="I10" s="16"/>
      <c r="J10" s="6"/>
      <c r="K10" s="6"/>
      <c r="L10" s="6"/>
      <c r="M10" s="2"/>
      <c r="N10" t="s">
        <v>216</v>
      </c>
    </row>
    <row r="11" ht="18" customHeight="1" spans="1:14">
      <c r="A11" s="2" t="s">
        <v>1050</v>
      </c>
      <c r="B11" s="2" t="s">
        <v>120</v>
      </c>
      <c r="C11" s="2" t="s">
        <v>121</v>
      </c>
      <c r="D11" s="2" t="s">
        <v>2421</v>
      </c>
      <c r="E11" s="2" t="s">
        <v>1828</v>
      </c>
      <c r="F11" s="2" t="s">
        <v>2422</v>
      </c>
      <c r="G11" s="6" t="s">
        <v>1028</v>
      </c>
      <c r="H11" s="6"/>
      <c r="I11" s="16"/>
      <c r="J11" s="6"/>
      <c r="K11" s="6"/>
      <c r="L11" s="6"/>
      <c r="M11" s="2"/>
      <c r="N11" t="s">
        <v>216</v>
      </c>
    </row>
    <row r="12" ht="18" customHeight="1" spans="1:14">
      <c r="A12" s="2" t="s">
        <v>1054</v>
      </c>
      <c r="B12" s="2" t="s">
        <v>120</v>
      </c>
      <c r="C12" s="2" t="s">
        <v>121</v>
      </c>
      <c r="D12" s="2" t="s">
        <v>2223</v>
      </c>
      <c r="E12" s="2" t="s">
        <v>1205</v>
      </c>
      <c r="F12" s="2" t="s">
        <v>2224</v>
      </c>
      <c r="G12" s="6" t="s">
        <v>1028</v>
      </c>
      <c r="H12" s="6"/>
      <c r="I12" s="16"/>
      <c r="J12" s="6"/>
      <c r="K12" s="6"/>
      <c r="L12" s="6"/>
      <c r="M12" s="2"/>
      <c r="N12" t="s">
        <v>216</v>
      </c>
    </row>
    <row r="13" ht="18" customHeight="1" spans="1:14">
      <c r="A13" s="2" t="s">
        <v>1058</v>
      </c>
      <c r="B13" s="2" t="s">
        <v>120</v>
      </c>
      <c r="C13" s="2" t="s">
        <v>121</v>
      </c>
      <c r="D13" s="2" t="s">
        <v>2221</v>
      </c>
      <c r="E13" s="2" t="s">
        <v>1203</v>
      </c>
      <c r="F13" s="2" t="s">
        <v>2222</v>
      </c>
      <c r="G13" s="6" t="s">
        <v>1028</v>
      </c>
      <c r="H13" s="6"/>
      <c r="I13" s="16"/>
      <c r="J13" s="6"/>
      <c r="K13" s="6"/>
      <c r="L13" s="6"/>
      <c r="M13" s="2"/>
      <c r="N13" t="s">
        <v>216</v>
      </c>
    </row>
    <row r="14" ht="18" customHeight="1" spans="1:14">
      <c r="A14" s="2" t="s">
        <v>1061</v>
      </c>
      <c r="B14" s="2" t="s">
        <v>120</v>
      </c>
      <c r="C14" s="2" t="s">
        <v>121</v>
      </c>
      <c r="D14" s="2" t="s">
        <v>2423</v>
      </c>
      <c r="E14" s="2" t="s">
        <v>1828</v>
      </c>
      <c r="F14" s="2" t="s">
        <v>2424</v>
      </c>
      <c r="G14" s="6" t="s">
        <v>1028</v>
      </c>
      <c r="H14" s="6"/>
      <c r="I14" s="16"/>
      <c r="J14" s="6"/>
      <c r="K14" s="6"/>
      <c r="L14" s="6"/>
      <c r="M14" s="2"/>
      <c r="N14" t="s">
        <v>216</v>
      </c>
    </row>
    <row r="15" ht="18" customHeight="1" spans="1:14">
      <c r="A15" s="2" t="s">
        <v>1065</v>
      </c>
      <c r="B15" s="2" t="s">
        <v>120</v>
      </c>
      <c r="C15" s="2" t="s">
        <v>121</v>
      </c>
      <c r="D15" s="2" t="s">
        <v>1096</v>
      </c>
      <c r="E15" s="2" t="s">
        <v>1079</v>
      </c>
      <c r="F15" s="2" t="s">
        <v>1207</v>
      </c>
      <c r="G15" s="6" t="s">
        <v>1028</v>
      </c>
      <c r="H15" s="6"/>
      <c r="I15" s="16"/>
      <c r="J15" s="6"/>
      <c r="K15" s="6"/>
      <c r="L15" s="6"/>
      <c r="M15" s="2"/>
      <c r="N15" t="s">
        <v>216</v>
      </c>
    </row>
    <row r="16" ht="18" customHeight="1" spans="1:14">
      <c r="A16" s="2" t="s">
        <v>1068</v>
      </c>
      <c r="B16" s="2" t="s">
        <v>120</v>
      </c>
      <c r="C16" s="2" t="s">
        <v>121</v>
      </c>
      <c r="D16" s="2" t="s">
        <v>1099</v>
      </c>
      <c r="E16" s="2" t="s">
        <v>1026</v>
      </c>
      <c r="F16" s="2" t="s">
        <v>1208</v>
      </c>
      <c r="G16" s="6" t="s">
        <v>1028</v>
      </c>
      <c r="H16" s="6"/>
      <c r="I16" s="16"/>
      <c r="J16" s="6"/>
      <c r="K16" s="6"/>
      <c r="L16" s="6"/>
      <c r="M16" s="2"/>
      <c r="N16" t="s">
        <v>216</v>
      </c>
    </row>
    <row r="17" ht="18" customHeight="1" spans="1:14">
      <c r="A17" s="2" t="s">
        <v>1071</v>
      </c>
      <c r="B17" s="2" t="s">
        <v>120</v>
      </c>
      <c r="C17" s="2" t="s">
        <v>121</v>
      </c>
      <c r="D17" s="2" t="s">
        <v>1101</v>
      </c>
      <c r="E17" s="2" t="s">
        <v>1026</v>
      </c>
      <c r="F17" s="2" t="s">
        <v>1209</v>
      </c>
      <c r="G17" s="6" t="s">
        <v>1028</v>
      </c>
      <c r="H17" s="6"/>
      <c r="I17" s="16"/>
      <c r="J17" s="6"/>
      <c r="K17" s="6"/>
      <c r="L17" s="6"/>
      <c r="M17" s="2"/>
      <c r="N17" t="s">
        <v>216</v>
      </c>
    </row>
    <row r="18" ht="18" customHeight="1" spans="1:14">
      <c r="A18" s="2" t="s">
        <v>1074</v>
      </c>
      <c r="B18" s="2" t="s">
        <v>120</v>
      </c>
      <c r="C18" s="2" t="s">
        <v>121</v>
      </c>
      <c r="D18" s="2" t="s">
        <v>1104</v>
      </c>
      <c r="E18" s="2" t="s">
        <v>1079</v>
      </c>
      <c r="F18" s="2" t="s">
        <v>1210</v>
      </c>
      <c r="G18" s="6" t="s">
        <v>1028</v>
      </c>
      <c r="H18" s="6"/>
      <c r="I18" s="16"/>
      <c r="J18" s="6"/>
      <c r="K18" s="6"/>
      <c r="L18" s="6"/>
      <c r="M18" s="2"/>
      <c r="N18" t="s">
        <v>216</v>
      </c>
    </row>
    <row r="19" ht="18" customHeight="1" spans="1:14">
      <c r="A19" s="2" t="s">
        <v>1077</v>
      </c>
      <c r="B19" s="2" t="s">
        <v>120</v>
      </c>
      <c r="C19" s="2" t="s">
        <v>121</v>
      </c>
      <c r="D19" s="2" t="s">
        <v>1107</v>
      </c>
      <c r="E19" s="2" t="s">
        <v>1026</v>
      </c>
      <c r="F19" s="2" t="s">
        <v>1211</v>
      </c>
      <c r="G19" s="6" t="s">
        <v>1028</v>
      </c>
      <c r="H19" s="6"/>
      <c r="I19" s="16"/>
      <c r="J19" s="6"/>
      <c r="K19" s="6"/>
      <c r="L19" s="6"/>
      <c r="M19" s="2"/>
      <c r="N19" t="s">
        <v>216</v>
      </c>
    </row>
    <row r="20" ht="18" customHeight="1" spans="1:14">
      <c r="A20" s="2" t="s">
        <v>1081</v>
      </c>
      <c r="B20" s="2" t="s">
        <v>120</v>
      </c>
      <c r="C20" s="2" t="s">
        <v>121</v>
      </c>
      <c r="D20" s="2" t="s">
        <v>1110</v>
      </c>
      <c r="E20" s="2" t="s">
        <v>1026</v>
      </c>
      <c r="F20" s="2" t="s">
        <v>1212</v>
      </c>
      <c r="G20" s="6" t="s">
        <v>1028</v>
      </c>
      <c r="H20" s="6"/>
      <c r="I20" s="16"/>
      <c r="J20" s="6"/>
      <c r="K20" s="6"/>
      <c r="L20" s="6"/>
      <c r="M20" s="2"/>
      <c r="N20" t="s">
        <v>216</v>
      </c>
    </row>
    <row r="21" ht="18" customHeight="1" spans="1:14">
      <c r="A21" s="2" t="s">
        <v>220</v>
      </c>
      <c r="B21" s="2" t="s">
        <v>120</v>
      </c>
      <c r="C21" s="2" t="s">
        <v>121</v>
      </c>
      <c r="D21" s="2" t="s">
        <v>1113</v>
      </c>
      <c r="E21" s="2" t="s">
        <v>1079</v>
      </c>
      <c r="F21" s="2" t="s">
        <v>1213</v>
      </c>
      <c r="G21" s="6" t="s">
        <v>1028</v>
      </c>
      <c r="H21" s="6"/>
      <c r="I21" s="16"/>
      <c r="J21" s="6"/>
      <c r="K21" s="6"/>
      <c r="L21" s="6"/>
      <c r="M21" s="2"/>
      <c r="N21" t="s">
        <v>212</v>
      </c>
    </row>
    <row r="22" ht="18" customHeight="1" spans="1:14">
      <c r="A22" s="2" t="s">
        <v>530</v>
      </c>
      <c r="B22" s="2" t="s">
        <v>120</v>
      </c>
      <c r="C22" s="2" t="s">
        <v>121</v>
      </c>
      <c r="D22" s="2" t="s">
        <v>1116</v>
      </c>
      <c r="E22" s="2" t="s">
        <v>1026</v>
      </c>
      <c r="F22" s="2" t="s">
        <v>1214</v>
      </c>
      <c r="G22" s="6" t="s">
        <v>1028</v>
      </c>
      <c r="H22" s="6"/>
      <c r="I22" s="16"/>
      <c r="J22" s="6"/>
      <c r="K22" s="6"/>
      <c r="L22" s="6"/>
      <c r="M22" s="2"/>
      <c r="N22" t="s">
        <v>216</v>
      </c>
    </row>
    <row r="23" ht="18" customHeight="1" spans="1:14">
      <c r="A23" s="2" t="s">
        <v>1088</v>
      </c>
      <c r="B23" s="2" t="s">
        <v>120</v>
      </c>
      <c r="C23" s="2" t="s">
        <v>121</v>
      </c>
      <c r="D23" s="2" t="s">
        <v>1119</v>
      </c>
      <c r="E23" s="2" t="s">
        <v>1026</v>
      </c>
      <c r="F23" s="2" t="s">
        <v>1215</v>
      </c>
      <c r="G23" s="6" t="s">
        <v>1028</v>
      </c>
      <c r="H23" s="6"/>
      <c r="I23" s="16"/>
      <c r="J23" s="6"/>
      <c r="K23" s="6"/>
      <c r="L23" s="6"/>
      <c r="M23" s="2"/>
      <c r="N23" t="s">
        <v>216</v>
      </c>
    </row>
    <row r="24" ht="18" customHeight="1" spans="1:14">
      <c r="A24" s="2" t="s">
        <v>1091</v>
      </c>
      <c r="B24" s="2" t="s">
        <v>120</v>
      </c>
      <c r="C24" s="2" t="s">
        <v>121</v>
      </c>
      <c r="D24" s="2" t="s">
        <v>1122</v>
      </c>
      <c r="E24" s="2" t="s">
        <v>1123</v>
      </c>
      <c r="F24" s="2" t="s">
        <v>1216</v>
      </c>
      <c r="G24" s="6" t="s">
        <v>1028</v>
      </c>
      <c r="H24" s="6"/>
      <c r="I24" s="16"/>
      <c r="J24" s="6"/>
      <c r="K24" s="6"/>
      <c r="L24" s="6"/>
      <c r="M24" s="2"/>
      <c r="N24" t="s">
        <v>216</v>
      </c>
    </row>
    <row r="25" ht="18" customHeight="1" spans="1:14">
      <c r="A25" s="2" t="s">
        <v>1095</v>
      </c>
      <c r="B25" s="2" t="s">
        <v>120</v>
      </c>
      <c r="C25" s="2" t="s">
        <v>121</v>
      </c>
      <c r="D25" s="2" t="s">
        <v>1126</v>
      </c>
      <c r="E25" s="2" t="s">
        <v>1127</v>
      </c>
      <c r="F25" s="2" t="s">
        <v>1217</v>
      </c>
      <c r="G25" s="6" t="s">
        <v>1028</v>
      </c>
      <c r="H25" s="6"/>
      <c r="I25" s="16" t="s">
        <v>1218</v>
      </c>
      <c r="J25" s="6"/>
      <c r="K25" s="6"/>
      <c r="L25" s="6"/>
      <c r="M25" s="2"/>
      <c r="N25" t="s">
        <v>216</v>
      </c>
    </row>
    <row r="26" ht="18" customHeight="1" spans="1:14">
      <c r="A26" s="2" t="s">
        <v>1098</v>
      </c>
      <c r="B26" s="2" t="s">
        <v>120</v>
      </c>
      <c r="C26" s="2" t="s">
        <v>121</v>
      </c>
      <c r="D26" s="2" t="s">
        <v>1130</v>
      </c>
      <c r="E26" s="2" t="s">
        <v>1131</v>
      </c>
      <c r="F26" s="2" t="s">
        <v>1219</v>
      </c>
      <c r="G26" s="6" t="s">
        <v>1028</v>
      </c>
      <c r="H26" s="6"/>
      <c r="I26" s="16"/>
      <c r="J26" s="6"/>
      <c r="K26" s="6"/>
      <c r="L26" s="6"/>
      <c r="M26" s="2"/>
      <c r="N26" t="s">
        <v>216</v>
      </c>
    </row>
    <row r="27" ht="18" customHeight="1" spans="1:14">
      <c r="A27" s="2" t="s">
        <v>427</v>
      </c>
      <c r="B27" s="2" t="s">
        <v>120</v>
      </c>
      <c r="C27" s="2" t="s">
        <v>121</v>
      </c>
      <c r="D27" s="2" t="s">
        <v>273</v>
      </c>
      <c r="E27" s="2" t="s">
        <v>1123</v>
      </c>
      <c r="F27" s="2" t="s">
        <v>1220</v>
      </c>
      <c r="G27" s="6" t="s">
        <v>1028</v>
      </c>
      <c r="H27" s="6"/>
      <c r="I27" s="16"/>
      <c r="J27" s="6"/>
      <c r="K27" s="6"/>
      <c r="L27" s="6"/>
      <c r="M27" s="2"/>
      <c r="N27" t="s">
        <v>216</v>
      </c>
    </row>
    <row r="28" ht="18" customHeight="1" spans="1:14">
      <c r="A28" s="2" t="s">
        <v>1103</v>
      </c>
      <c r="B28" s="2" t="s">
        <v>120</v>
      </c>
      <c r="C28" s="2" t="s">
        <v>121</v>
      </c>
      <c r="D28" s="2" t="s">
        <v>1135</v>
      </c>
      <c r="E28" s="2" t="s">
        <v>1021</v>
      </c>
      <c r="F28" s="2" t="s">
        <v>1221</v>
      </c>
      <c r="G28" s="6" t="s">
        <v>1028</v>
      </c>
      <c r="H28" s="6"/>
      <c r="I28" s="16"/>
      <c r="J28" s="6"/>
      <c r="K28" s="6"/>
      <c r="L28" s="6"/>
      <c r="M28" s="2"/>
      <c r="N28" t="s">
        <v>212</v>
      </c>
    </row>
    <row r="29" ht="18" customHeight="1" spans="1:14">
      <c r="A29" s="29" t="s">
        <v>1106</v>
      </c>
      <c r="B29" s="29" t="s">
        <v>120</v>
      </c>
      <c r="C29" s="29" t="s">
        <v>121</v>
      </c>
      <c r="D29" s="29" t="s">
        <v>1136</v>
      </c>
      <c r="E29" s="29" t="s">
        <v>1026</v>
      </c>
      <c r="F29" s="29" t="s">
        <v>1222</v>
      </c>
      <c r="G29" s="28" t="s">
        <v>1028</v>
      </c>
      <c r="H29" s="28"/>
      <c r="I29" s="33"/>
      <c r="J29" s="28"/>
      <c r="K29" s="28"/>
      <c r="L29" s="28"/>
      <c r="M29" s="29"/>
      <c r="N29" t="s">
        <v>212</v>
      </c>
    </row>
    <row r="30" spans="1:13">
      <c r="A30" s="29" t="s">
        <v>1109</v>
      </c>
      <c r="B30" s="3" t="s">
        <v>120</v>
      </c>
      <c r="C30" s="2" t="s">
        <v>121</v>
      </c>
      <c r="D30" s="3" t="s">
        <v>2166</v>
      </c>
      <c r="E30" s="3" t="s">
        <v>1205</v>
      </c>
      <c r="F30" s="3" t="s">
        <v>2167</v>
      </c>
      <c r="G30" s="6" t="s">
        <v>1028</v>
      </c>
      <c r="H30" s="3"/>
      <c r="I30" s="9"/>
      <c r="J30" s="3"/>
      <c r="K30" s="3"/>
      <c r="L30" s="3"/>
      <c r="M30" s="3"/>
    </row>
    <row r="31" spans="1:13">
      <c r="A31" s="2" t="s">
        <v>1112</v>
      </c>
      <c r="B31" s="3" t="s">
        <v>120</v>
      </c>
      <c r="C31" s="2" t="s">
        <v>121</v>
      </c>
      <c r="D31" s="34" t="s">
        <v>2425</v>
      </c>
      <c r="E31" s="2" t="s">
        <v>1026</v>
      </c>
      <c r="F31" s="34" t="s">
        <v>2426</v>
      </c>
      <c r="G31" s="6" t="s">
        <v>1028</v>
      </c>
      <c r="H31" s="3"/>
      <c r="I31" s="9"/>
      <c r="J31" s="3"/>
      <c r="K31" s="3"/>
      <c r="L31" s="3"/>
      <c r="M31" s="3"/>
    </row>
  </sheetData>
  <hyperlinks>
    <hyperlink ref="O2" location="'目录'!A1" display="返回目录"/>
  </hyperlinks>
  <pageMargins left="0.75" right="0.75" top="1" bottom="1" header="0.5" footer="0.5"/>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K29" sqref="K2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461</v>
      </c>
      <c r="C2" s="2" t="s">
        <v>462</v>
      </c>
      <c r="D2" s="2" t="s">
        <v>820</v>
      </c>
      <c r="E2" s="2" t="s">
        <v>1021</v>
      </c>
      <c r="F2" s="2" t="s">
        <v>820</v>
      </c>
      <c r="G2" s="6" t="s">
        <v>1023</v>
      </c>
      <c r="H2" s="6" t="s">
        <v>216</v>
      </c>
      <c r="I2" s="16"/>
      <c r="J2" s="6"/>
      <c r="K2" s="6"/>
      <c r="L2" s="6"/>
      <c r="M2" s="2"/>
      <c r="N2" s="31" t="s">
        <v>1024</v>
      </c>
    </row>
    <row r="3" ht="18" customHeight="1" spans="1:13">
      <c r="A3" s="2" t="s">
        <v>400</v>
      </c>
      <c r="B3" s="2" t="s">
        <v>461</v>
      </c>
      <c r="C3" s="2" t="s">
        <v>462</v>
      </c>
      <c r="D3" s="2" t="s">
        <v>848</v>
      </c>
      <c r="E3" s="2" t="s">
        <v>1180</v>
      </c>
      <c r="F3" s="2" t="s">
        <v>2132</v>
      </c>
      <c r="G3" s="6" t="s">
        <v>1028</v>
      </c>
      <c r="H3" s="6"/>
      <c r="I3" s="16"/>
      <c r="J3" s="6"/>
      <c r="K3" s="6"/>
      <c r="L3" s="6"/>
      <c r="M3" s="2"/>
    </row>
    <row r="4" ht="18" customHeight="1" spans="1:13">
      <c r="A4" s="2" t="s">
        <v>257</v>
      </c>
      <c r="B4" s="2" t="s">
        <v>461</v>
      </c>
      <c r="C4" s="2" t="s">
        <v>462</v>
      </c>
      <c r="D4" s="2" t="s">
        <v>701</v>
      </c>
      <c r="E4" s="2" t="s">
        <v>1203</v>
      </c>
      <c r="F4" s="2" t="s">
        <v>1045</v>
      </c>
      <c r="G4" s="6" t="s">
        <v>1028</v>
      </c>
      <c r="H4" s="6"/>
      <c r="I4" s="16"/>
      <c r="J4" s="6"/>
      <c r="K4" s="6"/>
      <c r="L4" s="6"/>
      <c r="M4" s="2"/>
    </row>
    <row r="5" ht="18" customHeight="1" spans="1:13">
      <c r="A5" s="2" t="s">
        <v>395</v>
      </c>
      <c r="B5" s="2" t="s">
        <v>461</v>
      </c>
      <c r="C5" s="2" t="s">
        <v>462</v>
      </c>
      <c r="D5" s="2" t="s">
        <v>1972</v>
      </c>
      <c r="E5" s="2" t="s">
        <v>1205</v>
      </c>
      <c r="F5" s="2" t="s">
        <v>1064</v>
      </c>
      <c r="G5" s="6" t="s">
        <v>1028</v>
      </c>
      <c r="H5" s="6"/>
      <c r="I5" s="16"/>
      <c r="J5" s="6"/>
      <c r="K5" s="6"/>
      <c r="L5" s="6"/>
      <c r="M5" s="2"/>
    </row>
    <row r="6" ht="18" customHeight="1" spans="1:13">
      <c r="A6" s="2" t="s">
        <v>403</v>
      </c>
      <c r="B6" s="2" t="s">
        <v>461</v>
      </c>
      <c r="C6" s="2" t="s">
        <v>462</v>
      </c>
      <c r="D6" s="2" t="s">
        <v>2427</v>
      </c>
      <c r="E6" s="2" t="s">
        <v>1603</v>
      </c>
      <c r="F6" s="2" t="s">
        <v>2428</v>
      </c>
      <c r="G6" s="6" t="s">
        <v>1028</v>
      </c>
      <c r="H6" s="6"/>
      <c r="I6" s="16"/>
      <c r="J6" s="6"/>
      <c r="K6" s="6"/>
      <c r="L6" s="6"/>
      <c r="M6" s="2"/>
    </row>
    <row r="7" ht="18" customHeight="1" spans="1:13">
      <c r="A7" s="2" t="s">
        <v>475</v>
      </c>
      <c r="B7" s="2" t="s">
        <v>461</v>
      </c>
      <c r="C7" s="2" t="s">
        <v>462</v>
      </c>
      <c r="D7" s="2" t="s">
        <v>2429</v>
      </c>
      <c r="E7" s="2" t="s">
        <v>1603</v>
      </c>
      <c r="F7" s="2" t="s">
        <v>2430</v>
      </c>
      <c r="G7" s="6" t="s">
        <v>1028</v>
      </c>
      <c r="H7" s="6"/>
      <c r="I7" s="16"/>
      <c r="J7" s="6"/>
      <c r="K7" s="6"/>
      <c r="L7" s="6"/>
      <c r="M7" s="2"/>
    </row>
    <row r="8" ht="18" customHeight="1" spans="1:13">
      <c r="A8" s="2" t="s">
        <v>1039</v>
      </c>
      <c r="B8" s="2" t="s">
        <v>461</v>
      </c>
      <c r="C8" s="2" t="s">
        <v>462</v>
      </c>
      <c r="D8" s="2" t="s">
        <v>2431</v>
      </c>
      <c r="E8" s="2" t="s">
        <v>1205</v>
      </c>
      <c r="F8" s="2" t="s">
        <v>2432</v>
      </c>
      <c r="G8" s="6" t="s">
        <v>1028</v>
      </c>
      <c r="H8" s="6"/>
      <c r="I8" s="16"/>
      <c r="J8" s="6"/>
      <c r="K8" s="6"/>
      <c r="L8" s="6"/>
      <c r="M8" s="2"/>
    </row>
    <row r="9" ht="18" customHeight="1" spans="1:13">
      <c r="A9" s="2" t="s">
        <v>1043</v>
      </c>
      <c r="B9" s="2" t="s">
        <v>461</v>
      </c>
      <c r="C9" s="2" t="s">
        <v>462</v>
      </c>
      <c r="D9" s="2" t="s">
        <v>2142</v>
      </c>
      <c r="E9" s="2" t="s">
        <v>1127</v>
      </c>
      <c r="F9" s="2" t="s">
        <v>2143</v>
      </c>
      <c r="G9" s="6" t="s">
        <v>1028</v>
      </c>
      <c r="H9" s="6"/>
      <c r="I9" s="16" t="s">
        <v>2144</v>
      </c>
      <c r="J9" s="6"/>
      <c r="K9" s="6"/>
      <c r="L9" s="6"/>
      <c r="M9" s="2"/>
    </row>
    <row r="10" ht="18" customHeight="1" spans="1:13">
      <c r="A10" s="2" t="s">
        <v>1046</v>
      </c>
      <c r="B10" s="2" t="s">
        <v>461</v>
      </c>
      <c r="C10" s="2" t="s">
        <v>462</v>
      </c>
      <c r="D10" s="2" t="s">
        <v>1047</v>
      </c>
      <c r="E10" s="2" t="s">
        <v>1048</v>
      </c>
      <c r="F10" s="2" t="s">
        <v>1049</v>
      </c>
      <c r="G10" s="6" t="s">
        <v>1028</v>
      </c>
      <c r="H10" s="6"/>
      <c r="I10" s="16"/>
      <c r="J10" s="6"/>
      <c r="K10" s="6" t="s">
        <v>1200</v>
      </c>
      <c r="L10" s="6"/>
      <c r="M10" s="2"/>
    </row>
    <row r="11" ht="18" customHeight="1" spans="1:13">
      <c r="A11" s="2" t="s">
        <v>1050</v>
      </c>
      <c r="B11" s="2" t="s">
        <v>461</v>
      </c>
      <c r="C11" s="2" t="s">
        <v>462</v>
      </c>
      <c r="D11" s="2" t="s">
        <v>1201</v>
      </c>
      <c r="E11" s="2" t="s">
        <v>1048</v>
      </c>
      <c r="F11" s="2" t="s">
        <v>1067</v>
      </c>
      <c r="G11" s="6" t="s">
        <v>1028</v>
      </c>
      <c r="H11" s="6"/>
      <c r="I11" s="16"/>
      <c r="J11" s="6"/>
      <c r="K11" s="6" t="s">
        <v>1200</v>
      </c>
      <c r="L11" s="6"/>
      <c r="M11" s="2"/>
    </row>
    <row r="12" ht="18" customHeight="1" spans="1:13">
      <c r="A12" s="2" t="s">
        <v>1054</v>
      </c>
      <c r="B12" s="2" t="s">
        <v>461</v>
      </c>
      <c r="C12" s="2" t="s">
        <v>462</v>
      </c>
      <c r="D12" s="2" t="s">
        <v>1055</v>
      </c>
      <c r="E12" s="2" t="s">
        <v>1180</v>
      </c>
      <c r="F12" s="2" t="s">
        <v>1057</v>
      </c>
      <c r="G12" s="6" t="s">
        <v>1028</v>
      </c>
      <c r="H12" s="6"/>
      <c r="I12" s="16"/>
      <c r="J12" s="6"/>
      <c r="K12" s="6" t="s">
        <v>1200</v>
      </c>
      <c r="L12" s="6"/>
      <c r="M12" s="2"/>
    </row>
    <row r="13" ht="18" customHeight="1" spans="1:13">
      <c r="A13" s="2" t="s">
        <v>1058</v>
      </c>
      <c r="B13" s="2" t="s">
        <v>461</v>
      </c>
      <c r="C13" s="2" t="s">
        <v>462</v>
      </c>
      <c r="D13" s="2" t="s">
        <v>1202</v>
      </c>
      <c r="E13" s="2" t="s">
        <v>1203</v>
      </c>
      <c r="F13" s="2" t="s">
        <v>1094</v>
      </c>
      <c r="G13" s="6" t="s">
        <v>1028</v>
      </c>
      <c r="H13" s="6"/>
      <c r="I13" s="16"/>
      <c r="J13" s="6"/>
      <c r="K13" s="6" t="s">
        <v>1200</v>
      </c>
      <c r="L13" s="6"/>
      <c r="M13" s="2"/>
    </row>
    <row r="14" ht="18" customHeight="1" spans="1:13">
      <c r="A14" s="2" t="s">
        <v>1061</v>
      </c>
      <c r="B14" s="2" t="s">
        <v>461</v>
      </c>
      <c r="C14" s="2" t="s">
        <v>462</v>
      </c>
      <c r="D14" s="2" t="s">
        <v>1096</v>
      </c>
      <c r="E14" s="2" t="s">
        <v>1079</v>
      </c>
      <c r="F14" s="2" t="s">
        <v>1207</v>
      </c>
      <c r="G14" s="6" t="s">
        <v>1028</v>
      </c>
      <c r="H14" s="6"/>
      <c r="I14" s="16"/>
      <c r="J14" s="6"/>
      <c r="K14" s="6"/>
      <c r="L14" s="6"/>
      <c r="M14" s="2"/>
    </row>
    <row r="15" ht="18" customHeight="1" spans="1:13">
      <c r="A15" s="2" t="s">
        <v>1065</v>
      </c>
      <c r="B15" s="2" t="s">
        <v>461</v>
      </c>
      <c r="C15" s="2" t="s">
        <v>462</v>
      </c>
      <c r="D15" s="2" t="s">
        <v>1099</v>
      </c>
      <c r="E15" s="2" t="s">
        <v>1026</v>
      </c>
      <c r="F15" s="2" t="s">
        <v>1208</v>
      </c>
      <c r="G15" s="6" t="s">
        <v>1028</v>
      </c>
      <c r="H15" s="6"/>
      <c r="I15" s="16"/>
      <c r="J15" s="6"/>
      <c r="K15" s="6"/>
      <c r="L15" s="6"/>
      <c r="M15" s="2"/>
    </row>
    <row r="16" ht="18" customHeight="1" spans="1:13">
      <c r="A16" s="2" t="s">
        <v>1068</v>
      </c>
      <c r="B16" s="2" t="s">
        <v>461</v>
      </c>
      <c r="C16" s="2" t="s">
        <v>462</v>
      </c>
      <c r="D16" s="2" t="s">
        <v>1101</v>
      </c>
      <c r="E16" s="2" t="s">
        <v>1026</v>
      </c>
      <c r="F16" s="2" t="s">
        <v>1209</v>
      </c>
      <c r="G16" s="6" t="s">
        <v>1028</v>
      </c>
      <c r="H16" s="6"/>
      <c r="I16" s="16"/>
      <c r="J16" s="6"/>
      <c r="K16" s="6"/>
      <c r="L16" s="6"/>
      <c r="M16" s="2"/>
    </row>
    <row r="17" ht="18" customHeight="1" spans="1:13">
      <c r="A17" s="2" t="s">
        <v>1071</v>
      </c>
      <c r="B17" s="2" t="s">
        <v>461</v>
      </c>
      <c r="C17" s="2" t="s">
        <v>462</v>
      </c>
      <c r="D17" s="2" t="s">
        <v>1104</v>
      </c>
      <c r="E17" s="2" t="s">
        <v>1079</v>
      </c>
      <c r="F17" s="2" t="s">
        <v>1210</v>
      </c>
      <c r="G17" s="6" t="s">
        <v>1028</v>
      </c>
      <c r="H17" s="6"/>
      <c r="I17" s="16"/>
      <c r="J17" s="6"/>
      <c r="K17" s="6"/>
      <c r="L17" s="6"/>
      <c r="M17" s="2"/>
    </row>
    <row r="18" ht="18" customHeight="1" spans="1:13">
      <c r="A18" s="2" t="s">
        <v>1074</v>
      </c>
      <c r="B18" s="2" t="s">
        <v>461</v>
      </c>
      <c r="C18" s="2" t="s">
        <v>462</v>
      </c>
      <c r="D18" s="2" t="s">
        <v>1107</v>
      </c>
      <c r="E18" s="2" t="s">
        <v>1026</v>
      </c>
      <c r="F18" s="2" t="s">
        <v>1211</v>
      </c>
      <c r="G18" s="6" t="s">
        <v>1028</v>
      </c>
      <c r="H18" s="6"/>
      <c r="I18" s="16"/>
      <c r="J18" s="6"/>
      <c r="K18" s="6"/>
      <c r="L18" s="6"/>
      <c r="M18" s="2"/>
    </row>
    <row r="19" ht="18" customHeight="1" spans="1:13">
      <c r="A19" s="2" t="s">
        <v>1077</v>
      </c>
      <c r="B19" s="2" t="s">
        <v>461</v>
      </c>
      <c r="C19" s="2" t="s">
        <v>462</v>
      </c>
      <c r="D19" s="2" t="s">
        <v>1110</v>
      </c>
      <c r="E19" s="2" t="s">
        <v>1026</v>
      </c>
      <c r="F19" s="2" t="s">
        <v>1212</v>
      </c>
      <c r="G19" s="6" t="s">
        <v>1028</v>
      </c>
      <c r="H19" s="6"/>
      <c r="I19" s="16"/>
      <c r="J19" s="6"/>
      <c r="K19" s="6"/>
      <c r="L19" s="6"/>
      <c r="M19" s="2"/>
    </row>
    <row r="20" ht="18" customHeight="1" spans="1:13">
      <c r="A20" s="2" t="s">
        <v>1081</v>
      </c>
      <c r="B20" s="2" t="s">
        <v>461</v>
      </c>
      <c r="C20" s="2" t="s">
        <v>462</v>
      </c>
      <c r="D20" s="2" t="s">
        <v>1113</v>
      </c>
      <c r="E20" s="2" t="s">
        <v>1079</v>
      </c>
      <c r="F20" s="2" t="s">
        <v>1213</v>
      </c>
      <c r="G20" s="6" t="s">
        <v>1028</v>
      </c>
      <c r="H20" s="6"/>
      <c r="I20" s="16"/>
      <c r="J20" s="6"/>
      <c r="K20" s="6"/>
      <c r="L20" s="6"/>
      <c r="M20" s="2"/>
    </row>
    <row r="21" ht="18" customHeight="1" spans="1:13">
      <c r="A21" s="2" t="s">
        <v>220</v>
      </c>
      <c r="B21" s="2" t="s">
        <v>461</v>
      </c>
      <c r="C21" s="2" t="s">
        <v>462</v>
      </c>
      <c r="D21" s="2" t="s">
        <v>1116</v>
      </c>
      <c r="E21" s="2" t="s">
        <v>1026</v>
      </c>
      <c r="F21" s="2" t="s">
        <v>1214</v>
      </c>
      <c r="G21" s="6" t="s">
        <v>1028</v>
      </c>
      <c r="H21" s="6"/>
      <c r="I21" s="16"/>
      <c r="J21" s="6"/>
      <c r="K21" s="6"/>
      <c r="L21" s="6"/>
      <c r="M21" s="2"/>
    </row>
    <row r="22" ht="18" customHeight="1" spans="1:13">
      <c r="A22" s="2" t="s">
        <v>530</v>
      </c>
      <c r="B22" s="2" t="s">
        <v>461</v>
      </c>
      <c r="C22" s="2" t="s">
        <v>462</v>
      </c>
      <c r="D22" s="2" t="s">
        <v>1119</v>
      </c>
      <c r="E22" s="2" t="s">
        <v>1026</v>
      </c>
      <c r="F22" s="2" t="s">
        <v>1215</v>
      </c>
      <c r="G22" s="6" t="s">
        <v>1028</v>
      </c>
      <c r="H22" s="6"/>
      <c r="I22" s="16"/>
      <c r="J22" s="6"/>
      <c r="K22" s="6"/>
      <c r="L22" s="6"/>
      <c r="M22" s="2"/>
    </row>
    <row r="23" ht="18" customHeight="1" spans="1:13">
      <c r="A23" s="2" t="s">
        <v>1088</v>
      </c>
      <c r="B23" s="2" t="s">
        <v>461</v>
      </c>
      <c r="C23" s="2" t="s">
        <v>462</v>
      </c>
      <c r="D23" s="2" t="s">
        <v>1122</v>
      </c>
      <c r="E23" s="2" t="s">
        <v>1123</v>
      </c>
      <c r="F23" s="2" t="s">
        <v>1216</v>
      </c>
      <c r="G23" s="6" t="s">
        <v>1028</v>
      </c>
      <c r="H23" s="6"/>
      <c r="I23" s="16"/>
      <c r="J23" s="6"/>
      <c r="K23" s="6"/>
      <c r="L23" s="6"/>
      <c r="M23" s="2"/>
    </row>
    <row r="24" ht="18" customHeight="1" spans="1:13">
      <c r="A24" s="2" t="s">
        <v>1091</v>
      </c>
      <c r="B24" s="2" t="s">
        <v>461</v>
      </c>
      <c r="C24" s="2" t="s">
        <v>462</v>
      </c>
      <c r="D24" s="2" t="s">
        <v>1126</v>
      </c>
      <c r="E24" s="2" t="s">
        <v>1127</v>
      </c>
      <c r="F24" s="2" t="s">
        <v>1217</v>
      </c>
      <c r="G24" s="6" t="s">
        <v>1028</v>
      </c>
      <c r="H24" s="6"/>
      <c r="I24" s="16" t="s">
        <v>1218</v>
      </c>
      <c r="J24" s="6"/>
      <c r="K24" s="6"/>
      <c r="L24" s="6"/>
      <c r="M24" s="2"/>
    </row>
    <row r="25" ht="18" customHeight="1" spans="1:13">
      <c r="A25" s="2" t="s">
        <v>1095</v>
      </c>
      <c r="B25" s="2" t="s">
        <v>461</v>
      </c>
      <c r="C25" s="2" t="s">
        <v>462</v>
      </c>
      <c r="D25" s="2" t="s">
        <v>1130</v>
      </c>
      <c r="E25" s="2" t="s">
        <v>1131</v>
      </c>
      <c r="F25" s="2" t="s">
        <v>1219</v>
      </c>
      <c r="G25" s="6" t="s">
        <v>1028</v>
      </c>
      <c r="H25" s="6"/>
      <c r="I25" s="16"/>
      <c r="J25" s="6"/>
      <c r="K25" s="6"/>
      <c r="L25" s="6"/>
      <c r="M25" s="2"/>
    </row>
    <row r="26" ht="18" customHeight="1" spans="1:13">
      <c r="A26" s="2" t="s">
        <v>1098</v>
      </c>
      <c r="B26" s="2" t="s">
        <v>461</v>
      </c>
      <c r="C26" s="2" t="s">
        <v>462</v>
      </c>
      <c r="D26" s="2" t="s">
        <v>273</v>
      </c>
      <c r="E26" s="2" t="s">
        <v>1123</v>
      </c>
      <c r="F26" s="2" t="s">
        <v>1220</v>
      </c>
      <c r="G26" s="6" t="s">
        <v>1028</v>
      </c>
      <c r="H26" s="6"/>
      <c r="I26" s="16"/>
      <c r="J26" s="6"/>
      <c r="K26" s="6"/>
      <c r="L26" s="6"/>
      <c r="M26" s="2"/>
    </row>
    <row r="27" ht="18" customHeight="1" spans="1:13">
      <c r="A27" s="2" t="s">
        <v>427</v>
      </c>
      <c r="B27" s="2" t="s">
        <v>461</v>
      </c>
      <c r="C27" s="2" t="s">
        <v>462</v>
      </c>
      <c r="D27" s="2" t="s">
        <v>1135</v>
      </c>
      <c r="E27" s="2" t="s">
        <v>1021</v>
      </c>
      <c r="F27" s="2" t="s">
        <v>1221</v>
      </c>
      <c r="G27" s="6" t="s">
        <v>1028</v>
      </c>
      <c r="H27" s="6"/>
      <c r="I27" s="16"/>
      <c r="J27" s="6"/>
      <c r="K27" s="6"/>
      <c r="L27" s="6"/>
      <c r="M27" s="2"/>
    </row>
    <row r="28" ht="18" customHeight="1" spans="1:13">
      <c r="A28" s="2" t="s">
        <v>1103</v>
      </c>
      <c r="B28" s="2" t="s">
        <v>461</v>
      </c>
      <c r="C28" s="2" t="s">
        <v>462</v>
      </c>
      <c r="D28" s="2" t="s">
        <v>1136</v>
      </c>
      <c r="E28" s="2" t="s">
        <v>1026</v>
      </c>
      <c r="F28" s="2" t="s">
        <v>1222</v>
      </c>
      <c r="G28" s="6" t="s">
        <v>1028</v>
      </c>
      <c r="H28" s="6"/>
      <c r="I28" s="16"/>
      <c r="J28" s="6"/>
      <c r="K28" s="6"/>
      <c r="L28" s="6"/>
      <c r="M28" s="2"/>
    </row>
    <row r="29" ht="18" customHeight="1" spans="1:13">
      <c r="A29" s="2" t="s">
        <v>1106</v>
      </c>
      <c r="B29" s="2" t="s">
        <v>461</v>
      </c>
      <c r="C29" s="2" t="s">
        <v>462</v>
      </c>
      <c r="D29" s="2" t="s">
        <v>1744</v>
      </c>
      <c r="E29" s="2" t="s">
        <v>1127</v>
      </c>
      <c r="F29" s="2" t="s">
        <v>1745</v>
      </c>
      <c r="G29" s="6" t="s">
        <v>1028</v>
      </c>
      <c r="H29" s="6"/>
      <c r="I29" s="16" t="s">
        <v>1236</v>
      </c>
      <c r="J29" s="6"/>
      <c r="K29" s="6" t="s">
        <v>1200</v>
      </c>
      <c r="L29" s="6"/>
      <c r="M29" s="2"/>
    </row>
    <row r="30" spans="9:9">
      <c r="I30" s="16"/>
    </row>
  </sheetData>
  <hyperlinks>
    <hyperlink ref="N2" location="'目录'!A1" display="返回目录"/>
  </hyperlinks>
  <pageMargins left="0.75" right="0.75" top="1" bottom="1" header="0.5" footer="0.5"/>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28" sqref="K2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464</v>
      </c>
      <c r="C2" s="2" t="s">
        <v>465</v>
      </c>
      <c r="D2" s="2" t="s">
        <v>820</v>
      </c>
      <c r="E2" s="2" t="s">
        <v>1021</v>
      </c>
      <c r="F2" s="2" t="s">
        <v>820</v>
      </c>
      <c r="G2" s="6" t="s">
        <v>1023</v>
      </c>
      <c r="H2" s="6" t="s">
        <v>216</v>
      </c>
      <c r="I2" s="16"/>
      <c r="J2" s="6"/>
      <c r="K2" s="6"/>
      <c r="L2" s="6"/>
      <c r="M2" s="2"/>
      <c r="N2" s="31" t="s">
        <v>1024</v>
      </c>
    </row>
    <row r="3" ht="18" customHeight="1" spans="1:13">
      <c r="A3" s="2" t="s">
        <v>400</v>
      </c>
      <c r="B3" s="2" t="s">
        <v>464</v>
      </c>
      <c r="C3" s="2" t="s">
        <v>465</v>
      </c>
      <c r="D3" s="2" t="s">
        <v>848</v>
      </c>
      <c r="E3" s="2" t="s">
        <v>1180</v>
      </c>
      <c r="F3" s="2" t="s">
        <v>2132</v>
      </c>
      <c r="G3" s="6" t="s">
        <v>1028</v>
      </c>
      <c r="H3" s="6"/>
      <c r="I3" s="16"/>
      <c r="J3" s="6"/>
      <c r="K3" s="6"/>
      <c r="L3" s="6"/>
      <c r="M3" s="2"/>
    </row>
    <row r="4" ht="18" customHeight="1" spans="1:13">
      <c r="A4" s="2" t="s">
        <v>257</v>
      </c>
      <c r="B4" s="2" t="s">
        <v>464</v>
      </c>
      <c r="C4" s="2" t="s">
        <v>465</v>
      </c>
      <c r="D4" s="2" t="s">
        <v>829</v>
      </c>
      <c r="E4" s="2" t="s">
        <v>1180</v>
      </c>
      <c r="F4" s="2" t="s">
        <v>2060</v>
      </c>
      <c r="G4" s="6" t="s">
        <v>1028</v>
      </c>
      <c r="H4" s="6"/>
      <c r="I4" s="16"/>
      <c r="J4" s="6"/>
      <c r="K4" s="6"/>
      <c r="L4" s="6"/>
      <c r="M4" s="2"/>
    </row>
    <row r="5" ht="18" customHeight="1" spans="1:13">
      <c r="A5" s="2" t="s">
        <v>395</v>
      </c>
      <c r="B5" s="2" t="s">
        <v>464</v>
      </c>
      <c r="C5" s="2" t="s">
        <v>465</v>
      </c>
      <c r="D5" s="2" t="s">
        <v>2061</v>
      </c>
      <c r="E5" s="2" t="s">
        <v>1205</v>
      </c>
      <c r="F5" s="2" t="s">
        <v>2062</v>
      </c>
      <c r="G5" s="6" t="s">
        <v>1028</v>
      </c>
      <c r="H5" s="6"/>
      <c r="I5" s="16"/>
      <c r="J5" s="6"/>
      <c r="K5" s="6"/>
      <c r="L5" s="6"/>
      <c r="M5" s="2"/>
    </row>
    <row r="6" ht="18" customHeight="1" spans="1:13">
      <c r="A6" s="2" t="s">
        <v>403</v>
      </c>
      <c r="B6" s="2" t="s">
        <v>464</v>
      </c>
      <c r="C6" s="2" t="s">
        <v>465</v>
      </c>
      <c r="D6" s="2" t="s">
        <v>2142</v>
      </c>
      <c r="E6" s="2" t="s">
        <v>1127</v>
      </c>
      <c r="F6" s="2" t="s">
        <v>2143</v>
      </c>
      <c r="G6" s="6" t="s">
        <v>1028</v>
      </c>
      <c r="H6" s="6"/>
      <c r="I6" s="16" t="s">
        <v>2144</v>
      </c>
      <c r="J6" s="6"/>
      <c r="K6" s="6"/>
      <c r="L6" s="6"/>
      <c r="M6" s="2"/>
    </row>
    <row r="7" ht="18" customHeight="1" spans="1:13">
      <c r="A7" s="2" t="s">
        <v>475</v>
      </c>
      <c r="B7" s="2" t="s">
        <v>464</v>
      </c>
      <c r="C7" s="2" t="s">
        <v>465</v>
      </c>
      <c r="D7" s="2" t="s">
        <v>706</v>
      </c>
      <c r="E7" s="2" t="s">
        <v>1180</v>
      </c>
      <c r="F7" s="2" t="s">
        <v>2043</v>
      </c>
      <c r="G7" s="6" t="s">
        <v>1028</v>
      </c>
      <c r="H7" s="6"/>
      <c r="I7" s="16"/>
      <c r="J7" s="6"/>
      <c r="K7" s="6"/>
      <c r="L7" s="6"/>
      <c r="M7" s="2"/>
    </row>
    <row r="8" ht="18" customHeight="1" spans="1:13">
      <c r="A8" s="2" t="s">
        <v>1039</v>
      </c>
      <c r="B8" s="2" t="s">
        <v>464</v>
      </c>
      <c r="C8" s="2" t="s">
        <v>465</v>
      </c>
      <c r="D8" s="2" t="s">
        <v>2145</v>
      </c>
      <c r="E8" s="2" t="s">
        <v>1205</v>
      </c>
      <c r="F8" s="2" t="s">
        <v>2146</v>
      </c>
      <c r="G8" s="6" t="s">
        <v>1028</v>
      </c>
      <c r="H8" s="6"/>
      <c r="I8" s="16"/>
      <c r="J8" s="6"/>
      <c r="K8" s="6"/>
      <c r="L8" s="6"/>
      <c r="M8" s="2"/>
    </row>
    <row r="9" ht="18" customHeight="1" spans="1:13">
      <c r="A9" s="2" t="s">
        <v>1043</v>
      </c>
      <c r="B9" s="2" t="s">
        <v>464</v>
      </c>
      <c r="C9" s="2" t="s">
        <v>465</v>
      </c>
      <c r="D9" s="2" t="s">
        <v>1047</v>
      </c>
      <c r="E9" s="2" t="s">
        <v>1048</v>
      </c>
      <c r="F9" s="2" t="s">
        <v>1049</v>
      </c>
      <c r="G9" s="6" t="s">
        <v>1028</v>
      </c>
      <c r="H9" s="6"/>
      <c r="I9" s="16"/>
      <c r="J9" s="6"/>
      <c r="K9" s="6" t="s">
        <v>1200</v>
      </c>
      <c r="L9" s="6"/>
      <c r="M9" s="2"/>
    </row>
    <row r="10" ht="18" customHeight="1" spans="1:13">
      <c r="A10" s="2" t="s">
        <v>1046</v>
      </c>
      <c r="B10" s="2" t="s">
        <v>464</v>
      </c>
      <c r="C10" s="2" t="s">
        <v>465</v>
      </c>
      <c r="D10" s="2" t="s">
        <v>1201</v>
      </c>
      <c r="E10" s="2" t="s">
        <v>1048</v>
      </c>
      <c r="F10" s="2" t="s">
        <v>1067</v>
      </c>
      <c r="G10" s="6" t="s">
        <v>1028</v>
      </c>
      <c r="H10" s="6"/>
      <c r="I10" s="16"/>
      <c r="J10" s="6"/>
      <c r="K10" s="6" t="s">
        <v>1200</v>
      </c>
      <c r="L10" s="6"/>
      <c r="M10" s="2"/>
    </row>
    <row r="11" ht="18" customHeight="1" spans="1:13">
      <c r="A11" s="2" t="s">
        <v>1050</v>
      </c>
      <c r="B11" s="2" t="s">
        <v>464</v>
      </c>
      <c r="C11" s="2" t="s">
        <v>465</v>
      </c>
      <c r="D11" s="2" t="s">
        <v>1055</v>
      </c>
      <c r="E11" s="2" t="s">
        <v>1180</v>
      </c>
      <c r="F11" s="2" t="s">
        <v>1057</v>
      </c>
      <c r="G11" s="6" t="s">
        <v>1028</v>
      </c>
      <c r="H11" s="6"/>
      <c r="I11" s="16"/>
      <c r="J11" s="6"/>
      <c r="K11" s="6" t="s">
        <v>1200</v>
      </c>
      <c r="L11" s="6"/>
      <c r="M11" s="2"/>
    </row>
    <row r="12" ht="18" customHeight="1" spans="1:13">
      <c r="A12" s="2" t="s">
        <v>1054</v>
      </c>
      <c r="B12" s="2" t="s">
        <v>464</v>
      </c>
      <c r="C12" s="2" t="s">
        <v>465</v>
      </c>
      <c r="D12" s="2" t="s">
        <v>1202</v>
      </c>
      <c r="E12" s="2" t="s">
        <v>1203</v>
      </c>
      <c r="F12" s="2" t="s">
        <v>1094</v>
      </c>
      <c r="G12" s="6" t="s">
        <v>1028</v>
      </c>
      <c r="H12" s="6"/>
      <c r="I12" s="16"/>
      <c r="J12" s="6"/>
      <c r="K12" s="6" t="s">
        <v>1200</v>
      </c>
      <c r="L12" s="6"/>
      <c r="M12" s="2"/>
    </row>
    <row r="13" ht="18" customHeight="1" spans="1:13">
      <c r="A13" s="2" t="s">
        <v>1058</v>
      </c>
      <c r="B13" s="2" t="s">
        <v>464</v>
      </c>
      <c r="C13" s="2" t="s">
        <v>465</v>
      </c>
      <c r="D13" s="2" t="s">
        <v>1096</v>
      </c>
      <c r="E13" s="2" t="s">
        <v>1079</v>
      </c>
      <c r="F13" s="2" t="s">
        <v>1207</v>
      </c>
      <c r="G13" s="6" t="s">
        <v>1028</v>
      </c>
      <c r="H13" s="6"/>
      <c r="I13" s="16"/>
      <c r="J13" s="6"/>
      <c r="K13" s="6"/>
      <c r="L13" s="6"/>
      <c r="M13" s="2"/>
    </row>
    <row r="14" ht="18" customHeight="1" spans="1:13">
      <c r="A14" s="2" t="s">
        <v>1061</v>
      </c>
      <c r="B14" s="2" t="s">
        <v>464</v>
      </c>
      <c r="C14" s="2" t="s">
        <v>465</v>
      </c>
      <c r="D14" s="2" t="s">
        <v>1099</v>
      </c>
      <c r="E14" s="2" t="s">
        <v>1026</v>
      </c>
      <c r="F14" s="2" t="s">
        <v>1208</v>
      </c>
      <c r="G14" s="6" t="s">
        <v>1028</v>
      </c>
      <c r="H14" s="6"/>
      <c r="I14" s="16"/>
      <c r="J14" s="6"/>
      <c r="K14" s="6"/>
      <c r="L14" s="6"/>
      <c r="M14" s="2"/>
    </row>
    <row r="15" ht="18" customHeight="1" spans="1:13">
      <c r="A15" s="2" t="s">
        <v>1065</v>
      </c>
      <c r="B15" s="2" t="s">
        <v>464</v>
      </c>
      <c r="C15" s="2" t="s">
        <v>465</v>
      </c>
      <c r="D15" s="2" t="s">
        <v>1101</v>
      </c>
      <c r="E15" s="2" t="s">
        <v>1026</v>
      </c>
      <c r="F15" s="2" t="s">
        <v>1209</v>
      </c>
      <c r="G15" s="6" t="s">
        <v>1028</v>
      </c>
      <c r="H15" s="6"/>
      <c r="I15" s="16"/>
      <c r="J15" s="6"/>
      <c r="K15" s="6"/>
      <c r="L15" s="6"/>
      <c r="M15" s="2"/>
    </row>
    <row r="16" ht="18" customHeight="1" spans="1:13">
      <c r="A16" s="2" t="s">
        <v>1068</v>
      </c>
      <c r="B16" s="2" t="s">
        <v>464</v>
      </c>
      <c r="C16" s="2" t="s">
        <v>465</v>
      </c>
      <c r="D16" s="2" t="s">
        <v>1104</v>
      </c>
      <c r="E16" s="2" t="s">
        <v>1079</v>
      </c>
      <c r="F16" s="2" t="s">
        <v>1210</v>
      </c>
      <c r="G16" s="6" t="s">
        <v>1028</v>
      </c>
      <c r="H16" s="6"/>
      <c r="I16" s="16"/>
      <c r="J16" s="6"/>
      <c r="K16" s="6"/>
      <c r="L16" s="6"/>
      <c r="M16" s="2"/>
    </row>
    <row r="17" ht="18" customHeight="1" spans="1:13">
      <c r="A17" s="2" t="s">
        <v>1071</v>
      </c>
      <c r="B17" s="2" t="s">
        <v>464</v>
      </c>
      <c r="C17" s="2" t="s">
        <v>465</v>
      </c>
      <c r="D17" s="2" t="s">
        <v>1107</v>
      </c>
      <c r="E17" s="2" t="s">
        <v>1026</v>
      </c>
      <c r="F17" s="2" t="s">
        <v>1211</v>
      </c>
      <c r="G17" s="6" t="s">
        <v>1028</v>
      </c>
      <c r="H17" s="6"/>
      <c r="I17" s="16"/>
      <c r="J17" s="6"/>
      <c r="K17" s="6"/>
      <c r="L17" s="6"/>
      <c r="M17" s="2"/>
    </row>
    <row r="18" ht="18" customHeight="1" spans="1:13">
      <c r="A18" s="2" t="s">
        <v>1074</v>
      </c>
      <c r="B18" s="2" t="s">
        <v>464</v>
      </c>
      <c r="C18" s="2" t="s">
        <v>465</v>
      </c>
      <c r="D18" s="2" t="s">
        <v>1110</v>
      </c>
      <c r="E18" s="2" t="s">
        <v>1026</v>
      </c>
      <c r="F18" s="2" t="s">
        <v>1212</v>
      </c>
      <c r="G18" s="6" t="s">
        <v>1028</v>
      </c>
      <c r="H18" s="6"/>
      <c r="I18" s="16"/>
      <c r="J18" s="6"/>
      <c r="K18" s="6"/>
      <c r="L18" s="6"/>
      <c r="M18" s="2"/>
    </row>
    <row r="19" ht="18" customHeight="1" spans="1:13">
      <c r="A19" s="2" t="s">
        <v>1077</v>
      </c>
      <c r="B19" s="2" t="s">
        <v>464</v>
      </c>
      <c r="C19" s="2" t="s">
        <v>465</v>
      </c>
      <c r="D19" s="2" t="s">
        <v>1113</v>
      </c>
      <c r="E19" s="2" t="s">
        <v>1079</v>
      </c>
      <c r="F19" s="2" t="s">
        <v>1213</v>
      </c>
      <c r="G19" s="6" t="s">
        <v>1028</v>
      </c>
      <c r="H19" s="6"/>
      <c r="I19" s="16"/>
      <c r="J19" s="6"/>
      <c r="K19" s="6"/>
      <c r="L19" s="6"/>
      <c r="M19" s="2"/>
    </row>
    <row r="20" ht="18" customHeight="1" spans="1:13">
      <c r="A20" s="2" t="s">
        <v>1081</v>
      </c>
      <c r="B20" s="2" t="s">
        <v>464</v>
      </c>
      <c r="C20" s="2" t="s">
        <v>465</v>
      </c>
      <c r="D20" s="2" t="s">
        <v>1116</v>
      </c>
      <c r="E20" s="2" t="s">
        <v>1026</v>
      </c>
      <c r="F20" s="2" t="s">
        <v>1214</v>
      </c>
      <c r="G20" s="6" t="s">
        <v>1028</v>
      </c>
      <c r="H20" s="6"/>
      <c r="I20" s="16"/>
      <c r="J20" s="6"/>
      <c r="K20" s="6"/>
      <c r="L20" s="6"/>
      <c r="M20" s="2"/>
    </row>
    <row r="21" ht="18" customHeight="1" spans="1:13">
      <c r="A21" s="2" t="s">
        <v>220</v>
      </c>
      <c r="B21" s="2" t="s">
        <v>464</v>
      </c>
      <c r="C21" s="2" t="s">
        <v>465</v>
      </c>
      <c r="D21" s="2" t="s">
        <v>1119</v>
      </c>
      <c r="E21" s="2" t="s">
        <v>1026</v>
      </c>
      <c r="F21" s="2" t="s">
        <v>1215</v>
      </c>
      <c r="G21" s="6" t="s">
        <v>1028</v>
      </c>
      <c r="H21" s="6"/>
      <c r="I21" s="16"/>
      <c r="J21" s="6"/>
      <c r="K21" s="6"/>
      <c r="L21" s="6"/>
      <c r="M21" s="2"/>
    </row>
    <row r="22" ht="18" customHeight="1" spans="1:13">
      <c r="A22" s="2" t="s">
        <v>530</v>
      </c>
      <c r="B22" s="2" t="s">
        <v>464</v>
      </c>
      <c r="C22" s="2" t="s">
        <v>465</v>
      </c>
      <c r="D22" s="2" t="s">
        <v>1122</v>
      </c>
      <c r="E22" s="2" t="s">
        <v>1123</v>
      </c>
      <c r="F22" s="2" t="s">
        <v>1216</v>
      </c>
      <c r="G22" s="6" t="s">
        <v>1028</v>
      </c>
      <c r="H22" s="6"/>
      <c r="I22" s="16"/>
      <c r="J22" s="6"/>
      <c r="K22" s="6"/>
      <c r="L22" s="6"/>
      <c r="M22" s="2"/>
    </row>
    <row r="23" ht="18" customHeight="1" spans="1:13">
      <c r="A23" s="2" t="s">
        <v>1088</v>
      </c>
      <c r="B23" s="2" t="s">
        <v>464</v>
      </c>
      <c r="C23" s="2" t="s">
        <v>465</v>
      </c>
      <c r="D23" s="2" t="s">
        <v>1126</v>
      </c>
      <c r="E23" s="2" t="s">
        <v>1127</v>
      </c>
      <c r="F23" s="2" t="s">
        <v>1217</v>
      </c>
      <c r="G23" s="6" t="s">
        <v>1028</v>
      </c>
      <c r="H23" s="6"/>
      <c r="I23" s="16" t="s">
        <v>1218</v>
      </c>
      <c r="J23" s="6"/>
      <c r="K23" s="6"/>
      <c r="L23" s="6"/>
      <c r="M23" s="2"/>
    </row>
    <row r="24" ht="18" customHeight="1" spans="1:13">
      <c r="A24" s="2" t="s">
        <v>1091</v>
      </c>
      <c r="B24" s="2" t="s">
        <v>464</v>
      </c>
      <c r="C24" s="2" t="s">
        <v>465</v>
      </c>
      <c r="D24" s="2" t="s">
        <v>1130</v>
      </c>
      <c r="E24" s="2" t="s">
        <v>1131</v>
      </c>
      <c r="F24" s="2" t="s">
        <v>1219</v>
      </c>
      <c r="G24" s="6" t="s">
        <v>1028</v>
      </c>
      <c r="H24" s="6"/>
      <c r="I24" s="16"/>
      <c r="J24" s="6"/>
      <c r="K24" s="6"/>
      <c r="L24" s="6"/>
      <c r="M24" s="2"/>
    </row>
    <row r="25" ht="18" customHeight="1" spans="1:13">
      <c r="A25" s="2" t="s">
        <v>1095</v>
      </c>
      <c r="B25" s="2" t="s">
        <v>464</v>
      </c>
      <c r="C25" s="2" t="s">
        <v>465</v>
      </c>
      <c r="D25" s="2" t="s">
        <v>273</v>
      </c>
      <c r="E25" s="2" t="s">
        <v>1123</v>
      </c>
      <c r="F25" s="2" t="s">
        <v>1220</v>
      </c>
      <c r="G25" s="6" t="s">
        <v>1028</v>
      </c>
      <c r="H25" s="6"/>
      <c r="I25" s="16"/>
      <c r="J25" s="6"/>
      <c r="K25" s="6"/>
      <c r="L25" s="6"/>
      <c r="M25" s="2"/>
    </row>
    <row r="26" ht="18" customHeight="1" spans="1:13">
      <c r="A26" s="2" t="s">
        <v>1098</v>
      </c>
      <c r="B26" s="2" t="s">
        <v>464</v>
      </c>
      <c r="C26" s="2" t="s">
        <v>465</v>
      </c>
      <c r="D26" s="2" t="s">
        <v>1135</v>
      </c>
      <c r="E26" s="2" t="s">
        <v>1021</v>
      </c>
      <c r="F26" s="2" t="s">
        <v>1221</v>
      </c>
      <c r="G26" s="6" t="s">
        <v>1028</v>
      </c>
      <c r="H26" s="6"/>
      <c r="I26" s="16"/>
      <c r="J26" s="6"/>
      <c r="K26" s="6"/>
      <c r="L26" s="6"/>
      <c r="M26" s="2"/>
    </row>
    <row r="27" ht="18" customHeight="1" spans="1:13">
      <c r="A27" s="2" t="s">
        <v>427</v>
      </c>
      <c r="B27" s="2" t="s">
        <v>464</v>
      </c>
      <c r="C27" s="2" t="s">
        <v>465</v>
      </c>
      <c r="D27" s="2" t="s">
        <v>1136</v>
      </c>
      <c r="E27" s="2" t="s">
        <v>1026</v>
      </c>
      <c r="F27" s="2" t="s">
        <v>1222</v>
      </c>
      <c r="G27" s="6" t="s">
        <v>1028</v>
      </c>
      <c r="H27" s="6"/>
      <c r="I27" s="16"/>
      <c r="J27" s="6"/>
      <c r="K27" s="6"/>
      <c r="L27" s="6"/>
      <c r="M27" s="2"/>
    </row>
    <row r="28" ht="18" customHeight="1" spans="1:13">
      <c r="A28" s="2" t="s">
        <v>1103</v>
      </c>
      <c r="B28" s="2" t="s">
        <v>464</v>
      </c>
      <c r="C28" s="2" t="s">
        <v>465</v>
      </c>
      <c r="D28" s="2" t="s">
        <v>1744</v>
      </c>
      <c r="E28" s="2" t="s">
        <v>1127</v>
      </c>
      <c r="F28" s="2" t="s">
        <v>1745</v>
      </c>
      <c r="G28" s="6" t="s">
        <v>1028</v>
      </c>
      <c r="H28" s="6"/>
      <c r="I28" s="16" t="s">
        <v>1236</v>
      </c>
      <c r="J28" s="6"/>
      <c r="K28" s="6" t="s">
        <v>1200</v>
      </c>
      <c r="L28" s="6"/>
      <c r="M28" s="2"/>
    </row>
    <row r="29" spans="9:9">
      <c r="I29" s="16"/>
    </row>
  </sheetData>
  <hyperlinks>
    <hyperlink ref="N2" location="'目录'!A1" display="返回目录"/>
  </hyperlinks>
  <pageMargins left="0.75" right="0.75" top="1" bottom="1" header="0.5" footer="0.5"/>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B4" sqref="B4:F4"/>
    </sheetView>
  </sheetViews>
  <sheetFormatPr defaultColWidth="9" defaultRowHeight="13.5"/>
  <cols>
    <col min="1" max="1" width="10" customWidth="1"/>
    <col min="2" max="2" width="20" customWidth="1"/>
    <col min="3" max="3" width="23.875" customWidth="1"/>
    <col min="4" max="4" width="23.75" customWidth="1"/>
    <col min="5" max="5" width="13.125" customWidth="1"/>
    <col min="6" max="6" width="18.5" customWidth="1"/>
    <col min="7" max="7" width="15" customWidth="1"/>
    <col min="8" max="8" width="10" customWidth="1"/>
    <col min="9" max="9" width="15.5"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138</v>
      </c>
      <c r="C2" s="2" t="s">
        <v>139</v>
      </c>
      <c r="D2" s="2" t="s">
        <v>820</v>
      </c>
      <c r="E2" s="2" t="s">
        <v>1021</v>
      </c>
      <c r="F2" s="2" t="s">
        <v>820</v>
      </c>
      <c r="G2" s="6" t="s">
        <v>1023</v>
      </c>
      <c r="H2" s="6" t="s">
        <v>216</v>
      </c>
      <c r="I2" s="16"/>
      <c r="J2" s="6"/>
      <c r="K2" s="6"/>
      <c r="L2" s="6"/>
      <c r="M2" s="2"/>
      <c r="N2" s="12" t="s">
        <v>1024</v>
      </c>
    </row>
    <row r="3" ht="18" customHeight="1" spans="1:13">
      <c r="A3" s="2" t="s">
        <v>400</v>
      </c>
      <c r="B3" s="2" t="s">
        <v>138</v>
      </c>
      <c r="C3" s="2" t="s">
        <v>139</v>
      </c>
      <c r="D3" s="2" t="s">
        <v>2433</v>
      </c>
      <c r="E3" s="2" t="s">
        <v>1205</v>
      </c>
      <c r="F3" s="2" t="s">
        <v>2434</v>
      </c>
      <c r="G3" s="6" t="s">
        <v>1028</v>
      </c>
      <c r="H3" s="6"/>
      <c r="I3" s="16"/>
      <c r="J3" s="6"/>
      <c r="K3" s="6"/>
      <c r="L3" s="6"/>
      <c r="M3" s="2"/>
    </row>
    <row r="4" ht="18" customHeight="1" spans="1:13">
      <c r="A4" s="2" t="s">
        <v>257</v>
      </c>
      <c r="B4" s="2" t="s">
        <v>138</v>
      </c>
      <c r="C4" s="2" t="s">
        <v>139</v>
      </c>
      <c r="D4" s="2" t="s">
        <v>2435</v>
      </c>
      <c r="E4" s="2" t="s">
        <v>1197</v>
      </c>
      <c r="F4" s="2" t="s">
        <v>2436</v>
      </c>
      <c r="G4" s="6" t="s">
        <v>1028</v>
      </c>
      <c r="I4" s="8" t="s">
        <v>2437</v>
      </c>
      <c r="J4" s="8"/>
      <c r="K4" s="36"/>
      <c r="L4" s="6"/>
      <c r="M4" s="2"/>
    </row>
    <row r="5" ht="18" customHeight="1" spans="1:13">
      <c r="A5" s="2" t="s">
        <v>395</v>
      </c>
      <c r="B5" s="2" t="s">
        <v>138</v>
      </c>
      <c r="C5" s="2" t="s">
        <v>139</v>
      </c>
      <c r="D5" s="2" t="s">
        <v>2438</v>
      </c>
      <c r="E5" s="2" t="s">
        <v>1131</v>
      </c>
      <c r="F5" s="2" t="s">
        <v>2439</v>
      </c>
      <c r="G5" s="6" t="s">
        <v>1028</v>
      </c>
      <c r="H5" s="6"/>
      <c r="I5" s="16"/>
      <c r="J5" s="6"/>
      <c r="K5" s="6"/>
      <c r="L5" s="6"/>
      <c r="M5" s="2"/>
    </row>
    <row r="6" ht="18" customHeight="1" spans="1:13">
      <c r="A6" s="2" t="s">
        <v>403</v>
      </c>
      <c r="B6" s="2" t="s">
        <v>138</v>
      </c>
      <c r="C6" s="2" t="s">
        <v>139</v>
      </c>
      <c r="D6" s="2" t="s">
        <v>2440</v>
      </c>
      <c r="E6" s="2" t="s">
        <v>1131</v>
      </c>
      <c r="F6" s="2" t="s">
        <v>2441</v>
      </c>
      <c r="G6" s="6" t="s">
        <v>1028</v>
      </c>
      <c r="H6" s="6"/>
      <c r="I6" s="16"/>
      <c r="J6" s="6"/>
      <c r="K6" s="6"/>
      <c r="L6" s="6"/>
      <c r="M6" s="2"/>
    </row>
    <row r="7" ht="18" customHeight="1" spans="1:13">
      <c r="A7" s="2" t="s">
        <v>475</v>
      </c>
      <c r="B7" s="18" t="s">
        <v>138</v>
      </c>
      <c r="C7" s="18" t="s">
        <v>139</v>
      </c>
      <c r="D7" s="18" t="s">
        <v>2442</v>
      </c>
      <c r="E7" s="18" t="s">
        <v>1131</v>
      </c>
      <c r="F7" s="18" t="s">
        <v>2443</v>
      </c>
      <c r="G7" s="19" t="s">
        <v>1028</v>
      </c>
      <c r="H7" s="19"/>
      <c r="I7" s="16"/>
      <c r="J7" s="19"/>
      <c r="K7" s="19"/>
      <c r="L7" s="19"/>
      <c r="M7" s="18"/>
    </row>
    <row r="8" ht="18" customHeight="1" spans="1:13">
      <c r="A8" s="2" t="s">
        <v>1039</v>
      </c>
      <c r="B8" s="18" t="s">
        <v>138</v>
      </c>
      <c r="C8" s="18" t="s">
        <v>139</v>
      </c>
      <c r="D8" s="18" t="s">
        <v>860</v>
      </c>
      <c r="E8" s="18" t="s">
        <v>1331</v>
      </c>
      <c r="F8" s="18" t="s">
        <v>2444</v>
      </c>
      <c r="G8" s="19" t="s">
        <v>1028</v>
      </c>
      <c r="H8" s="19"/>
      <c r="I8" s="16"/>
      <c r="J8" s="19"/>
      <c r="K8" s="19"/>
      <c r="L8" s="19"/>
      <c r="M8" s="18"/>
    </row>
    <row r="9" ht="18" customHeight="1" spans="1:13">
      <c r="A9" s="2" t="s">
        <v>1043</v>
      </c>
      <c r="B9" s="18" t="s">
        <v>138</v>
      </c>
      <c r="C9" s="18" t="s">
        <v>139</v>
      </c>
      <c r="D9" s="18" t="s">
        <v>2445</v>
      </c>
      <c r="E9" s="18" t="s">
        <v>1232</v>
      </c>
      <c r="F9" s="18" t="s">
        <v>2446</v>
      </c>
      <c r="G9" s="19" t="s">
        <v>1028</v>
      </c>
      <c r="H9" s="19"/>
      <c r="I9" s="16"/>
      <c r="J9" s="19"/>
      <c r="K9" s="19"/>
      <c r="L9" s="19"/>
      <c r="M9" s="18"/>
    </row>
    <row r="10" ht="18" customHeight="1" spans="1:13">
      <c r="A10" s="2" t="s">
        <v>1046</v>
      </c>
      <c r="B10" s="2" t="s">
        <v>138</v>
      </c>
      <c r="C10" s="2" t="s">
        <v>139</v>
      </c>
      <c r="D10" s="2" t="s">
        <v>2142</v>
      </c>
      <c r="E10" s="2" t="s">
        <v>1127</v>
      </c>
      <c r="F10" s="2" t="s">
        <v>2143</v>
      </c>
      <c r="G10" s="6" t="s">
        <v>1028</v>
      </c>
      <c r="H10" s="6"/>
      <c r="I10" s="16"/>
      <c r="J10" s="6"/>
      <c r="K10" s="6"/>
      <c r="L10" s="6"/>
      <c r="M10" s="2"/>
    </row>
    <row r="11" ht="18" customHeight="1" spans="1:13">
      <c r="A11" s="2" t="s">
        <v>1050</v>
      </c>
      <c r="B11" s="2" t="s">
        <v>138</v>
      </c>
      <c r="C11" s="2" t="s">
        <v>139</v>
      </c>
      <c r="D11" s="2" t="s">
        <v>1096</v>
      </c>
      <c r="E11" s="2" t="s">
        <v>1079</v>
      </c>
      <c r="F11" s="2" t="s">
        <v>1207</v>
      </c>
      <c r="G11" s="6" t="s">
        <v>1028</v>
      </c>
      <c r="H11" s="6"/>
      <c r="I11" s="16"/>
      <c r="J11" s="6"/>
      <c r="K11" s="6"/>
      <c r="L11" s="6"/>
      <c r="M11" s="2"/>
    </row>
    <row r="12" ht="18" customHeight="1" spans="1:13">
      <c r="A12" s="2" t="s">
        <v>1054</v>
      </c>
      <c r="B12" s="2" t="s">
        <v>138</v>
      </c>
      <c r="C12" s="2" t="s">
        <v>139</v>
      </c>
      <c r="D12" s="2" t="s">
        <v>1099</v>
      </c>
      <c r="E12" s="2" t="s">
        <v>1026</v>
      </c>
      <c r="F12" s="2" t="s">
        <v>1208</v>
      </c>
      <c r="G12" s="6" t="s">
        <v>1028</v>
      </c>
      <c r="H12" s="6"/>
      <c r="I12" s="16"/>
      <c r="J12" s="6"/>
      <c r="K12" s="6"/>
      <c r="L12" s="6"/>
      <c r="M12" s="2"/>
    </row>
    <row r="13" ht="18" customHeight="1" spans="1:13">
      <c r="A13" s="2" t="s">
        <v>1058</v>
      </c>
      <c r="B13" s="2" t="s">
        <v>138</v>
      </c>
      <c r="C13" s="2" t="s">
        <v>139</v>
      </c>
      <c r="D13" s="2" t="s">
        <v>1101</v>
      </c>
      <c r="E13" s="2" t="s">
        <v>1026</v>
      </c>
      <c r="F13" s="2" t="s">
        <v>1209</v>
      </c>
      <c r="G13" s="6" t="s">
        <v>1028</v>
      </c>
      <c r="H13" s="6"/>
      <c r="I13" s="16"/>
      <c r="J13" s="6"/>
      <c r="K13" s="6"/>
      <c r="L13" s="6"/>
      <c r="M13" s="2"/>
    </row>
    <row r="14" ht="18" customHeight="1" spans="1:13">
      <c r="A14" s="2" t="s">
        <v>1061</v>
      </c>
      <c r="B14" s="2" t="s">
        <v>138</v>
      </c>
      <c r="C14" s="2" t="s">
        <v>139</v>
      </c>
      <c r="D14" s="2" t="s">
        <v>1104</v>
      </c>
      <c r="E14" s="2" t="s">
        <v>1079</v>
      </c>
      <c r="F14" s="2" t="s">
        <v>1210</v>
      </c>
      <c r="G14" s="6" t="s">
        <v>1028</v>
      </c>
      <c r="H14" s="6"/>
      <c r="I14" s="16"/>
      <c r="J14" s="6"/>
      <c r="K14" s="6"/>
      <c r="L14" s="6"/>
      <c r="M14" s="2"/>
    </row>
    <row r="15" ht="18" customHeight="1" spans="1:13">
      <c r="A15" s="2" t="s">
        <v>1065</v>
      </c>
      <c r="B15" s="2" t="s">
        <v>138</v>
      </c>
      <c r="C15" s="2" t="s">
        <v>139</v>
      </c>
      <c r="D15" s="2" t="s">
        <v>1107</v>
      </c>
      <c r="E15" s="2" t="s">
        <v>1026</v>
      </c>
      <c r="F15" s="2" t="s">
        <v>1211</v>
      </c>
      <c r="G15" s="6" t="s">
        <v>1028</v>
      </c>
      <c r="H15" s="6"/>
      <c r="I15" s="16"/>
      <c r="J15" s="6"/>
      <c r="K15" s="6"/>
      <c r="L15" s="6"/>
      <c r="M15" s="2"/>
    </row>
    <row r="16" ht="18" customHeight="1" spans="1:13">
      <c r="A16" s="2" t="s">
        <v>1068</v>
      </c>
      <c r="B16" s="2" t="s">
        <v>138</v>
      </c>
      <c r="C16" s="2" t="s">
        <v>139</v>
      </c>
      <c r="D16" s="2" t="s">
        <v>1110</v>
      </c>
      <c r="E16" s="2" t="s">
        <v>1026</v>
      </c>
      <c r="F16" s="2" t="s">
        <v>1212</v>
      </c>
      <c r="G16" s="6" t="s">
        <v>1028</v>
      </c>
      <c r="H16" s="6"/>
      <c r="I16" s="16"/>
      <c r="J16" s="6"/>
      <c r="K16" s="6"/>
      <c r="L16" s="6"/>
      <c r="M16" s="2"/>
    </row>
    <row r="17" ht="18" customHeight="1" spans="1:13">
      <c r="A17" s="2" t="s">
        <v>1071</v>
      </c>
      <c r="B17" s="2" t="s">
        <v>138</v>
      </c>
      <c r="C17" s="2" t="s">
        <v>139</v>
      </c>
      <c r="D17" s="2" t="s">
        <v>1113</v>
      </c>
      <c r="E17" s="2" t="s">
        <v>1079</v>
      </c>
      <c r="F17" s="2" t="s">
        <v>1213</v>
      </c>
      <c r="G17" s="6" t="s">
        <v>1028</v>
      </c>
      <c r="H17" s="6"/>
      <c r="I17" s="16"/>
      <c r="J17" s="6"/>
      <c r="K17" s="6"/>
      <c r="L17" s="6"/>
      <c r="M17" s="2"/>
    </row>
    <row r="18" ht="18" customHeight="1" spans="1:13">
      <c r="A18" s="2" t="s">
        <v>1074</v>
      </c>
      <c r="B18" s="2" t="s">
        <v>138</v>
      </c>
      <c r="C18" s="2" t="s">
        <v>139</v>
      </c>
      <c r="D18" s="2" t="s">
        <v>1116</v>
      </c>
      <c r="E18" s="2" t="s">
        <v>1026</v>
      </c>
      <c r="F18" s="2" t="s">
        <v>1214</v>
      </c>
      <c r="G18" s="6" t="s">
        <v>1028</v>
      </c>
      <c r="H18" s="6"/>
      <c r="I18" s="16"/>
      <c r="J18" s="6"/>
      <c r="K18" s="6"/>
      <c r="L18" s="6"/>
      <c r="M18" s="2"/>
    </row>
    <row r="19" ht="18" customHeight="1" spans="1:13">
      <c r="A19" s="2" t="s">
        <v>1077</v>
      </c>
      <c r="B19" s="2" t="s">
        <v>138</v>
      </c>
      <c r="C19" s="2" t="s">
        <v>139</v>
      </c>
      <c r="D19" s="2" t="s">
        <v>1119</v>
      </c>
      <c r="E19" s="2" t="s">
        <v>1026</v>
      </c>
      <c r="F19" s="2" t="s">
        <v>1215</v>
      </c>
      <c r="G19" s="6" t="s">
        <v>1028</v>
      </c>
      <c r="H19" s="6"/>
      <c r="I19" s="16"/>
      <c r="J19" s="6"/>
      <c r="K19" s="6"/>
      <c r="L19" s="6"/>
      <c r="M19" s="2"/>
    </row>
    <row r="20" ht="18" customHeight="1" spans="1:13">
      <c r="A20" s="2" t="s">
        <v>1081</v>
      </c>
      <c r="B20" s="2" t="s">
        <v>138</v>
      </c>
      <c r="C20" s="2" t="s">
        <v>139</v>
      </c>
      <c r="D20" s="2" t="s">
        <v>1122</v>
      </c>
      <c r="E20" s="2" t="s">
        <v>1123</v>
      </c>
      <c r="F20" s="2" t="s">
        <v>1216</v>
      </c>
      <c r="G20" s="6" t="s">
        <v>1028</v>
      </c>
      <c r="H20" s="6"/>
      <c r="I20" s="16"/>
      <c r="J20" s="6"/>
      <c r="K20" s="6"/>
      <c r="L20" s="6"/>
      <c r="M20" s="2"/>
    </row>
    <row r="21" ht="18" customHeight="1" spans="1:13">
      <c r="A21" s="2" t="s">
        <v>220</v>
      </c>
      <c r="B21" s="2" t="s">
        <v>138</v>
      </c>
      <c r="C21" s="2" t="s">
        <v>139</v>
      </c>
      <c r="D21" s="2" t="s">
        <v>1126</v>
      </c>
      <c r="E21" s="2" t="s">
        <v>1127</v>
      </c>
      <c r="F21" s="2" t="s">
        <v>1217</v>
      </c>
      <c r="G21" s="6" t="s">
        <v>1028</v>
      </c>
      <c r="H21" s="6"/>
      <c r="I21" s="16" t="s">
        <v>1218</v>
      </c>
      <c r="J21" s="6"/>
      <c r="K21" s="6"/>
      <c r="L21" s="6"/>
      <c r="M21" s="2"/>
    </row>
    <row r="22" ht="18" customHeight="1" spans="1:13">
      <c r="A22" s="2" t="s">
        <v>530</v>
      </c>
      <c r="B22" s="2" t="s">
        <v>138</v>
      </c>
      <c r="C22" s="2" t="s">
        <v>139</v>
      </c>
      <c r="D22" s="2" t="s">
        <v>1130</v>
      </c>
      <c r="E22" s="2" t="s">
        <v>1131</v>
      </c>
      <c r="F22" s="2" t="s">
        <v>1219</v>
      </c>
      <c r="G22" s="6" t="s">
        <v>1028</v>
      </c>
      <c r="H22" s="6"/>
      <c r="I22" s="16"/>
      <c r="J22" s="6"/>
      <c r="K22" s="6"/>
      <c r="L22" s="6"/>
      <c r="M22" s="2"/>
    </row>
    <row r="23" ht="18" customHeight="1" spans="1:13">
      <c r="A23" s="2" t="s">
        <v>1088</v>
      </c>
      <c r="B23" s="2" t="s">
        <v>138</v>
      </c>
      <c r="C23" s="2" t="s">
        <v>139</v>
      </c>
      <c r="D23" s="2" t="s">
        <v>273</v>
      </c>
      <c r="E23" s="2" t="s">
        <v>1123</v>
      </c>
      <c r="F23" s="2" t="s">
        <v>1220</v>
      </c>
      <c r="G23" s="6" t="s">
        <v>1028</v>
      </c>
      <c r="H23" s="6"/>
      <c r="I23" s="16"/>
      <c r="J23" s="6"/>
      <c r="K23" s="6"/>
      <c r="L23" s="6"/>
      <c r="M23" s="2"/>
    </row>
    <row r="24" ht="18" customHeight="1" spans="1:13">
      <c r="A24" s="2" t="s">
        <v>1091</v>
      </c>
      <c r="B24" s="2" t="s">
        <v>138</v>
      </c>
      <c r="C24" s="2" t="s">
        <v>139</v>
      </c>
      <c r="D24" s="2" t="s">
        <v>1135</v>
      </c>
      <c r="E24" s="2" t="s">
        <v>1021</v>
      </c>
      <c r="F24" s="2" t="s">
        <v>1221</v>
      </c>
      <c r="G24" s="6" t="s">
        <v>1028</v>
      </c>
      <c r="H24" s="6"/>
      <c r="I24" s="16"/>
      <c r="J24" s="6"/>
      <c r="K24" s="6"/>
      <c r="L24" s="6"/>
      <c r="M24" s="2"/>
    </row>
    <row r="25" ht="18" customHeight="1" spans="1:13">
      <c r="A25" s="2" t="s">
        <v>1095</v>
      </c>
      <c r="B25" s="2" t="s">
        <v>138</v>
      </c>
      <c r="C25" s="2" t="s">
        <v>139</v>
      </c>
      <c r="D25" s="2" t="s">
        <v>1136</v>
      </c>
      <c r="E25" s="2" t="s">
        <v>1026</v>
      </c>
      <c r="F25" s="2" t="s">
        <v>1222</v>
      </c>
      <c r="G25" s="6" t="s">
        <v>1028</v>
      </c>
      <c r="H25" s="6"/>
      <c r="I25" s="16"/>
      <c r="J25" s="6"/>
      <c r="K25" s="6"/>
      <c r="L25" s="6"/>
      <c r="M25" s="2"/>
    </row>
  </sheetData>
  <hyperlinks>
    <hyperlink ref="N2" location="'目录'!A1" display="返回目录"/>
  </hyperlinks>
  <pageMargins left="0.75" right="0.75" top="1" bottom="1" header="0.5" footer="0.5"/>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
  <sheetViews>
    <sheetView workbookViewId="0">
      <selection activeCell="I2" sqref="I2:I2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466</v>
      </c>
      <c r="C2" s="2" t="s">
        <v>467</v>
      </c>
      <c r="D2" s="2" t="s">
        <v>820</v>
      </c>
      <c r="E2" s="2" t="s">
        <v>1021</v>
      </c>
      <c r="F2" s="2" t="s">
        <v>820</v>
      </c>
      <c r="G2" s="6" t="s">
        <v>1023</v>
      </c>
      <c r="H2" s="6" t="s">
        <v>216</v>
      </c>
      <c r="I2" s="16"/>
      <c r="J2" s="6"/>
      <c r="K2" s="6"/>
      <c r="L2" s="6"/>
      <c r="M2" s="2"/>
      <c r="N2" s="31" t="s">
        <v>1024</v>
      </c>
    </row>
    <row r="3" ht="18" customHeight="1" spans="1:13">
      <c r="A3" s="2" t="s">
        <v>400</v>
      </c>
      <c r="B3" s="2" t="s">
        <v>466</v>
      </c>
      <c r="C3" s="2" t="s">
        <v>467</v>
      </c>
      <c r="D3" s="2" t="s">
        <v>863</v>
      </c>
      <c r="E3" s="2" t="s">
        <v>1056</v>
      </c>
      <c r="F3" s="2" t="s">
        <v>2119</v>
      </c>
      <c r="G3" s="6" t="s">
        <v>1028</v>
      </c>
      <c r="H3" s="6"/>
      <c r="I3" s="16"/>
      <c r="J3" s="6"/>
      <c r="K3" s="6"/>
      <c r="L3" s="6"/>
      <c r="M3" s="2"/>
    </row>
    <row r="4" ht="18" customHeight="1" spans="1:13">
      <c r="A4" s="2" t="s">
        <v>257</v>
      </c>
      <c r="B4" s="2" t="s">
        <v>466</v>
      </c>
      <c r="C4" s="2" t="s">
        <v>467</v>
      </c>
      <c r="D4" s="2" t="s">
        <v>2447</v>
      </c>
      <c r="E4" s="2" t="s">
        <v>1127</v>
      </c>
      <c r="F4" s="2" t="s">
        <v>2448</v>
      </c>
      <c r="G4" s="6" t="s">
        <v>1028</v>
      </c>
      <c r="H4" s="6"/>
      <c r="I4" s="16"/>
      <c r="J4" s="6"/>
      <c r="K4" s="6"/>
      <c r="L4" s="6"/>
      <c r="M4" s="2"/>
    </row>
    <row r="5" ht="18" customHeight="1" spans="1:13">
      <c r="A5" s="2" t="s">
        <v>395</v>
      </c>
      <c r="B5" s="2" t="s">
        <v>466</v>
      </c>
      <c r="C5" s="2" t="s">
        <v>467</v>
      </c>
      <c r="D5" s="2" t="s">
        <v>2449</v>
      </c>
      <c r="E5" s="2" t="s">
        <v>1127</v>
      </c>
      <c r="F5" s="2" t="s">
        <v>2450</v>
      </c>
      <c r="G5" s="6" t="s">
        <v>1028</v>
      </c>
      <c r="H5" s="6"/>
      <c r="I5" s="16"/>
      <c r="J5" s="6"/>
      <c r="K5" s="6"/>
      <c r="L5" s="6"/>
      <c r="M5" s="2"/>
    </row>
    <row r="6" ht="18" customHeight="1" spans="1:13">
      <c r="A6" s="2" t="s">
        <v>403</v>
      </c>
      <c r="B6" s="2" t="s">
        <v>466</v>
      </c>
      <c r="C6" s="2" t="s">
        <v>467</v>
      </c>
      <c r="D6" s="2" t="s">
        <v>1096</v>
      </c>
      <c r="E6" s="2" t="s">
        <v>1079</v>
      </c>
      <c r="F6" s="2" t="s">
        <v>1207</v>
      </c>
      <c r="G6" s="6" t="s">
        <v>1028</v>
      </c>
      <c r="H6" s="6"/>
      <c r="I6" s="16"/>
      <c r="J6" s="6"/>
      <c r="K6" s="6"/>
      <c r="L6" s="6"/>
      <c r="M6" s="2"/>
    </row>
    <row r="7" ht="18" customHeight="1" spans="1:13">
      <c r="A7" s="2" t="s">
        <v>475</v>
      </c>
      <c r="B7" s="2" t="s">
        <v>466</v>
      </c>
      <c r="C7" s="2" t="s">
        <v>467</v>
      </c>
      <c r="D7" s="2" t="s">
        <v>1099</v>
      </c>
      <c r="E7" s="2" t="s">
        <v>1026</v>
      </c>
      <c r="F7" s="2" t="s">
        <v>1208</v>
      </c>
      <c r="G7" s="6" t="s">
        <v>1028</v>
      </c>
      <c r="H7" s="6"/>
      <c r="I7" s="16"/>
      <c r="J7" s="6"/>
      <c r="K7" s="6"/>
      <c r="L7" s="6"/>
      <c r="M7" s="2"/>
    </row>
    <row r="8" ht="18" customHeight="1" spans="1:13">
      <c r="A8" s="2" t="s">
        <v>1039</v>
      </c>
      <c r="B8" s="2" t="s">
        <v>466</v>
      </c>
      <c r="C8" s="2" t="s">
        <v>467</v>
      </c>
      <c r="D8" s="2" t="s">
        <v>1101</v>
      </c>
      <c r="E8" s="2" t="s">
        <v>1026</v>
      </c>
      <c r="F8" s="2" t="s">
        <v>1209</v>
      </c>
      <c r="G8" s="6" t="s">
        <v>1028</v>
      </c>
      <c r="H8" s="6"/>
      <c r="I8" s="16"/>
      <c r="J8" s="6"/>
      <c r="K8" s="6"/>
      <c r="L8" s="6"/>
      <c r="M8" s="2"/>
    </row>
    <row r="9" ht="18" customHeight="1" spans="1:13">
      <c r="A9" s="2" t="s">
        <v>1043</v>
      </c>
      <c r="B9" s="2" t="s">
        <v>466</v>
      </c>
      <c r="C9" s="2" t="s">
        <v>467</v>
      </c>
      <c r="D9" s="2" t="s">
        <v>1104</v>
      </c>
      <c r="E9" s="2" t="s">
        <v>1079</v>
      </c>
      <c r="F9" s="2" t="s">
        <v>1210</v>
      </c>
      <c r="G9" s="6" t="s">
        <v>1028</v>
      </c>
      <c r="H9" s="6"/>
      <c r="I9" s="16"/>
      <c r="J9" s="6"/>
      <c r="K9" s="6"/>
      <c r="L9" s="6"/>
      <c r="M9" s="2"/>
    </row>
    <row r="10" ht="18" customHeight="1" spans="1:13">
      <c r="A10" s="2" t="s">
        <v>1046</v>
      </c>
      <c r="B10" s="2" t="s">
        <v>466</v>
      </c>
      <c r="C10" s="2" t="s">
        <v>467</v>
      </c>
      <c r="D10" s="2" t="s">
        <v>1107</v>
      </c>
      <c r="E10" s="2" t="s">
        <v>1026</v>
      </c>
      <c r="F10" s="2" t="s">
        <v>1211</v>
      </c>
      <c r="G10" s="6" t="s">
        <v>1028</v>
      </c>
      <c r="H10" s="6"/>
      <c r="I10" s="16"/>
      <c r="J10" s="6"/>
      <c r="K10" s="6"/>
      <c r="L10" s="6"/>
      <c r="M10" s="2"/>
    </row>
    <row r="11" ht="18" customHeight="1" spans="1:13">
      <c r="A11" s="2" t="s">
        <v>1050</v>
      </c>
      <c r="B11" s="2" t="s">
        <v>466</v>
      </c>
      <c r="C11" s="2" t="s">
        <v>467</v>
      </c>
      <c r="D11" s="2" t="s">
        <v>1110</v>
      </c>
      <c r="E11" s="2" t="s">
        <v>1026</v>
      </c>
      <c r="F11" s="2" t="s">
        <v>1212</v>
      </c>
      <c r="G11" s="6" t="s">
        <v>1028</v>
      </c>
      <c r="H11" s="6"/>
      <c r="I11" s="16"/>
      <c r="J11" s="6"/>
      <c r="K11" s="6"/>
      <c r="L11" s="6"/>
      <c r="M11" s="2"/>
    </row>
    <row r="12" ht="18" customHeight="1" spans="1:13">
      <c r="A12" s="2" t="s">
        <v>1054</v>
      </c>
      <c r="B12" s="2" t="s">
        <v>466</v>
      </c>
      <c r="C12" s="2" t="s">
        <v>467</v>
      </c>
      <c r="D12" s="2" t="s">
        <v>1113</v>
      </c>
      <c r="E12" s="2" t="s">
        <v>1079</v>
      </c>
      <c r="F12" s="2" t="s">
        <v>1213</v>
      </c>
      <c r="G12" s="6" t="s">
        <v>1028</v>
      </c>
      <c r="H12" s="6"/>
      <c r="I12" s="16"/>
      <c r="J12" s="6"/>
      <c r="K12" s="6"/>
      <c r="L12" s="6"/>
      <c r="M12" s="2"/>
    </row>
    <row r="13" ht="18" customHeight="1" spans="1:13">
      <c r="A13" s="2" t="s">
        <v>1058</v>
      </c>
      <c r="B13" s="2" t="s">
        <v>466</v>
      </c>
      <c r="C13" s="2" t="s">
        <v>467</v>
      </c>
      <c r="D13" s="2" t="s">
        <v>1116</v>
      </c>
      <c r="E13" s="2" t="s">
        <v>1026</v>
      </c>
      <c r="F13" s="2" t="s">
        <v>1214</v>
      </c>
      <c r="G13" s="6" t="s">
        <v>1028</v>
      </c>
      <c r="H13" s="6"/>
      <c r="I13" s="16"/>
      <c r="J13" s="6"/>
      <c r="K13" s="6"/>
      <c r="L13" s="6"/>
      <c r="M13" s="2"/>
    </row>
    <row r="14" ht="18" customHeight="1" spans="1:13">
      <c r="A14" s="2" t="s">
        <v>1061</v>
      </c>
      <c r="B14" s="2" t="s">
        <v>466</v>
      </c>
      <c r="C14" s="2" t="s">
        <v>467</v>
      </c>
      <c r="D14" s="2" t="s">
        <v>1119</v>
      </c>
      <c r="E14" s="2" t="s">
        <v>1026</v>
      </c>
      <c r="F14" s="2" t="s">
        <v>1215</v>
      </c>
      <c r="G14" s="6" t="s">
        <v>1028</v>
      </c>
      <c r="H14" s="6"/>
      <c r="I14" s="16"/>
      <c r="J14" s="6"/>
      <c r="K14" s="6"/>
      <c r="L14" s="6"/>
      <c r="M14" s="2"/>
    </row>
    <row r="15" ht="18" customHeight="1" spans="1:13">
      <c r="A15" s="2" t="s">
        <v>1065</v>
      </c>
      <c r="B15" s="2" t="s">
        <v>466</v>
      </c>
      <c r="C15" s="2" t="s">
        <v>467</v>
      </c>
      <c r="D15" s="2" t="s">
        <v>1122</v>
      </c>
      <c r="E15" s="2" t="s">
        <v>1123</v>
      </c>
      <c r="F15" s="2" t="s">
        <v>1216</v>
      </c>
      <c r="G15" s="6" t="s">
        <v>1028</v>
      </c>
      <c r="H15" s="6"/>
      <c r="I15" s="16"/>
      <c r="J15" s="6"/>
      <c r="K15" s="6"/>
      <c r="L15" s="6"/>
      <c r="M15" s="2"/>
    </row>
    <row r="16" ht="18" customHeight="1" spans="1:13">
      <c r="A16" s="2" t="s">
        <v>1068</v>
      </c>
      <c r="B16" s="2" t="s">
        <v>466</v>
      </c>
      <c r="C16" s="2" t="s">
        <v>467</v>
      </c>
      <c r="D16" s="2" t="s">
        <v>1126</v>
      </c>
      <c r="E16" s="2" t="s">
        <v>1127</v>
      </c>
      <c r="F16" s="2" t="s">
        <v>1217</v>
      </c>
      <c r="G16" s="6" t="s">
        <v>1028</v>
      </c>
      <c r="H16" s="6"/>
      <c r="I16" s="16" t="s">
        <v>1218</v>
      </c>
      <c r="J16" s="6"/>
      <c r="K16" s="6"/>
      <c r="L16" s="6"/>
      <c r="M16" s="2"/>
    </row>
    <row r="17" ht="18" customHeight="1" spans="1:13">
      <c r="A17" s="2" t="s">
        <v>1071</v>
      </c>
      <c r="B17" s="2" t="s">
        <v>466</v>
      </c>
      <c r="C17" s="2" t="s">
        <v>467</v>
      </c>
      <c r="D17" s="2" t="s">
        <v>1130</v>
      </c>
      <c r="E17" s="2" t="s">
        <v>1131</v>
      </c>
      <c r="F17" s="2" t="s">
        <v>1219</v>
      </c>
      <c r="G17" s="6" t="s">
        <v>1028</v>
      </c>
      <c r="H17" s="6"/>
      <c r="I17" s="16"/>
      <c r="J17" s="6"/>
      <c r="K17" s="6"/>
      <c r="L17" s="6"/>
      <c r="M17" s="2"/>
    </row>
    <row r="18" ht="18" customHeight="1" spans="1:13">
      <c r="A18" s="2" t="s">
        <v>1074</v>
      </c>
      <c r="B18" s="2" t="s">
        <v>466</v>
      </c>
      <c r="C18" s="2" t="s">
        <v>467</v>
      </c>
      <c r="D18" s="2" t="s">
        <v>273</v>
      </c>
      <c r="E18" s="2" t="s">
        <v>1123</v>
      </c>
      <c r="F18" s="2" t="s">
        <v>1220</v>
      </c>
      <c r="G18" s="6" t="s">
        <v>1028</v>
      </c>
      <c r="H18" s="6"/>
      <c r="I18" s="16"/>
      <c r="J18" s="6"/>
      <c r="K18" s="6"/>
      <c r="L18" s="6"/>
      <c r="M18" s="2"/>
    </row>
    <row r="19" ht="18" customHeight="1" spans="1:13">
      <c r="A19" s="2" t="s">
        <v>1077</v>
      </c>
      <c r="B19" s="2" t="s">
        <v>466</v>
      </c>
      <c r="C19" s="2" t="s">
        <v>467</v>
      </c>
      <c r="D19" s="2" t="s">
        <v>1135</v>
      </c>
      <c r="E19" s="2" t="s">
        <v>1021</v>
      </c>
      <c r="F19" s="2" t="s">
        <v>1221</v>
      </c>
      <c r="G19" s="6" t="s">
        <v>1028</v>
      </c>
      <c r="H19" s="6"/>
      <c r="I19" s="16"/>
      <c r="J19" s="6"/>
      <c r="K19" s="6"/>
      <c r="L19" s="6"/>
      <c r="M19" s="2"/>
    </row>
    <row r="20" ht="18" customHeight="1" spans="1:13">
      <c r="A20" s="2" t="s">
        <v>1081</v>
      </c>
      <c r="B20" s="2" t="s">
        <v>466</v>
      </c>
      <c r="C20" s="2" t="s">
        <v>467</v>
      </c>
      <c r="D20" s="2" t="s">
        <v>1136</v>
      </c>
      <c r="E20" s="2" t="s">
        <v>1026</v>
      </c>
      <c r="F20" s="2" t="s">
        <v>1222</v>
      </c>
      <c r="G20" s="6" t="s">
        <v>1028</v>
      </c>
      <c r="H20" s="6"/>
      <c r="I20" s="16"/>
      <c r="J20" s="6"/>
      <c r="K20" s="6"/>
      <c r="L20" s="6"/>
      <c r="M20" s="2"/>
    </row>
    <row r="21" spans="9:9">
      <c r="I21" s="16"/>
    </row>
  </sheetData>
  <hyperlinks>
    <hyperlink ref="N2" location="'目录'!A1" display="返回目录"/>
  </hyperlinks>
  <pageMargins left="0.75" right="0.75" top="1" bottom="1" header="0.5" footer="0.5"/>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workbookViewId="0">
      <selection activeCell="N2" sqref="N2"/>
    </sheetView>
  </sheetViews>
  <sheetFormatPr defaultColWidth="9" defaultRowHeight="13.5"/>
  <cols>
    <col min="1" max="1" width="10" customWidth="1"/>
    <col min="2" max="2" width="20" customWidth="1"/>
    <col min="3" max="3" width="17.625" customWidth="1"/>
    <col min="4" max="4" width="17.5" customWidth="1"/>
    <col min="5" max="5" width="12.125" customWidth="1"/>
    <col min="6" max="6" width="14.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132</v>
      </c>
      <c r="C2" s="2" t="s">
        <v>133</v>
      </c>
      <c r="D2" s="2" t="s">
        <v>820</v>
      </c>
      <c r="E2" s="2" t="s">
        <v>1021</v>
      </c>
      <c r="F2" s="2" t="s">
        <v>820</v>
      </c>
      <c r="G2" s="6" t="s">
        <v>1023</v>
      </c>
      <c r="H2" s="6" t="s">
        <v>216</v>
      </c>
      <c r="I2" s="16"/>
      <c r="J2" s="6"/>
      <c r="K2" s="6"/>
      <c r="L2" s="6"/>
      <c r="M2" s="2"/>
      <c r="N2" s="12" t="s">
        <v>1024</v>
      </c>
    </row>
    <row r="3" ht="18" customHeight="1" spans="1:13">
      <c r="A3" s="2" t="s">
        <v>400</v>
      </c>
      <c r="B3" s="2" t="s">
        <v>132</v>
      </c>
      <c r="C3" s="2" t="s">
        <v>133</v>
      </c>
      <c r="D3" s="2" t="s">
        <v>848</v>
      </c>
      <c r="E3" s="2" t="s">
        <v>1180</v>
      </c>
      <c r="F3" s="2" t="s">
        <v>2132</v>
      </c>
      <c r="G3" s="6" t="s">
        <v>1028</v>
      </c>
      <c r="H3" s="6"/>
      <c r="I3" s="16"/>
      <c r="J3" s="6"/>
      <c r="K3" s="6"/>
      <c r="L3" s="6"/>
      <c r="M3" s="2"/>
    </row>
    <row r="4" ht="18" customHeight="1" spans="1:13">
      <c r="A4" s="2" t="s">
        <v>257</v>
      </c>
      <c r="B4" s="2" t="s">
        <v>132</v>
      </c>
      <c r="C4" s="2" t="s">
        <v>133</v>
      </c>
      <c r="D4" s="2" t="s">
        <v>706</v>
      </c>
      <c r="E4" s="2" t="s">
        <v>1180</v>
      </c>
      <c r="F4" s="2" t="s">
        <v>2043</v>
      </c>
      <c r="G4" s="6" t="s">
        <v>1028</v>
      </c>
      <c r="H4" s="6"/>
      <c r="I4" s="16"/>
      <c r="J4" s="6"/>
      <c r="K4" s="6"/>
      <c r="L4" s="6"/>
      <c r="M4" s="2"/>
    </row>
    <row r="5" ht="18" customHeight="1" spans="1:13">
      <c r="A5" s="2" t="s">
        <v>395</v>
      </c>
      <c r="B5" s="2" t="s">
        <v>132</v>
      </c>
      <c r="C5" s="2" t="s">
        <v>133</v>
      </c>
      <c r="D5" s="2" t="s">
        <v>701</v>
      </c>
      <c r="E5" s="2" t="s">
        <v>1203</v>
      </c>
      <c r="F5" s="2" t="s">
        <v>1045</v>
      </c>
      <c r="G5" s="6" t="s">
        <v>1028</v>
      </c>
      <c r="H5" s="6"/>
      <c r="I5" s="16"/>
      <c r="J5" s="6"/>
      <c r="K5" s="6"/>
      <c r="L5" s="6"/>
      <c r="M5" s="2"/>
    </row>
    <row r="6" ht="18" customHeight="1" spans="1:13">
      <c r="A6" s="2" t="s">
        <v>403</v>
      </c>
      <c r="B6" s="2" t="s">
        <v>132</v>
      </c>
      <c r="C6" s="2" t="s">
        <v>133</v>
      </c>
      <c r="D6" s="2" t="s">
        <v>1972</v>
      </c>
      <c r="E6" s="2" t="s">
        <v>1205</v>
      </c>
      <c r="F6" s="2" t="s">
        <v>1064</v>
      </c>
      <c r="G6" s="6" t="s">
        <v>1028</v>
      </c>
      <c r="H6" s="6"/>
      <c r="I6" s="16"/>
      <c r="J6" s="6"/>
      <c r="K6" s="6"/>
      <c r="L6" s="6"/>
      <c r="M6" s="2"/>
    </row>
    <row r="7" ht="18" customHeight="1" spans="1:13">
      <c r="A7" s="2" t="s">
        <v>475</v>
      </c>
      <c r="B7" s="2" t="s">
        <v>132</v>
      </c>
      <c r="C7" s="2" t="s">
        <v>133</v>
      </c>
      <c r="D7" s="2" t="s">
        <v>2407</v>
      </c>
      <c r="E7" s="2" t="s">
        <v>1203</v>
      </c>
      <c r="F7" s="2" t="s">
        <v>2408</v>
      </c>
      <c r="G7" s="6" t="s">
        <v>1028</v>
      </c>
      <c r="H7" s="6"/>
      <c r="I7" s="16"/>
      <c r="J7" s="6"/>
      <c r="K7" s="6"/>
      <c r="L7" s="6"/>
      <c r="M7" s="2"/>
    </row>
    <row r="8" ht="18" customHeight="1" spans="1:13">
      <c r="A8" s="2" t="s">
        <v>1039</v>
      </c>
      <c r="B8" s="2" t="s">
        <v>132</v>
      </c>
      <c r="C8" s="2" t="s">
        <v>133</v>
      </c>
      <c r="D8" s="2" t="s">
        <v>715</v>
      </c>
      <c r="E8" s="2" t="s">
        <v>1180</v>
      </c>
      <c r="F8" s="2" t="s">
        <v>2054</v>
      </c>
      <c r="G8" s="6" t="s">
        <v>1028</v>
      </c>
      <c r="H8" s="6"/>
      <c r="I8" s="16"/>
      <c r="J8" s="6"/>
      <c r="K8" s="6"/>
      <c r="L8" s="6"/>
      <c r="M8" s="2"/>
    </row>
    <row r="9" ht="18" customHeight="1" spans="1:13">
      <c r="A9" s="2" t="s">
        <v>1043</v>
      </c>
      <c r="B9" s="2" t="s">
        <v>132</v>
      </c>
      <c r="C9" s="2" t="s">
        <v>133</v>
      </c>
      <c r="D9" s="2" t="s">
        <v>1528</v>
      </c>
      <c r="E9" s="2" t="s">
        <v>1145</v>
      </c>
      <c r="F9" s="2" t="s">
        <v>1529</v>
      </c>
      <c r="G9" s="6" t="s">
        <v>1028</v>
      </c>
      <c r="H9" s="6"/>
      <c r="I9" s="16"/>
      <c r="J9" s="6"/>
      <c r="K9" s="6"/>
      <c r="L9" s="6"/>
      <c r="M9" s="2"/>
    </row>
    <row r="10" ht="18" customHeight="1" spans="1:13">
      <c r="A10" s="2" t="s">
        <v>1046</v>
      </c>
      <c r="B10" s="2" t="s">
        <v>132</v>
      </c>
      <c r="C10" s="2" t="s">
        <v>133</v>
      </c>
      <c r="D10" s="2" t="s">
        <v>2142</v>
      </c>
      <c r="E10" s="2" t="s">
        <v>1127</v>
      </c>
      <c r="F10" s="2" t="s">
        <v>2143</v>
      </c>
      <c r="G10" s="6" t="s">
        <v>1028</v>
      </c>
      <c r="H10" s="6"/>
      <c r="I10" s="16" t="s">
        <v>2144</v>
      </c>
      <c r="J10" s="6"/>
      <c r="K10" s="6"/>
      <c r="L10" s="6"/>
      <c r="M10" s="2"/>
    </row>
    <row r="11" ht="18" customHeight="1" spans="1:13">
      <c r="A11" s="2" t="s">
        <v>1050</v>
      </c>
      <c r="B11" s="2" t="s">
        <v>132</v>
      </c>
      <c r="C11" s="2" t="s">
        <v>133</v>
      </c>
      <c r="D11" s="2" t="s">
        <v>1047</v>
      </c>
      <c r="E11" s="2" t="s">
        <v>1048</v>
      </c>
      <c r="F11" s="2" t="s">
        <v>1049</v>
      </c>
      <c r="G11" s="6" t="s">
        <v>1028</v>
      </c>
      <c r="H11" s="6"/>
      <c r="I11" s="16"/>
      <c r="J11" s="6"/>
      <c r="K11" s="6" t="s">
        <v>1200</v>
      </c>
      <c r="L11" s="6"/>
      <c r="M11" s="2"/>
    </row>
    <row r="12" ht="18" customHeight="1" spans="1:13">
      <c r="A12" s="2" t="s">
        <v>1054</v>
      </c>
      <c r="B12" s="2" t="s">
        <v>132</v>
      </c>
      <c r="C12" s="2" t="s">
        <v>133</v>
      </c>
      <c r="D12" s="2" t="s">
        <v>1201</v>
      </c>
      <c r="E12" s="2" t="s">
        <v>1048</v>
      </c>
      <c r="F12" s="2" t="s">
        <v>1067</v>
      </c>
      <c r="G12" s="6" t="s">
        <v>1028</v>
      </c>
      <c r="H12" s="6"/>
      <c r="I12" s="16"/>
      <c r="J12" s="6"/>
      <c r="K12" s="6" t="s">
        <v>1200</v>
      </c>
      <c r="L12" s="6"/>
      <c r="M12" s="2"/>
    </row>
    <row r="13" ht="18" customHeight="1" spans="1:13">
      <c r="A13" s="2" t="s">
        <v>1058</v>
      </c>
      <c r="B13" s="2" t="s">
        <v>132</v>
      </c>
      <c r="C13" s="2" t="s">
        <v>133</v>
      </c>
      <c r="D13" s="2" t="s">
        <v>1055</v>
      </c>
      <c r="E13" s="2" t="s">
        <v>1180</v>
      </c>
      <c r="F13" s="2" t="s">
        <v>1057</v>
      </c>
      <c r="G13" s="6" t="s">
        <v>1028</v>
      </c>
      <c r="H13" s="6"/>
      <c r="I13" s="16"/>
      <c r="J13" s="6"/>
      <c r="K13" s="6" t="s">
        <v>1200</v>
      </c>
      <c r="L13" s="6"/>
      <c r="M13" s="2"/>
    </row>
    <row r="14" ht="18" customHeight="1" spans="1:13">
      <c r="A14" s="2" t="s">
        <v>1061</v>
      </c>
      <c r="B14" s="2" t="s">
        <v>132</v>
      </c>
      <c r="C14" s="2" t="s">
        <v>133</v>
      </c>
      <c r="D14" s="2" t="s">
        <v>1202</v>
      </c>
      <c r="E14" s="2" t="s">
        <v>1203</v>
      </c>
      <c r="F14" s="2" t="s">
        <v>1094</v>
      </c>
      <c r="G14" s="6" t="s">
        <v>1028</v>
      </c>
      <c r="H14" s="6"/>
      <c r="I14" s="16"/>
      <c r="J14" s="6"/>
      <c r="K14" s="6" t="s">
        <v>1200</v>
      </c>
      <c r="L14" s="6"/>
      <c r="M14" s="2"/>
    </row>
    <row r="15" ht="18" customHeight="1" spans="1:13">
      <c r="A15" s="2" t="s">
        <v>1065</v>
      </c>
      <c r="B15" s="2" t="s">
        <v>132</v>
      </c>
      <c r="C15" s="2" t="s">
        <v>133</v>
      </c>
      <c r="D15" s="2" t="s">
        <v>2145</v>
      </c>
      <c r="E15" s="2" t="s">
        <v>1205</v>
      </c>
      <c r="F15" s="2" t="s">
        <v>2146</v>
      </c>
      <c r="G15" s="6" t="s">
        <v>1028</v>
      </c>
      <c r="H15" s="6"/>
      <c r="I15" s="16"/>
      <c r="J15" s="6"/>
      <c r="K15" s="6"/>
      <c r="L15" s="6"/>
      <c r="M15" s="2"/>
    </row>
    <row r="16" ht="18" customHeight="1" spans="1:13">
      <c r="A16" s="2" t="s">
        <v>1068</v>
      </c>
      <c r="B16" s="2" t="s">
        <v>132</v>
      </c>
      <c r="C16" s="2" t="s">
        <v>133</v>
      </c>
      <c r="D16" s="2" t="s">
        <v>1096</v>
      </c>
      <c r="E16" s="2" t="s">
        <v>1079</v>
      </c>
      <c r="F16" s="2" t="s">
        <v>1207</v>
      </c>
      <c r="G16" s="6" t="s">
        <v>1028</v>
      </c>
      <c r="H16" s="6"/>
      <c r="I16" s="16"/>
      <c r="J16" s="6"/>
      <c r="K16" s="6"/>
      <c r="L16" s="6"/>
      <c r="M16" s="2"/>
    </row>
    <row r="17" ht="18" customHeight="1" spans="1:13">
      <c r="A17" s="2" t="s">
        <v>1071</v>
      </c>
      <c r="B17" s="2" t="s">
        <v>132</v>
      </c>
      <c r="C17" s="2" t="s">
        <v>133</v>
      </c>
      <c r="D17" s="2" t="s">
        <v>1099</v>
      </c>
      <c r="E17" s="2" t="s">
        <v>1026</v>
      </c>
      <c r="F17" s="2" t="s">
        <v>1208</v>
      </c>
      <c r="G17" s="6" t="s">
        <v>1028</v>
      </c>
      <c r="H17" s="6"/>
      <c r="I17" s="16"/>
      <c r="J17" s="6"/>
      <c r="K17" s="6"/>
      <c r="L17" s="6"/>
      <c r="M17" s="2"/>
    </row>
    <row r="18" ht="18" customHeight="1" spans="1:13">
      <c r="A18" s="2" t="s">
        <v>1074</v>
      </c>
      <c r="B18" s="2" t="s">
        <v>132</v>
      </c>
      <c r="C18" s="2" t="s">
        <v>133</v>
      </c>
      <c r="D18" s="2" t="s">
        <v>1101</v>
      </c>
      <c r="E18" s="2" t="s">
        <v>1026</v>
      </c>
      <c r="F18" s="2" t="s">
        <v>1209</v>
      </c>
      <c r="G18" s="6" t="s">
        <v>1028</v>
      </c>
      <c r="H18" s="6"/>
      <c r="I18" s="16"/>
      <c r="J18" s="6"/>
      <c r="K18" s="6"/>
      <c r="L18" s="6"/>
      <c r="M18" s="2"/>
    </row>
    <row r="19" ht="18" customHeight="1" spans="1:13">
      <c r="A19" s="2" t="s">
        <v>1077</v>
      </c>
      <c r="B19" s="2" t="s">
        <v>132</v>
      </c>
      <c r="C19" s="2" t="s">
        <v>133</v>
      </c>
      <c r="D19" s="2" t="s">
        <v>1104</v>
      </c>
      <c r="E19" s="2" t="s">
        <v>1079</v>
      </c>
      <c r="F19" s="2" t="s">
        <v>1210</v>
      </c>
      <c r="G19" s="6" t="s">
        <v>1028</v>
      </c>
      <c r="H19" s="6"/>
      <c r="I19" s="16"/>
      <c r="J19" s="6"/>
      <c r="K19" s="6"/>
      <c r="L19" s="6"/>
      <c r="M19" s="2"/>
    </row>
    <row r="20" ht="18" customHeight="1" spans="1:13">
      <c r="A20" s="2" t="s">
        <v>1081</v>
      </c>
      <c r="B20" s="2" t="s">
        <v>132</v>
      </c>
      <c r="C20" s="2" t="s">
        <v>133</v>
      </c>
      <c r="D20" s="2" t="s">
        <v>1107</v>
      </c>
      <c r="E20" s="2" t="s">
        <v>1026</v>
      </c>
      <c r="F20" s="2" t="s">
        <v>1211</v>
      </c>
      <c r="G20" s="6" t="s">
        <v>1028</v>
      </c>
      <c r="H20" s="6"/>
      <c r="I20" s="16"/>
      <c r="J20" s="6"/>
      <c r="K20" s="6"/>
      <c r="L20" s="6"/>
      <c r="M20" s="2"/>
    </row>
    <row r="21" ht="18" customHeight="1" spans="1:13">
      <c r="A21" s="2" t="s">
        <v>220</v>
      </c>
      <c r="B21" s="2" t="s">
        <v>132</v>
      </c>
      <c r="C21" s="2" t="s">
        <v>133</v>
      </c>
      <c r="D21" s="2" t="s">
        <v>1110</v>
      </c>
      <c r="E21" s="2" t="s">
        <v>1026</v>
      </c>
      <c r="F21" s="2" t="s">
        <v>1212</v>
      </c>
      <c r="G21" s="6" t="s">
        <v>1028</v>
      </c>
      <c r="H21" s="6"/>
      <c r="I21" s="16"/>
      <c r="J21" s="6"/>
      <c r="K21" s="6"/>
      <c r="L21" s="6"/>
      <c r="M21" s="2"/>
    </row>
    <row r="22" ht="18" customHeight="1" spans="1:13">
      <c r="A22" s="2" t="s">
        <v>530</v>
      </c>
      <c r="B22" s="2" t="s">
        <v>132</v>
      </c>
      <c r="C22" s="2" t="s">
        <v>133</v>
      </c>
      <c r="D22" s="2" t="s">
        <v>1113</v>
      </c>
      <c r="E22" s="2" t="s">
        <v>1079</v>
      </c>
      <c r="F22" s="2" t="s">
        <v>1213</v>
      </c>
      <c r="G22" s="6" t="s">
        <v>1028</v>
      </c>
      <c r="H22" s="6"/>
      <c r="I22" s="16"/>
      <c r="J22" s="6"/>
      <c r="K22" s="6"/>
      <c r="L22" s="6"/>
      <c r="M22" s="2"/>
    </row>
    <row r="23" ht="18" customHeight="1" spans="1:13">
      <c r="A23" s="2" t="s">
        <v>1088</v>
      </c>
      <c r="B23" s="2" t="s">
        <v>132</v>
      </c>
      <c r="C23" s="2" t="s">
        <v>133</v>
      </c>
      <c r="D23" s="2" t="s">
        <v>1116</v>
      </c>
      <c r="E23" s="2" t="s">
        <v>1026</v>
      </c>
      <c r="F23" s="2" t="s">
        <v>1214</v>
      </c>
      <c r="G23" s="6" t="s">
        <v>1028</v>
      </c>
      <c r="H23" s="6"/>
      <c r="I23" s="16"/>
      <c r="J23" s="6"/>
      <c r="K23" s="6"/>
      <c r="L23" s="6"/>
      <c r="M23" s="2"/>
    </row>
    <row r="24" ht="18" customHeight="1" spans="1:13">
      <c r="A24" s="2" t="s">
        <v>1091</v>
      </c>
      <c r="B24" s="2" t="s">
        <v>132</v>
      </c>
      <c r="C24" s="2" t="s">
        <v>133</v>
      </c>
      <c r="D24" s="2" t="s">
        <v>1119</v>
      </c>
      <c r="E24" s="2" t="s">
        <v>1026</v>
      </c>
      <c r="F24" s="2" t="s">
        <v>1215</v>
      </c>
      <c r="G24" s="6" t="s">
        <v>1028</v>
      </c>
      <c r="H24" s="6"/>
      <c r="I24" s="16"/>
      <c r="J24" s="6"/>
      <c r="K24" s="6"/>
      <c r="L24" s="6"/>
      <c r="M24" s="2"/>
    </row>
    <row r="25" ht="18" customHeight="1" spans="1:13">
      <c r="A25" s="2" t="s">
        <v>1095</v>
      </c>
      <c r="B25" s="2" t="s">
        <v>132</v>
      </c>
      <c r="C25" s="2" t="s">
        <v>133</v>
      </c>
      <c r="D25" s="2" t="s">
        <v>1122</v>
      </c>
      <c r="E25" s="2" t="s">
        <v>1123</v>
      </c>
      <c r="F25" s="2" t="s">
        <v>1216</v>
      </c>
      <c r="G25" s="6" t="s">
        <v>1028</v>
      </c>
      <c r="H25" s="6"/>
      <c r="I25" s="16"/>
      <c r="J25" s="6"/>
      <c r="K25" s="6"/>
      <c r="L25" s="6"/>
      <c r="M25" s="2"/>
    </row>
    <row r="26" ht="18" customHeight="1" spans="1:13">
      <c r="A26" s="2" t="s">
        <v>1098</v>
      </c>
      <c r="B26" s="2" t="s">
        <v>132</v>
      </c>
      <c r="C26" s="2" t="s">
        <v>133</v>
      </c>
      <c r="D26" s="2" t="s">
        <v>1126</v>
      </c>
      <c r="E26" s="2" t="s">
        <v>1127</v>
      </c>
      <c r="F26" s="2" t="s">
        <v>1217</v>
      </c>
      <c r="G26" s="6" t="s">
        <v>1028</v>
      </c>
      <c r="H26" s="6"/>
      <c r="I26" s="16" t="s">
        <v>1218</v>
      </c>
      <c r="J26" s="6"/>
      <c r="K26" s="6"/>
      <c r="L26" s="6"/>
      <c r="M26" s="2"/>
    </row>
    <row r="27" ht="18" customHeight="1" spans="1:13">
      <c r="A27" s="2" t="s">
        <v>427</v>
      </c>
      <c r="B27" s="2" t="s">
        <v>132</v>
      </c>
      <c r="C27" s="2" t="s">
        <v>133</v>
      </c>
      <c r="D27" s="2" t="s">
        <v>1130</v>
      </c>
      <c r="E27" s="2" t="s">
        <v>1131</v>
      </c>
      <c r="F27" s="2" t="s">
        <v>1219</v>
      </c>
      <c r="G27" s="6" t="s">
        <v>1028</v>
      </c>
      <c r="H27" s="6"/>
      <c r="I27" s="16"/>
      <c r="J27" s="6"/>
      <c r="K27" s="6"/>
      <c r="L27" s="6"/>
      <c r="M27" s="2"/>
    </row>
    <row r="28" ht="18" customHeight="1" spans="1:13">
      <c r="A28" s="2" t="s">
        <v>1103</v>
      </c>
      <c r="B28" s="2" t="s">
        <v>132</v>
      </c>
      <c r="C28" s="2" t="s">
        <v>133</v>
      </c>
      <c r="D28" s="2" t="s">
        <v>273</v>
      </c>
      <c r="E28" s="2" t="s">
        <v>1123</v>
      </c>
      <c r="F28" s="2" t="s">
        <v>1220</v>
      </c>
      <c r="G28" s="6" t="s">
        <v>1028</v>
      </c>
      <c r="H28" s="6"/>
      <c r="I28" s="16"/>
      <c r="J28" s="6"/>
      <c r="K28" s="6"/>
      <c r="L28" s="6"/>
      <c r="M28" s="2"/>
    </row>
    <row r="29" ht="18" customHeight="1" spans="1:13">
      <c r="A29" s="2" t="s">
        <v>1106</v>
      </c>
      <c r="B29" s="2" t="s">
        <v>132</v>
      </c>
      <c r="C29" s="2" t="s">
        <v>133</v>
      </c>
      <c r="D29" s="2" t="s">
        <v>1135</v>
      </c>
      <c r="E29" s="2" t="s">
        <v>1021</v>
      </c>
      <c r="F29" s="2" t="s">
        <v>1221</v>
      </c>
      <c r="G29" s="6" t="s">
        <v>1028</v>
      </c>
      <c r="H29" s="6"/>
      <c r="I29" s="16"/>
      <c r="J29" s="6"/>
      <c r="K29" s="6"/>
      <c r="L29" s="6"/>
      <c r="M29" s="2"/>
    </row>
    <row r="30" ht="18" customHeight="1" spans="1:13">
      <c r="A30" s="2" t="s">
        <v>1109</v>
      </c>
      <c r="B30" s="2" t="s">
        <v>132</v>
      </c>
      <c r="C30" s="2" t="s">
        <v>133</v>
      </c>
      <c r="D30" s="2" t="s">
        <v>1136</v>
      </c>
      <c r="E30" s="2" t="s">
        <v>1026</v>
      </c>
      <c r="F30" s="2" t="s">
        <v>1222</v>
      </c>
      <c r="G30" s="6" t="s">
        <v>1028</v>
      </c>
      <c r="H30" s="6"/>
      <c r="I30" s="16"/>
      <c r="J30" s="6"/>
      <c r="K30" s="6"/>
      <c r="L30" s="6"/>
      <c r="M30" s="2"/>
    </row>
    <row r="31" ht="18" customHeight="1" spans="1:13">
      <c r="A31" s="29" t="s">
        <v>1112</v>
      </c>
      <c r="B31" s="29" t="s">
        <v>132</v>
      </c>
      <c r="C31" s="29" t="s">
        <v>133</v>
      </c>
      <c r="D31" s="29" t="s">
        <v>1744</v>
      </c>
      <c r="E31" s="29" t="s">
        <v>1127</v>
      </c>
      <c r="F31" s="29" t="s">
        <v>1745</v>
      </c>
      <c r="G31" s="28" t="s">
        <v>1028</v>
      </c>
      <c r="H31" s="28"/>
      <c r="I31" s="33" t="s">
        <v>1236</v>
      </c>
      <c r="J31" s="28"/>
      <c r="K31" s="28" t="s">
        <v>1200</v>
      </c>
      <c r="L31" s="28"/>
      <c r="M31" s="29"/>
    </row>
    <row r="32" spans="1:13">
      <c r="A32" s="2" t="s">
        <v>1115</v>
      </c>
      <c r="B32" s="2" t="s">
        <v>132</v>
      </c>
      <c r="C32" s="2" t="s">
        <v>133</v>
      </c>
      <c r="D32" s="3" t="s">
        <v>2451</v>
      </c>
      <c r="E32" s="3" t="s">
        <v>2452</v>
      </c>
      <c r="F32" s="3" t="s">
        <v>2453</v>
      </c>
      <c r="G32" s="6" t="s">
        <v>1028</v>
      </c>
      <c r="H32" s="3"/>
      <c r="I32" s="9"/>
      <c r="J32" s="3"/>
      <c r="K32" s="3"/>
      <c r="L32" s="3"/>
      <c r="M32" s="3"/>
    </row>
    <row r="33" spans="9:9">
      <c r="I33" s="35"/>
    </row>
    <row r="34" spans="9:9">
      <c r="I34" s="16"/>
    </row>
  </sheetData>
  <hyperlinks>
    <hyperlink ref="N2" location="'目录'!A1" display="返回目录"/>
  </hyperlinks>
  <pageMargins left="0.75" right="0.75" top="1" bottom="1" header="0.5" footer="0.5"/>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K27" sqref="K2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469</v>
      </c>
      <c r="C2" s="2" t="s">
        <v>470</v>
      </c>
      <c r="D2" s="2" t="s">
        <v>820</v>
      </c>
      <c r="E2" s="2" t="s">
        <v>1021</v>
      </c>
      <c r="F2" s="2" t="s">
        <v>820</v>
      </c>
      <c r="G2" s="6" t="s">
        <v>1023</v>
      </c>
      <c r="H2" s="6" t="s">
        <v>216</v>
      </c>
      <c r="I2" s="16"/>
      <c r="J2" s="6"/>
      <c r="K2" s="6"/>
      <c r="L2" s="6"/>
      <c r="M2" s="2"/>
      <c r="N2" s="31" t="s">
        <v>1024</v>
      </c>
    </row>
    <row r="3" ht="18" customHeight="1" spans="1:13">
      <c r="A3" s="2" t="s">
        <v>400</v>
      </c>
      <c r="B3" s="2" t="s">
        <v>469</v>
      </c>
      <c r="C3" s="2" t="s">
        <v>470</v>
      </c>
      <c r="D3" s="2" t="s">
        <v>848</v>
      </c>
      <c r="E3" s="2" t="s">
        <v>1180</v>
      </c>
      <c r="F3" s="2" t="s">
        <v>2132</v>
      </c>
      <c r="G3" s="6" t="s">
        <v>1028</v>
      </c>
      <c r="H3" s="6"/>
      <c r="I3" s="16"/>
      <c r="J3" s="6"/>
      <c r="K3" s="6"/>
      <c r="L3" s="6"/>
      <c r="M3" s="2"/>
    </row>
    <row r="4" ht="18" customHeight="1" spans="1:13">
      <c r="A4" s="2" t="s">
        <v>257</v>
      </c>
      <c r="B4" s="2" t="s">
        <v>469</v>
      </c>
      <c r="C4" s="2" t="s">
        <v>470</v>
      </c>
      <c r="D4" s="2" t="s">
        <v>2454</v>
      </c>
      <c r="E4" s="2" t="s">
        <v>2455</v>
      </c>
      <c r="F4" s="2" t="s">
        <v>2456</v>
      </c>
      <c r="G4" s="6" t="s">
        <v>1028</v>
      </c>
      <c r="H4" s="6"/>
      <c r="I4" s="16"/>
      <c r="J4" s="6"/>
      <c r="K4" s="6"/>
      <c r="L4" s="6"/>
      <c r="M4" s="2"/>
    </row>
    <row r="5" ht="18" customHeight="1" spans="1:13">
      <c r="A5" s="2" t="s">
        <v>395</v>
      </c>
      <c r="B5" s="2" t="s">
        <v>469</v>
      </c>
      <c r="C5" s="2" t="s">
        <v>470</v>
      </c>
      <c r="D5" s="2" t="s">
        <v>2457</v>
      </c>
      <c r="E5" s="2" t="s">
        <v>2455</v>
      </c>
      <c r="F5" s="2" t="s">
        <v>2458</v>
      </c>
      <c r="G5" s="6" t="s">
        <v>1028</v>
      </c>
      <c r="H5" s="6"/>
      <c r="I5" s="16"/>
      <c r="J5" s="6"/>
      <c r="K5" s="6"/>
      <c r="L5" s="6"/>
      <c r="M5" s="2"/>
    </row>
    <row r="6" ht="18" customHeight="1" spans="1:13">
      <c r="A6" s="2" t="s">
        <v>403</v>
      </c>
      <c r="B6" s="2" t="s">
        <v>469</v>
      </c>
      <c r="C6" s="2" t="s">
        <v>470</v>
      </c>
      <c r="D6" s="2" t="s">
        <v>2301</v>
      </c>
      <c r="E6" s="2" t="s">
        <v>1331</v>
      </c>
      <c r="F6" s="2" t="s">
        <v>2303</v>
      </c>
      <c r="G6" s="6" t="s">
        <v>1028</v>
      </c>
      <c r="H6" s="6"/>
      <c r="I6" s="32" t="s">
        <v>2459</v>
      </c>
      <c r="J6" s="6"/>
      <c r="K6" s="6"/>
      <c r="L6" s="6"/>
      <c r="M6" s="2"/>
    </row>
    <row r="7" ht="18" customHeight="1" spans="1:13">
      <c r="A7" s="2" t="s">
        <v>475</v>
      </c>
      <c r="B7" s="2" t="s">
        <v>469</v>
      </c>
      <c r="C7" s="2" t="s">
        <v>470</v>
      </c>
      <c r="D7" s="2" t="s">
        <v>2142</v>
      </c>
      <c r="E7" s="2" t="s">
        <v>1127</v>
      </c>
      <c r="F7" s="2" t="s">
        <v>2143</v>
      </c>
      <c r="G7" s="6" t="s">
        <v>1028</v>
      </c>
      <c r="H7" s="6"/>
      <c r="I7" s="16" t="s">
        <v>2144</v>
      </c>
      <c r="J7" s="6"/>
      <c r="K7" s="6"/>
      <c r="L7" s="6"/>
      <c r="M7" s="2"/>
    </row>
    <row r="8" ht="18" customHeight="1" spans="1:13">
      <c r="A8" s="2" t="s">
        <v>1039</v>
      </c>
      <c r="B8" s="2" t="s">
        <v>469</v>
      </c>
      <c r="C8" s="2" t="s">
        <v>470</v>
      </c>
      <c r="D8" s="2" t="s">
        <v>1047</v>
      </c>
      <c r="E8" s="2" t="s">
        <v>1048</v>
      </c>
      <c r="F8" s="2" t="s">
        <v>1049</v>
      </c>
      <c r="G8" s="6" t="s">
        <v>1028</v>
      </c>
      <c r="H8" s="6"/>
      <c r="I8" s="16"/>
      <c r="J8" s="6"/>
      <c r="K8" s="6" t="s">
        <v>1200</v>
      </c>
      <c r="L8" s="6"/>
      <c r="M8" s="2"/>
    </row>
    <row r="9" ht="18" customHeight="1" spans="1:13">
      <c r="A9" s="2" t="s">
        <v>1043</v>
      </c>
      <c r="B9" s="2" t="s">
        <v>469</v>
      </c>
      <c r="C9" s="2" t="s">
        <v>470</v>
      </c>
      <c r="D9" s="2" t="s">
        <v>1201</v>
      </c>
      <c r="E9" s="2" t="s">
        <v>1048</v>
      </c>
      <c r="F9" s="2" t="s">
        <v>1067</v>
      </c>
      <c r="G9" s="6" t="s">
        <v>1028</v>
      </c>
      <c r="H9" s="6"/>
      <c r="I9" s="16"/>
      <c r="J9" s="6"/>
      <c r="K9" s="6" t="s">
        <v>1200</v>
      </c>
      <c r="L9" s="6"/>
      <c r="M9" s="2"/>
    </row>
    <row r="10" ht="18" customHeight="1" spans="1:13">
      <c r="A10" s="2" t="s">
        <v>1046</v>
      </c>
      <c r="B10" s="2" t="s">
        <v>469</v>
      </c>
      <c r="C10" s="2" t="s">
        <v>470</v>
      </c>
      <c r="D10" s="2" t="s">
        <v>1055</v>
      </c>
      <c r="E10" s="2" t="s">
        <v>1180</v>
      </c>
      <c r="F10" s="2" t="s">
        <v>1057</v>
      </c>
      <c r="G10" s="6" t="s">
        <v>1028</v>
      </c>
      <c r="H10" s="6"/>
      <c r="I10" s="16"/>
      <c r="J10" s="6"/>
      <c r="K10" s="6" t="s">
        <v>1200</v>
      </c>
      <c r="L10" s="6"/>
      <c r="M10" s="2"/>
    </row>
    <row r="11" ht="18" customHeight="1" spans="1:13">
      <c r="A11" s="2" t="s">
        <v>1050</v>
      </c>
      <c r="B11" s="2" t="s">
        <v>469</v>
      </c>
      <c r="C11" s="2" t="s">
        <v>470</v>
      </c>
      <c r="D11" s="2" t="s">
        <v>1202</v>
      </c>
      <c r="E11" s="2" t="s">
        <v>1203</v>
      </c>
      <c r="F11" s="2" t="s">
        <v>1094</v>
      </c>
      <c r="G11" s="6" t="s">
        <v>1028</v>
      </c>
      <c r="H11" s="6"/>
      <c r="I11" s="16"/>
      <c r="J11" s="6"/>
      <c r="K11" s="6" t="s">
        <v>1200</v>
      </c>
      <c r="L11" s="6"/>
      <c r="M11" s="2"/>
    </row>
    <row r="12" ht="18" customHeight="1" spans="1:13">
      <c r="A12" s="2" t="s">
        <v>1054</v>
      </c>
      <c r="B12" s="2" t="s">
        <v>469</v>
      </c>
      <c r="C12" s="2" t="s">
        <v>470</v>
      </c>
      <c r="D12" s="2" t="s">
        <v>1096</v>
      </c>
      <c r="E12" s="2" t="s">
        <v>1079</v>
      </c>
      <c r="F12" s="2" t="s">
        <v>1207</v>
      </c>
      <c r="G12" s="6" t="s">
        <v>1028</v>
      </c>
      <c r="H12" s="6"/>
      <c r="I12" s="16"/>
      <c r="J12" s="6"/>
      <c r="K12" s="6"/>
      <c r="L12" s="6"/>
      <c r="M12" s="2"/>
    </row>
    <row r="13" ht="18" customHeight="1" spans="1:13">
      <c r="A13" s="2" t="s">
        <v>1058</v>
      </c>
      <c r="B13" s="2" t="s">
        <v>469</v>
      </c>
      <c r="C13" s="2" t="s">
        <v>470</v>
      </c>
      <c r="D13" s="2" t="s">
        <v>1099</v>
      </c>
      <c r="E13" s="2" t="s">
        <v>1026</v>
      </c>
      <c r="F13" s="2" t="s">
        <v>1208</v>
      </c>
      <c r="G13" s="6" t="s">
        <v>1028</v>
      </c>
      <c r="H13" s="6"/>
      <c r="I13" s="16"/>
      <c r="J13" s="6"/>
      <c r="K13" s="6"/>
      <c r="L13" s="6"/>
      <c r="M13" s="2"/>
    </row>
    <row r="14" ht="18" customHeight="1" spans="1:13">
      <c r="A14" s="2" t="s">
        <v>1061</v>
      </c>
      <c r="B14" s="2" t="s">
        <v>469</v>
      </c>
      <c r="C14" s="2" t="s">
        <v>470</v>
      </c>
      <c r="D14" s="2" t="s">
        <v>1101</v>
      </c>
      <c r="E14" s="2" t="s">
        <v>1026</v>
      </c>
      <c r="F14" s="2" t="s">
        <v>1209</v>
      </c>
      <c r="G14" s="6" t="s">
        <v>1028</v>
      </c>
      <c r="H14" s="6"/>
      <c r="I14" s="16"/>
      <c r="J14" s="6"/>
      <c r="K14" s="6"/>
      <c r="L14" s="6"/>
      <c r="M14" s="2"/>
    </row>
    <row r="15" ht="18" customHeight="1" spans="1:13">
      <c r="A15" s="2" t="s">
        <v>1065</v>
      </c>
      <c r="B15" s="2" t="s">
        <v>469</v>
      </c>
      <c r="C15" s="2" t="s">
        <v>470</v>
      </c>
      <c r="D15" s="2" t="s">
        <v>1104</v>
      </c>
      <c r="E15" s="2" t="s">
        <v>1079</v>
      </c>
      <c r="F15" s="2" t="s">
        <v>1210</v>
      </c>
      <c r="G15" s="6" t="s">
        <v>1028</v>
      </c>
      <c r="H15" s="6"/>
      <c r="I15" s="16"/>
      <c r="J15" s="6"/>
      <c r="K15" s="6"/>
      <c r="L15" s="6"/>
      <c r="M15" s="2"/>
    </row>
    <row r="16" ht="18" customHeight="1" spans="1:13">
      <c r="A16" s="2" t="s">
        <v>1068</v>
      </c>
      <c r="B16" s="2" t="s">
        <v>469</v>
      </c>
      <c r="C16" s="2" t="s">
        <v>470</v>
      </c>
      <c r="D16" s="2" t="s">
        <v>1107</v>
      </c>
      <c r="E16" s="2" t="s">
        <v>1026</v>
      </c>
      <c r="F16" s="2" t="s">
        <v>1211</v>
      </c>
      <c r="G16" s="6" t="s">
        <v>1028</v>
      </c>
      <c r="H16" s="6"/>
      <c r="I16" s="16"/>
      <c r="J16" s="6"/>
      <c r="K16" s="6"/>
      <c r="L16" s="6"/>
      <c r="M16" s="2"/>
    </row>
    <row r="17" ht="18" customHeight="1" spans="1:13">
      <c r="A17" s="2" t="s">
        <v>1071</v>
      </c>
      <c r="B17" s="2" t="s">
        <v>469</v>
      </c>
      <c r="C17" s="2" t="s">
        <v>470</v>
      </c>
      <c r="D17" s="2" t="s">
        <v>1110</v>
      </c>
      <c r="E17" s="2" t="s">
        <v>1026</v>
      </c>
      <c r="F17" s="2" t="s">
        <v>1212</v>
      </c>
      <c r="G17" s="6" t="s">
        <v>1028</v>
      </c>
      <c r="H17" s="6"/>
      <c r="I17" s="16"/>
      <c r="J17" s="6"/>
      <c r="K17" s="6"/>
      <c r="L17" s="6"/>
      <c r="M17" s="2"/>
    </row>
    <row r="18" ht="18" customHeight="1" spans="1:13">
      <c r="A18" s="2" t="s">
        <v>1074</v>
      </c>
      <c r="B18" s="2" t="s">
        <v>469</v>
      </c>
      <c r="C18" s="2" t="s">
        <v>470</v>
      </c>
      <c r="D18" s="2" t="s">
        <v>1113</v>
      </c>
      <c r="E18" s="2" t="s">
        <v>1079</v>
      </c>
      <c r="F18" s="2" t="s">
        <v>1213</v>
      </c>
      <c r="G18" s="6" t="s">
        <v>1028</v>
      </c>
      <c r="H18" s="6"/>
      <c r="I18" s="16"/>
      <c r="J18" s="6"/>
      <c r="K18" s="6"/>
      <c r="L18" s="6"/>
      <c r="M18" s="2"/>
    </row>
    <row r="19" ht="18" customHeight="1" spans="1:13">
      <c r="A19" s="2" t="s">
        <v>1077</v>
      </c>
      <c r="B19" s="2" t="s">
        <v>469</v>
      </c>
      <c r="C19" s="2" t="s">
        <v>470</v>
      </c>
      <c r="D19" s="2" t="s">
        <v>1116</v>
      </c>
      <c r="E19" s="2" t="s">
        <v>1026</v>
      </c>
      <c r="F19" s="2" t="s">
        <v>1214</v>
      </c>
      <c r="G19" s="6" t="s">
        <v>1028</v>
      </c>
      <c r="H19" s="6"/>
      <c r="I19" s="16"/>
      <c r="J19" s="6"/>
      <c r="K19" s="6"/>
      <c r="L19" s="6"/>
      <c r="M19" s="2"/>
    </row>
    <row r="20" ht="18" customHeight="1" spans="1:13">
      <c r="A20" s="2" t="s">
        <v>1081</v>
      </c>
      <c r="B20" s="2" t="s">
        <v>469</v>
      </c>
      <c r="C20" s="2" t="s">
        <v>470</v>
      </c>
      <c r="D20" s="2" t="s">
        <v>1119</v>
      </c>
      <c r="E20" s="2" t="s">
        <v>1026</v>
      </c>
      <c r="F20" s="2" t="s">
        <v>1215</v>
      </c>
      <c r="G20" s="6" t="s">
        <v>1028</v>
      </c>
      <c r="H20" s="6"/>
      <c r="I20" s="16"/>
      <c r="J20" s="6"/>
      <c r="K20" s="6"/>
      <c r="L20" s="6"/>
      <c r="M20" s="2"/>
    </row>
    <row r="21" ht="18" customHeight="1" spans="1:13">
      <c r="A21" s="2" t="s">
        <v>220</v>
      </c>
      <c r="B21" s="2" t="s">
        <v>469</v>
      </c>
      <c r="C21" s="2" t="s">
        <v>470</v>
      </c>
      <c r="D21" s="2" t="s">
        <v>1122</v>
      </c>
      <c r="E21" s="2" t="s">
        <v>1123</v>
      </c>
      <c r="F21" s="2" t="s">
        <v>1216</v>
      </c>
      <c r="G21" s="6" t="s">
        <v>1028</v>
      </c>
      <c r="H21" s="6"/>
      <c r="I21" s="16"/>
      <c r="J21" s="6"/>
      <c r="K21" s="6"/>
      <c r="L21" s="6"/>
      <c r="M21" s="2"/>
    </row>
    <row r="22" ht="18" customHeight="1" spans="1:13">
      <c r="A22" s="2" t="s">
        <v>530</v>
      </c>
      <c r="B22" s="2" t="s">
        <v>469</v>
      </c>
      <c r="C22" s="2" t="s">
        <v>470</v>
      </c>
      <c r="D22" s="2" t="s">
        <v>1126</v>
      </c>
      <c r="E22" s="2" t="s">
        <v>1127</v>
      </c>
      <c r="F22" s="2" t="s">
        <v>1217</v>
      </c>
      <c r="G22" s="6" t="s">
        <v>1028</v>
      </c>
      <c r="H22" s="6"/>
      <c r="I22" s="16" t="s">
        <v>1218</v>
      </c>
      <c r="J22" s="6"/>
      <c r="K22" s="6"/>
      <c r="L22" s="6"/>
      <c r="M22" s="2"/>
    </row>
    <row r="23" ht="18" customHeight="1" spans="1:13">
      <c r="A23" s="2" t="s">
        <v>1088</v>
      </c>
      <c r="B23" s="2" t="s">
        <v>469</v>
      </c>
      <c r="C23" s="2" t="s">
        <v>470</v>
      </c>
      <c r="D23" s="2" t="s">
        <v>1130</v>
      </c>
      <c r="E23" s="2" t="s">
        <v>1131</v>
      </c>
      <c r="F23" s="2" t="s">
        <v>1219</v>
      </c>
      <c r="G23" s="6" t="s">
        <v>1028</v>
      </c>
      <c r="H23" s="6"/>
      <c r="I23" s="16"/>
      <c r="J23" s="6"/>
      <c r="K23" s="6"/>
      <c r="L23" s="6"/>
      <c r="M23" s="2"/>
    </row>
    <row r="24" ht="18" customHeight="1" spans="1:13">
      <c r="A24" s="2" t="s">
        <v>1091</v>
      </c>
      <c r="B24" s="2" t="s">
        <v>469</v>
      </c>
      <c r="C24" s="2" t="s">
        <v>470</v>
      </c>
      <c r="D24" s="2" t="s">
        <v>273</v>
      </c>
      <c r="E24" s="2" t="s">
        <v>1123</v>
      </c>
      <c r="F24" s="2" t="s">
        <v>1220</v>
      </c>
      <c r="G24" s="6" t="s">
        <v>1028</v>
      </c>
      <c r="H24" s="6"/>
      <c r="I24" s="16"/>
      <c r="J24" s="6"/>
      <c r="K24" s="6"/>
      <c r="L24" s="6"/>
      <c r="M24" s="2"/>
    </row>
    <row r="25" ht="18" customHeight="1" spans="1:13">
      <c r="A25" s="2" t="s">
        <v>1095</v>
      </c>
      <c r="B25" s="2" t="s">
        <v>469</v>
      </c>
      <c r="C25" s="2" t="s">
        <v>470</v>
      </c>
      <c r="D25" s="2" t="s">
        <v>1135</v>
      </c>
      <c r="E25" s="2" t="s">
        <v>1021</v>
      </c>
      <c r="F25" s="2" t="s">
        <v>1221</v>
      </c>
      <c r="G25" s="6" t="s">
        <v>1028</v>
      </c>
      <c r="H25" s="6"/>
      <c r="I25" s="16"/>
      <c r="J25" s="6"/>
      <c r="K25" s="6"/>
      <c r="L25" s="6"/>
      <c r="M25" s="2"/>
    </row>
    <row r="26" ht="18" customHeight="1" spans="1:13">
      <c r="A26" s="2" t="s">
        <v>1098</v>
      </c>
      <c r="B26" s="2" t="s">
        <v>469</v>
      </c>
      <c r="C26" s="2" t="s">
        <v>470</v>
      </c>
      <c r="D26" s="2" t="s">
        <v>1136</v>
      </c>
      <c r="E26" s="2" t="s">
        <v>1026</v>
      </c>
      <c r="F26" s="2" t="s">
        <v>1222</v>
      </c>
      <c r="G26" s="6" t="s">
        <v>1028</v>
      </c>
      <c r="H26" s="6"/>
      <c r="I26" s="16"/>
      <c r="J26" s="6"/>
      <c r="K26" s="6"/>
      <c r="L26" s="6"/>
      <c r="M26" s="2"/>
    </row>
    <row r="27" ht="18" customHeight="1" spans="1:13">
      <c r="A27" s="2" t="s">
        <v>427</v>
      </c>
      <c r="B27" s="2" t="s">
        <v>469</v>
      </c>
      <c r="C27" s="2" t="s">
        <v>470</v>
      </c>
      <c r="D27" s="2" t="s">
        <v>1744</v>
      </c>
      <c r="E27" s="2" t="s">
        <v>1127</v>
      </c>
      <c r="F27" s="2" t="s">
        <v>1745</v>
      </c>
      <c r="G27" s="6" t="s">
        <v>1028</v>
      </c>
      <c r="H27" s="6"/>
      <c r="I27" s="16" t="s">
        <v>1236</v>
      </c>
      <c r="J27" s="6"/>
      <c r="K27" s="6" t="s">
        <v>1200</v>
      </c>
      <c r="L27" s="6"/>
      <c r="M27" s="2"/>
    </row>
    <row r="28" spans="9:9">
      <c r="I28" s="16"/>
    </row>
    <row r="29" spans="9:9">
      <c r="I29" s="16"/>
    </row>
    <row r="30" spans="9:9">
      <c r="I30" s="16"/>
    </row>
  </sheetData>
  <hyperlinks>
    <hyperlink ref="N2" location="'目录'!A1" display="返回目录"/>
  </hyperlinks>
  <pageMargins left="0.75" right="0.75" top="1" bottom="1" header="0.5" footer="0.5"/>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26" sqref="K26"/>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471</v>
      </c>
      <c r="C2" s="2" t="s">
        <v>472</v>
      </c>
      <c r="D2" s="2" t="s">
        <v>820</v>
      </c>
      <c r="E2" s="2" t="s">
        <v>1021</v>
      </c>
      <c r="F2" s="2" t="s">
        <v>820</v>
      </c>
      <c r="G2" s="6" t="s">
        <v>1023</v>
      </c>
      <c r="H2" s="6" t="s">
        <v>216</v>
      </c>
      <c r="I2" s="16"/>
      <c r="J2" s="6"/>
      <c r="K2" s="6"/>
      <c r="L2" s="6"/>
      <c r="M2" s="2"/>
      <c r="N2" s="31" t="s">
        <v>1024</v>
      </c>
    </row>
    <row r="3" ht="18" customHeight="1" spans="1:13">
      <c r="A3" s="2" t="s">
        <v>400</v>
      </c>
      <c r="B3" s="2" t="s">
        <v>471</v>
      </c>
      <c r="C3" s="2" t="s">
        <v>472</v>
      </c>
      <c r="D3" s="2" t="s">
        <v>848</v>
      </c>
      <c r="E3" s="2" t="s">
        <v>1180</v>
      </c>
      <c r="F3" s="2" t="s">
        <v>2132</v>
      </c>
      <c r="G3" s="6" t="s">
        <v>1028</v>
      </c>
      <c r="H3" s="6"/>
      <c r="I3" s="16"/>
      <c r="J3" s="6"/>
      <c r="K3" s="6"/>
      <c r="L3" s="6"/>
      <c r="M3" s="2"/>
    </row>
    <row r="4" ht="18" customHeight="1" spans="1:13">
      <c r="A4" s="2" t="s">
        <v>257</v>
      </c>
      <c r="B4" s="2" t="s">
        <v>471</v>
      </c>
      <c r="C4" s="2" t="s">
        <v>472</v>
      </c>
      <c r="D4" s="2" t="s">
        <v>2460</v>
      </c>
      <c r="E4" s="2" t="s">
        <v>1131</v>
      </c>
      <c r="F4" s="2" t="s">
        <v>2461</v>
      </c>
      <c r="G4" s="6" t="s">
        <v>1028</v>
      </c>
      <c r="H4" s="6"/>
      <c r="I4" s="16" t="s">
        <v>2462</v>
      </c>
      <c r="J4" s="6"/>
      <c r="K4" s="6"/>
      <c r="L4" s="6"/>
      <c r="M4" s="2"/>
    </row>
    <row r="5" ht="18" customHeight="1" spans="1:13">
      <c r="A5" s="2" t="s">
        <v>395</v>
      </c>
      <c r="B5" s="2" t="s">
        <v>471</v>
      </c>
      <c r="C5" s="2" t="s">
        <v>472</v>
      </c>
      <c r="D5" s="2" t="s">
        <v>2463</v>
      </c>
      <c r="E5" s="2" t="s">
        <v>2455</v>
      </c>
      <c r="F5" s="2" t="s">
        <v>2464</v>
      </c>
      <c r="G5" s="6" t="s">
        <v>1028</v>
      </c>
      <c r="H5" s="6"/>
      <c r="I5" s="16"/>
      <c r="J5" s="6"/>
      <c r="K5" s="6"/>
      <c r="L5" s="6"/>
      <c r="M5" s="2"/>
    </row>
    <row r="6" ht="18" customHeight="1" spans="1:13">
      <c r="A6" s="2" t="s">
        <v>403</v>
      </c>
      <c r="B6" s="2" t="s">
        <v>471</v>
      </c>
      <c r="C6" s="2" t="s">
        <v>472</v>
      </c>
      <c r="D6" s="2" t="s">
        <v>2142</v>
      </c>
      <c r="E6" s="2" t="s">
        <v>1127</v>
      </c>
      <c r="F6" s="2" t="s">
        <v>2143</v>
      </c>
      <c r="G6" s="6" t="s">
        <v>1028</v>
      </c>
      <c r="H6" s="6"/>
      <c r="I6" s="16" t="s">
        <v>2144</v>
      </c>
      <c r="J6" s="6"/>
      <c r="K6" s="6"/>
      <c r="L6" s="6"/>
      <c r="M6" s="2"/>
    </row>
    <row r="7" ht="18" customHeight="1" spans="1:13">
      <c r="A7" s="2" t="s">
        <v>475</v>
      </c>
      <c r="B7" s="2" t="s">
        <v>471</v>
      </c>
      <c r="C7" s="2" t="s">
        <v>472</v>
      </c>
      <c r="D7" s="2" t="s">
        <v>1047</v>
      </c>
      <c r="E7" s="2" t="s">
        <v>1048</v>
      </c>
      <c r="F7" s="2" t="s">
        <v>1049</v>
      </c>
      <c r="G7" s="6" t="s">
        <v>1028</v>
      </c>
      <c r="H7" s="6"/>
      <c r="I7" s="16"/>
      <c r="J7" s="6"/>
      <c r="K7" s="6" t="s">
        <v>1200</v>
      </c>
      <c r="L7" s="6"/>
      <c r="M7" s="2"/>
    </row>
    <row r="8" ht="18" customHeight="1" spans="1:13">
      <c r="A8" s="2" t="s">
        <v>1039</v>
      </c>
      <c r="B8" s="2" t="s">
        <v>471</v>
      </c>
      <c r="C8" s="2" t="s">
        <v>472</v>
      </c>
      <c r="D8" s="2" t="s">
        <v>1201</v>
      </c>
      <c r="E8" s="2" t="s">
        <v>1048</v>
      </c>
      <c r="F8" s="2" t="s">
        <v>1067</v>
      </c>
      <c r="G8" s="6" t="s">
        <v>1028</v>
      </c>
      <c r="H8" s="6"/>
      <c r="I8" s="16"/>
      <c r="J8" s="6"/>
      <c r="K8" s="6" t="s">
        <v>1200</v>
      </c>
      <c r="L8" s="6"/>
      <c r="M8" s="2"/>
    </row>
    <row r="9" ht="18" customHeight="1" spans="1:13">
      <c r="A9" s="2" t="s">
        <v>1043</v>
      </c>
      <c r="B9" s="2" t="s">
        <v>471</v>
      </c>
      <c r="C9" s="2" t="s">
        <v>472</v>
      </c>
      <c r="D9" s="2" t="s">
        <v>1055</v>
      </c>
      <c r="E9" s="2" t="s">
        <v>1180</v>
      </c>
      <c r="F9" s="2" t="s">
        <v>1057</v>
      </c>
      <c r="G9" s="6" t="s">
        <v>1028</v>
      </c>
      <c r="H9" s="6"/>
      <c r="I9" s="16"/>
      <c r="J9" s="6"/>
      <c r="K9" s="6" t="s">
        <v>1200</v>
      </c>
      <c r="L9" s="6"/>
      <c r="M9" s="2"/>
    </row>
    <row r="10" ht="18" customHeight="1" spans="1:13">
      <c r="A10" s="2" t="s">
        <v>1046</v>
      </c>
      <c r="B10" s="2" t="s">
        <v>471</v>
      </c>
      <c r="C10" s="2" t="s">
        <v>472</v>
      </c>
      <c r="D10" s="2" t="s">
        <v>1202</v>
      </c>
      <c r="E10" s="2" t="s">
        <v>1203</v>
      </c>
      <c r="F10" s="2" t="s">
        <v>1094</v>
      </c>
      <c r="G10" s="6" t="s">
        <v>1028</v>
      </c>
      <c r="H10" s="6"/>
      <c r="I10" s="16"/>
      <c r="J10" s="6"/>
      <c r="K10" s="6" t="s">
        <v>1200</v>
      </c>
      <c r="L10" s="6"/>
      <c r="M10" s="2"/>
    </row>
    <row r="11" ht="18" customHeight="1" spans="1:13">
      <c r="A11" s="2" t="s">
        <v>1050</v>
      </c>
      <c r="B11" s="2" t="s">
        <v>471</v>
      </c>
      <c r="C11" s="2" t="s">
        <v>472</v>
      </c>
      <c r="D11" s="2" t="s">
        <v>1096</v>
      </c>
      <c r="E11" s="2" t="s">
        <v>1079</v>
      </c>
      <c r="F11" s="2" t="s">
        <v>1207</v>
      </c>
      <c r="G11" s="6" t="s">
        <v>1028</v>
      </c>
      <c r="H11" s="6"/>
      <c r="I11" s="16"/>
      <c r="J11" s="6"/>
      <c r="K11" s="6"/>
      <c r="L11" s="6"/>
      <c r="M11" s="2"/>
    </row>
    <row r="12" ht="18" customHeight="1" spans="1:13">
      <c r="A12" s="2" t="s">
        <v>1054</v>
      </c>
      <c r="B12" s="2" t="s">
        <v>471</v>
      </c>
      <c r="C12" s="2" t="s">
        <v>472</v>
      </c>
      <c r="D12" s="2" t="s">
        <v>1099</v>
      </c>
      <c r="E12" s="2" t="s">
        <v>1026</v>
      </c>
      <c r="F12" s="2" t="s">
        <v>1208</v>
      </c>
      <c r="G12" s="6" t="s">
        <v>1028</v>
      </c>
      <c r="H12" s="6"/>
      <c r="I12" s="16"/>
      <c r="J12" s="6"/>
      <c r="K12" s="6"/>
      <c r="L12" s="6"/>
      <c r="M12" s="2"/>
    </row>
    <row r="13" ht="18" customHeight="1" spans="1:13">
      <c r="A13" s="2" t="s">
        <v>1058</v>
      </c>
      <c r="B13" s="2" t="s">
        <v>471</v>
      </c>
      <c r="C13" s="2" t="s">
        <v>472</v>
      </c>
      <c r="D13" s="2" t="s">
        <v>1101</v>
      </c>
      <c r="E13" s="2" t="s">
        <v>1026</v>
      </c>
      <c r="F13" s="2" t="s">
        <v>1209</v>
      </c>
      <c r="G13" s="6" t="s">
        <v>1028</v>
      </c>
      <c r="H13" s="6"/>
      <c r="I13" s="16"/>
      <c r="J13" s="6"/>
      <c r="K13" s="6"/>
      <c r="L13" s="6"/>
      <c r="M13" s="2"/>
    </row>
    <row r="14" ht="18" customHeight="1" spans="1:13">
      <c r="A14" s="2" t="s">
        <v>1061</v>
      </c>
      <c r="B14" s="2" t="s">
        <v>471</v>
      </c>
      <c r="C14" s="2" t="s">
        <v>472</v>
      </c>
      <c r="D14" s="2" t="s">
        <v>1104</v>
      </c>
      <c r="E14" s="2" t="s">
        <v>1079</v>
      </c>
      <c r="F14" s="2" t="s">
        <v>1210</v>
      </c>
      <c r="G14" s="6" t="s">
        <v>1028</v>
      </c>
      <c r="H14" s="6"/>
      <c r="I14" s="16"/>
      <c r="J14" s="6"/>
      <c r="K14" s="6"/>
      <c r="L14" s="6"/>
      <c r="M14" s="2"/>
    </row>
    <row r="15" ht="18" customHeight="1" spans="1:13">
      <c r="A15" s="2" t="s">
        <v>1065</v>
      </c>
      <c r="B15" s="2" t="s">
        <v>471</v>
      </c>
      <c r="C15" s="2" t="s">
        <v>472</v>
      </c>
      <c r="D15" s="2" t="s">
        <v>1107</v>
      </c>
      <c r="E15" s="2" t="s">
        <v>1026</v>
      </c>
      <c r="F15" s="2" t="s">
        <v>1211</v>
      </c>
      <c r="G15" s="6" t="s">
        <v>1028</v>
      </c>
      <c r="H15" s="6"/>
      <c r="I15" s="16"/>
      <c r="J15" s="6"/>
      <c r="K15" s="6"/>
      <c r="L15" s="6"/>
      <c r="M15" s="2"/>
    </row>
    <row r="16" ht="18" customHeight="1" spans="1:13">
      <c r="A16" s="2" t="s">
        <v>1068</v>
      </c>
      <c r="B16" s="2" t="s">
        <v>471</v>
      </c>
      <c r="C16" s="2" t="s">
        <v>472</v>
      </c>
      <c r="D16" s="2" t="s">
        <v>1110</v>
      </c>
      <c r="E16" s="2" t="s">
        <v>1026</v>
      </c>
      <c r="F16" s="2" t="s">
        <v>1212</v>
      </c>
      <c r="G16" s="6" t="s">
        <v>1028</v>
      </c>
      <c r="H16" s="6"/>
      <c r="I16" s="16"/>
      <c r="J16" s="6"/>
      <c r="K16" s="6"/>
      <c r="L16" s="6"/>
      <c r="M16" s="2"/>
    </row>
    <row r="17" ht="18" customHeight="1" spans="1:13">
      <c r="A17" s="2" t="s">
        <v>1071</v>
      </c>
      <c r="B17" s="2" t="s">
        <v>471</v>
      </c>
      <c r="C17" s="2" t="s">
        <v>472</v>
      </c>
      <c r="D17" s="2" t="s">
        <v>1113</v>
      </c>
      <c r="E17" s="2" t="s">
        <v>1079</v>
      </c>
      <c r="F17" s="2" t="s">
        <v>1213</v>
      </c>
      <c r="G17" s="6" t="s">
        <v>1028</v>
      </c>
      <c r="H17" s="6"/>
      <c r="I17" s="16"/>
      <c r="J17" s="6"/>
      <c r="K17" s="6"/>
      <c r="L17" s="6"/>
      <c r="M17" s="2"/>
    </row>
    <row r="18" ht="18" customHeight="1" spans="1:13">
      <c r="A18" s="2" t="s">
        <v>1074</v>
      </c>
      <c r="B18" s="2" t="s">
        <v>471</v>
      </c>
      <c r="C18" s="2" t="s">
        <v>472</v>
      </c>
      <c r="D18" s="2" t="s">
        <v>1116</v>
      </c>
      <c r="E18" s="2" t="s">
        <v>1026</v>
      </c>
      <c r="F18" s="2" t="s">
        <v>1214</v>
      </c>
      <c r="G18" s="6" t="s">
        <v>1028</v>
      </c>
      <c r="H18" s="6"/>
      <c r="I18" s="16"/>
      <c r="J18" s="6"/>
      <c r="K18" s="6"/>
      <c r="L18" s="6"/>
      <c r="M18" s="2"/>
    </row>
    <row r="19" ht="18" customHeight="1" spans="1:13">
      <c r="A19" s="2" t="s">
        <v>1077</v>
      </c>
      <c r="B19" s="2" t="s">
        <v>471</v>
      </c>
      <c r="C19" s="2" t="s">
        <v>472</v>
      </c>
      <c r="D19" s="2" t="s">
        <v>1119</v>
      </c>
      <c r="E19" s="2" t="s">
        <v>1026</v>
      </c>
      <c r="F19" s="2" t="s">
        <v>1215</v>
      </c>
      <c r="G19" s="6" t="s">
        <v>1028</v>
      </c>
      <c r="H19" s="6"/>
      <c r="I19" s="16"/>
      <c r="J19" s="6"/>
      <c r="K19" s="6"/>
      <c r="L19" s="6"/>
      <c r="M19" s="2"/>
    </row>
    <row r="20" ht="18" customHeight="1" spans="1:13">
      <c r="A20" s="2" t="s">
        <v>1081</v>
      </c>
      <c r="B20" s="2" t="s">
        <v>471</v>
      </c>
      <c r="C20" s="2" t="s">
        <v>472</v>
      </c>
      <c r="D20" s="2" t="s">
        <v>1122</v>
      </c>
      <c r="E20" s="2" t="s">
        <v>1123</v>
      </c>
      <c r="F20" s="2" t="s">
        <v>1216</v>
      </c>
      <c r="G20" s="6" t="s">
        <v>1028</v>
      </c>
      <c r="H20" s="6"/>
      <c r="I20" s="16"/>
      <c r="J20" s="6"/>
      <c r="K20" s="6"/>
      <c r="L20" s="6"/>
      <c r="M20" s="2"/>
    </row>
    <row r="21" ht="18" customHeight="1" spans="1:13">
      <c r="A21" s="2" t="s">
        <v>220</v>
      </c>
      <c r="B21" s="2" t="s">
        <v>471</v>
      </c>
      <c r="C21" s="2" t="s">
        <v>472</v>
      </c>
      <c r="D21" s="2" t="s">
        <v>1126</v>
      </c>
      <c r="E21" s="2" t="s">
        <v>1127</v>
      </c>
      <c r="F21" s="2" t="s">
        <v>1217</v>
      </c>
      <c r="G21" s="6" t="s">
        <v>1028</v>
      </c>
      <c r="H21" s="6"/>
      <c r="I21" s="16" t="s">
        <v>1218</v>
      </c>
      <c r="J21" s="6"/>
      <c r="K21" s="6"/>
      <c r="L21" s="6"/>
      <c r="M21" s="2"/>
    </row>
    <row r="22" ht="18" customHeight="1" spans="1:13">
      <c r="A22" s="2" t="s">
        <v>530</v>
      </c>
      <c r="B22" s="2" t="s">
        <v>471</v>
      </c>
      <c r="C22" s="2" t="s">
        <v>472</v>
      </c>
      <c r="D22" s="2" t="s">
        <v>1130</v>
      </c>
      <c r="E22" s="2" t="s">
        <v>1131</v>
      </c>
      <c r="F22" s="2" t="s">
        <v>1219</v>
      </c>
      <c r="G22" s="6" t="s">
        <v>1028</v>
      </c>
      <c r="H22" s="6"/>
      <c r="I22" s="16"/>
      <c r="J22" s="6"/>
      <c r="K22" s="6"/>
      <c r="L22" s="6"/>
      <c r="M22" s="2"/>
    </row>
    <row r="23" ht="18" customHeight="1" spans="1:13">
      <c r="A23" s="2" t="s">
        <v>1088</v>
      </c>
      <c r="B23" s="2" t="s">
        <v>471</v>
      </c>
      <c r="C23" s="2" t="s">
        <v>472</v>
      </c>
      <c r="D23" s="2" t="s">
        <v>273</v>
      </c>
      <c r="E23" s="2" t="s">
        <v>1123</v>
      </c>
      <c r="F23" s="2" t="s">
        <v>1220</v>
      </c>
      <c r="G23" s="6" t="s">
        <v>1028</v>
      </c>
      <c r="H23" s="6"/>
      <c r="I23" s="16"/>
      <c r="J23" s="6"/>
      <c r="K23" s="6"/>
      <c r="L23" s="6"/>
      <c r="M23" s="2"/>
    </row>
    <row r="24" ht="18" customHeight="1" spans="1:13">
      <c r="A24" s="2" t="s">
        <v>1091</v>
      </c>
      <c r="B24" s="2" t="s">
        <v>471</v>
      </c>
      <c r="C24" s="2" t="s">
        <v>472</v>
      </c>
      <c r="D24" s="2" t="s">
        <v>1135</v>
      </c>
      <c r="E24" s="2" t="s">
        <v>1021</v>
      </c>
      <c r="F24" s="2" t="s">
        <v>1221</v>
      </c>
      <c r="G24" s="6" t="s">
        <v>1028</v>
      </c>
      <c r="H24" s="6"/>
      <c r="I24" s="16"/>
      <c r="J24" s="6"/>
      <c r="K24" s="6"/>
      <c r="L24" s="6"/>
      <c r="M24" s="2"/>
    </row>
    <row r="25" ht="18" customHeight="1" spans="1:13">
      <c r="A25" s="2" t="s">
        <v>1095</v>
      </c>
      <c r="B25" s="2" t="s">
        <v>471</v>
      </c>
      <c r="C25" s="2" t="s">
        <v>472</v>
      </c>
      <c r="D25" s="2" t="s">
        <v>1136</v>
      </c>
      <c r="E25" s="2" t="s">
        <v>1026</v>
      </c>
      <c r="F25" s="2" t="s">
        <v>1222</v>
      </c>
      <c r="G25" s="6" t="s">
        <v>1028</v>
      </c>
      <c r="H25" s="6"/>
      <c r="I25" s="16"/>
      <c r="J25" s="6"/>
      <c r="K25" s="6"/>
      <c r="L25" s="6"/>
      <c r="M25" s="2"/>
    </row>
    <row r="26" ht="18" customHeight="1" spans="1:13">
      <c r="A26" s="2" t="s">
        <v>1098</v>
      </c>
      <c r="B26" s="2" t="s">
        <v>471</v>
      </c>
      <c r="C26" s="2" t="s">
        <v>472</v>
      </c>
      <c r="D26" s="2" t="s">
        <v>1744</v>
      </c>
      <c r="E26" s="2" t="s">
        <v>1127</v>
      </c>
      <c r="F26" s="2" t="s">
        <v>1745</v>
      </c>
      <c r="G26" s="6" t="s">
        <v>1028</v>
      </c>
      <c r="H26" s="6"/>
      <c r="I26" s="16" t="s">
        <v>1236</v>
      </c>
      <c r="J26" s="6"/>
      <c r="K26" s="6" t="s">
        <v>1200</v>
      </c>
      <c r="L26" s="6"/>
      <c r="M26" s="2"/>
    </row>
    <row r="27" spans="9:9">
      <c r="I27" s="16"/>
    </row>
    <row r="28" spans="9:9">
      <c r="I28" s="16"/>
    </row>
    <row r="29" spans="9:9">
      <c r="I29" s="16"/>
    </row>
  </sheetData>
  <hyperlinks>
    <hyperlink ref="N2" location="'目录'!A1" display="返回目录"/>
  </hyperlinks>
  <pageMargins left="0.75" right="0.75" top="1" bottom="1" header="0.5" footer="0.5"/>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K27" sqref="K2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473</v>
      </c>
      <c r="C2" s="2" t="s">
        <v>474</v>
      </c>
      <c r="D2" s="2" t="s">
        <v>820</v>
      </c>
      <c r="E2" s="2" t="s">
        <v>1021</v>
      </c>
      <c r="F2" s="2" t="s">
        <v>820</v>
      </c>
      <c r="G2" s="6" t="s">
        <v>1023</v>
      </c>
      <c r="H2" s="6" t="s">
        <v>216</v>
      </c>
      <c r="I2" s="16"/>
      <c r="J2" s="6"/>
      <c r="K2" s="6"/>
      <c r="L2" s="6"/>
      <c r="M2" s="2"/>
      <c r="N2" s="31" t="s">
        <v>1024</v>
      </c>
    </row>
    <row r="3" ht="18" customHeight="1" spans="1:13">
      <c r="A3" s="2" t="s">
        <v>400</v>
      </c>
      <c r="B3" s="2" t="s">
        <v>473</v>
      </c>
      <c r="C3" s="2" t="s">
        <v>474</v>
      </c>
      <c r="D3" s="2" t="s">
        <v>848</v>
      </c>
      <c r="E3" s="2" t="s">
        <v>1180</v>
      </c>
      <c r="F3" s="2" t="s">
        <v>2132</v>
      </c>
      <c r="G3" s="6" t="s">
        <v>1028</v>
      </c>
      <c r="H3" s="6"/>
      <c r="I3" s="16"/>
      <c r="J3" s="6"/>
      <c r="K3" s="6"/>
      <c r="L3" s="6"/>
      <c r="M3" s="2"/>
    </row>
    <row r="4" ht="18" customHeight="1" spans="1:13">
      <c r="A4" s="2" t="s">
        <v>257</v>
      </c>
      <c r="B4" s="2" t="s">
        <v>473</v>
      </c>
      <c r="C4" s="2" t="s">
        <v>474</v>
      </c>
      <c r="D4" s="2" t="s">
        <v>2465</v>
      </c>
      <c r="E4" s="2" t="s">
        <v>1232</v>
      </c>
      <c r="F4" s="2" t="s">
        <v>2466</v>
      </c>
      <c r="G4" s="6" t="s">
        <v>1028</v>
      </c>
      <c r="H4" s="6"/>
      <c r="I4" s="16"/>
      <c r="J4" s="6"/>
      <c r="K4" s="6"/>
      <c r="L4" s="6"/>
      <c r="M4" s="2"/>
    </row>
    <row r="5" ht="18" customHeight="1" spans="1:13">
      <c r="A5" s="2" t="s">
        <v>395</v>
      </c>
      <c r="B5" s="2" t="s">
        <v>473</v>
      </c>
      <c r="C5" s="2" t="s">
        <v>474</v>
      </c>
      <c r="D5" s="2" t="s">
        <v>2467</v>
      </c>
      <c r="E5" s="2" t="s">
        <v>1232</v>
      </c>
      <c r="F5" s="2" t="s">
        <v>2468</v>
      </c>
      <c r="G5" s="6" t="s">
        <v>1028</v>
      </c>
      <c r="H5" s="6"/>
      <c r="I5" s="16"/>
      <c r="J5" s="6"/>
      <c r="K5" s="6"/>
      <c r="L5" s="6"/>
      <c r="M5" s="2"/>
    </row>
    <row r="6" ht="18" customHeight="1" spans="1:13">
      <c r="A6" s="2" t="s">
        <v>403</v>
      </c>
      <c r="B6" s="2" t="s">
        <v>473</v>
      </c>
      <c r="C6" s="2" t="s">
        <v>474</v>
      </c>
      <c r="D6" s="2" t="s">
        <v>2463</v>
      </c>
      <c r="E6" s="2" t="s">
        <v>2455</v>
      </c>
      <c r="F6" s="2" t="s">
        <v>2464</v>
      </c>
      <c r="G6" s="6" t="s">
        <v>1028</v>
      </c>
      <c r="H6" s="6"/>
      <c r="I6" s="16"/>
      <c r="J6" s="6"/>
      <c r="K6" s="6"/>
      <c r="L6" s="6"/>
      <c r="M6" s="2"/>
    </row>
    <row r="7" ht="18" customHeight="1" spans="1:13">
      <c r="A7" s="2" t="s">
        <v>475</v>
      </c>
      <c r="B7" s="2" t="s">
        <v>473</v>
      </c>
      <c r="C7" s="2" t="s">
        <v>474</v>
      </c>
      <c r="D7" s="2" t="s">
        <v>2142</v>
      </c>
      <c r="E7" s="2" t="s">
        <v>1127</v>
      </c>
      <c r="F7" s="2" t="s">
        <v>2143</v>
      </c>
      <c r="G7" s="6" t="s">
        <v>1028</v>
      </c>
      <c r="H7" s="6"/>
      <c r="I7" s="16" t="s">
        <v>2144</v>
      </c>
      <c r="J7" s="6"/>
      <c r="K7" s="6"/>
      <c r="L7" s="6"/>
      <c r="M7" s="2"/>
    </row>
    <row r="8" ht="18" customHeight="1" spans="1:13">
      <c r="A8" s="2" t="s">
        <v>1039</v>
      </c>
      <c r="B8" s="2" t="s">
        <v>473</v>
      </c>
      <c r="C8" s="2" t="s">
        <v>474</v>
      </c>
      <c r="D8" s="2" t="s">
        <v>1047</v>
      </c>
      <c r="E8" s="2" t="s">
        <v>1048</v>
      </c>
      <c r="F8" s="2" t="s">
        <v>1049</v>
      </c>
      <c r="G8" s="6" t="s">
        <v>1028</v>
      </c>
      <c r="H8" s="6"/>
      <c r="I8" s="16"/>
      <c r="J8" s="6"/>
      <c r="K8" s="6" t="s">
        <v>1200</v>
      </c>
      <c r="L8" s="6"/>
      <c r="M8" s="2"/>
    </row>
    <row r="9" ht="18" customHeight="1" spans="1:13">
      <c r="A9" s="2" t="s">
        <v>1043</v>
      </c>
      <c r="B9" s="2" t="s">
        <v>473</v>
      </c>
      <c r="C9" s="2" t="s">
        <v>474</v>
      </c>
      <c r="D9" s="2" t="s">
        <v>1201</v>
      </c>
      <c r="E9" s="2" t="s">
        <v>1048</v>
      </c>
      <c r="F9" s="2" t="s">
        <v>1067</v>
      </c>
      <c r="G9" s="6" t="s">
        <v>1028</v>
      </c>
      <c r="H9" s="6"/>
      <c r="I9" s="16"/>
      <c r="J9" s="6"/>
      <c r="K9" s="6" t="s">
        <v>1200</v>
      </c>
      <c r="L9" s="6"/>
      <c r="M9" s="2"/>
    </row>
    <row r="10" ht="18" customHeight="1" spans="1:13">
      <c r="A10" s="2" t="s">
        <v>1046</v>
      </c>
      <c r="B10" s="2" t="s">
        <v>473</v>
      </c>
      <c r="C10" s="2" t="s">
        <v>474</v>
      </c>
      <c r="D10" s="2" t="s">
        <v>1055</v>
      </c>
      <c r="E10" s="2" t="s">
        <v>1180</v>
      </c>
      <c r="F10" s="2" t="s">
        <v>1057</v>
      </c>
      <c r="G10" s="6" t="s">
        <v>1028</v>
      </c>
      <c r="H10" s="6"/>
      <c r="I10" s="16"/>
      <c r="J10" s="6"/>
      <c r="K10" s="6" t="s">
        <v>1200</v>
      </c>
      <c r="L10" s="6"/>
      <c r="M10" s="2"/>
    </row>
    <row r="11" ht="18" customHeight="1" spans="1:13">
      <c r="A11" s="2" t="s">
        <v>1050</v>
      </c>
      <c r="B11" s="2" t="s">
        <v>473</v>
      </c>
      <c r="C11" s="2" t="s">
        <v>474</v>
      </c>
      <c r="D11" s="2" t="s">
        <v>1202</v>
      </c>
      <c r="E11" s="2" t="s">
        <v>1203</v>
      </c>
      <c r="F11" s="2" t="s">
        <v>1094</v>
      </c>
      <c r="G11" s="6" t="s">
        <v>1028</v>
      </c>
      <c r="H11" s="6"/>
      <c r="I11" s="16"/>
      <c r="J11" s="6"/>
      <c r="K11" s="6" t="s">
        <v>1200</v>
      </c>
      <c r="L11" s="6"/>
      <c r="M11" s="2"/>
    </row>
    <row r="12" ht="18" customHeight="1" spans="1:13">
      <c r="A12" s="2" t="s">
        <v>1054</v>
      </c>
      <c r="B12" s="2" t="s">
        <v>473</v>
      </c>
      <c r="C12" s="2" t="s">
        <v>474</v>
      </c>
      <c r="D12" s="2" t="s">
        <v>1096</v>
      </c>
      <c r="E12" s="2" t="s">
        <v>1079</v>
      </c>
      <c r="F12" s="2" t="s">
        <v>1207</v>
      </c>
      <c r="G12" s="6" t="s">
        <v>1028</v>
      </c>
      <c r="H12" s="6"/>
      <c r="I12" s="16"/>
      <c r="J12" s="6"/>
      <c r="K12" s="6"/>
      <c r="L12" s="6"/>
      <c r="M12" s="2"/>
    </row>
    <row r="13" ht="18" customHeight="1" spans="1:13">
      <c r="A13" s="2" t="s">
        <v>1058</v>
      </c>
      <c r="B13" s="2" t="s">
        <v>473</v>
      </c>
      <c r="C13" s="2" t="s">
        <v>474</v>
      </c>
      <c r="D13" s="2" t="s">
        <v>1099</v>
      </c>
      <c r="E13" s="2" t="s">
        <v>1026</v>
      </c>
      <c r="F13" s="2" t="s">
        <v>1208</v>
      </c>
      <c r="G13" s="6" t="s">
        <v>1028</v>
      </c>
      <c r="H13" s="6"/>
      <c r="I13" s="16"/>
      <c r="J13" s="6"/>
      <c r="K13" s="6"/>
      <c r="L13" s="6"/>
      <c r="M13" s="2"/>
    </row>
    <row r="14" ht="18" customHeight="1" spans="1:13">
      <c r="A14" s="2" t="s">
        <v>1061</v>
      </c>
      <c r="B14" s="2" t="s">
        <v>473</v>
      </c>
      <c r="C14" s="2" t="s">
        <v>474</v>
      </c>
      <c r="D14" s="2" t="s">
        <v>1101</v>
      </c>
      <c r="E14" s="2" t="s">
        <v>1026</v>
      </c>
      <c r="F14" s="2" t="s">
        <v>1209</v>
      </c>
      <c r="G14" s="6" t="s">
        <v>1028</v>
      </c>
      <c r="H14" s="6"/>
      <c r="I14" s="16"/>
      <c r="J14" s="6"/>
      <c r="K14" s="6"/>
      <c r="L14" s="6"/>
      <c r="M14" s="2"/>
    </row>
    <row r="15" ht="18" customHeight="1" spans="1:13">
      <c r="A15" s="2" t="s">
        <v>1065</v>
      </c>
      <c r="B15" s="2" t="s">
        <v>473</v>
      </c>
      <c r="C15" s="2" t="s">
        <v>474</v>
      </c>
      <c r="D15" s="2" t="s">
        <v>1104</v>
      </c>
      <c r="E15" s="2" t="s">
        <v>1079</v>
      </c>
      <c r="F15" s="2" t="s">
        <v>1210</v>
      </c>
      <c r="G15" s="6" t="s">
        <v>1028</v>
      </c>
      <c r="H15" s="6"/>
      <c r="I15" s="16"/>
      <c r="J15" s="6"/>
      <c r="K15" s="6"/>
      <c r="L15" s="6"/>
      <c r="M15" s="2"/>
    </row>
    <row r="16" ht="18" customHeight="1" spans="1:13">
      <c r="A16" s="2" t="s">
        <v>1068</v>
      </c>
      <c r="B16" s="2" t="s">
        <v>473</v>
      </c>
      <c r="C16" s="2" t="s">
        <v>474</v>
      </c>
      <c r="D16" s="2" t="s">
        <v>1107</v>
      </c>
      <c r="E16" s="2" t="s">
        <v>1026</v>
      </c>
      <c r="F16" s="2" t="s">
        <v>1211</v>
      </c>
      <c r="G16" s="6" t="s">
        <v>1028</v>
      </c>
      <c r="H16" s="6"/>
      <c r="I16" s="16"/>
      <c r="J16" s="6"/>
      <c r="K16" s="6"/>
      <c r="L16" s="6"/>
      <c r="M16" s="2"/>
    </row>
    <row r="17" ht="18" customHeight="1" spans="1:13">
      <c r="A17" s="2" t="s">
        <v>1071</v>
      </c>
      <c r="B17" s="2" t="s">
        <v>473</v>
      </c>
      <c r="C17" s="2" t="s">
        <v>474</v>
      </c>
      <c r="D17" s="2" t="s">
        <v>1110</v>
      </c>
      <c r="E17" s="2" t="s">
        <v>1026</v>
      </c>
      <c r="F17" s="2" t="s">
        <v>1212</v>
      </c>
      <c r="G17" s="6" t="s">
        <v>1028</v>
      </c>
      <c r="H17" s="6"/>
      <c r="I17" s="16"/>
      <c r="J17" s="6"/>
      <c r="K17" s="6"/>
      <c r="L17" s="6"/>
      <c r="M17" s="2"/>
    </row>
    <row r="18" ht="18" customHeight="1" spans="1:13">
      <c r="A18" s="2" t="s">
        <v>1074</v>
      </c>
      <c r="B18" s="2" t="s">
        <v>473</v>
      </c>
      <c r="C18" s="2" t="s">
        <v>474</v>
      </c>
      <c r="D18" s="2" t="s">
        <v>1113</v>
      </c>
      <c r="E18" s="2" t="s">
        <v>1079</v>
      </c>
      <c r="F18" s="2" t="s">
        <v>1213</v>
      </c>
      <c r="G18" s="6" t="s">
        <v>1028</v>
      </c>
      <c r="H18" s="6"/>
      <c r="I18" s="16"/>
      <c r="J18" s="6"/>
      <c r="K18" s="6"/>
      <c r="L18" s="6"/>
      <c r="M18" s="2"/>
    </row>
    <row r="19" ht="18" customHeight="1" spans="1:13">
      <c r="A19" s="2" t="s">
        <v>1077</v>
      </c>
      <c r="B19" s="2" t="s">
        <v>473</v>
      </c>
      <c r="C19" s="2" t="s">
        <v>474</v>
      </c>
      <c r="D19" s="2" t="s">
        <v>1116</v>
      </c>
      <c r="E19" s="2" t="s">
        <v>1026</v>
      </c>
      <c r="F19" s="2" t="s">
        <v>1214</v>
      </c>
      <c r="G19" s="6" t="s">
        <v>1028</v>
      </c>
      <c r="H19" s="6"/>
      <c r="I19" s="16"/>
      <c r="J19" s="6"/>
      <c r="K19" s="6"/>
      <c r="L19" s="6"/>
      <c r="M19" s="2"/>
    </row>
    <row r="20" ht="18" customHeight="1" spans="1:13">
      <c r="A20" s="2" t="s">
        <v>1081</v>
      </c>
      <c r="B20" s="2" t="s">
        <v>473</v>
      </c>
      <c r="C20" s="2" t="s">
        <v>474</v>
      </c>
      <c r="D20" s="2" t="s">
        <v>1119</v>
      </c>
      <c r="E20" s="2" t="s">
        <v>1026</v>
      </c>
      <c r="F20" s="2" t="s">
        <v>1215</v>
      </c>
      <c r="G20" s="6" t="s">
        <v>1028</v>
      </c>
      <c r="H20" s="6"/>
      <c r="I20" s="16"/>
      <c r="J20" s="6"/>
      <c r="K20" s="6"/>
      <c r="L20" s="6"/>
      <c r="M20" s="2"/>
    </row>
    <row r="21" ht="18" customHeight="1" spans="1:13">
      <c r="A21" s="2" t="s">
        <v>220</v>
      </c>
      <c r="B21" s="2" t="s">
        <v>473</v>
      </c>
      <c r="C21" s="2" t="s">
        <v>474</v>
      </c>
      <c r="D21" s="2" t="s">
        <v>1122</v>
      </c>
      <c r="E21" s="2" t="s">
        <v>1123</v>
      </c>
      <c r="F21" s="2" t="s">
        <v>1216</v>
      </c>
      <c r="G21" s="6" t="s">
        <v>1028</v>
      </c>
      <c r="H21" s="6"/>
      <c r="I21" s="16"/>
      <c r="J21" s="6"/>
      <c r="K21" s="6"/>
      <c r="L21" s="6"/>
      <c r="M21" s="2"/>
    </row>
    <row r="22" ht="18" customHeight="1" spans="1:13">
      <c r="A22" s="2" t="s">
        <v>530</v>
      </c>
      <c r="B22" s="2" t="s">
        <v>473</v>
      </c>
      <c r="C22" s="2" t="s">
        <v>474</v>
      </c>
      <c r="D22" s="2" t="s">
        <v>1126</v>
      </c>
      <c r="E22" s="2" t="s">
        <v>1127</v>
      </c>
      <c r="F22" s="2" t="s">
        <v>1217</v>
      </c>
      <c r="G22" s="6" t="s">
        <v>1028</v>
      </c>
      <c r="H22" s="6"/>
      <c r="I22" s="16" t="s">
        <v>1218</v>
      </c>
      <c r="J22" s="6"/>
      <c r="K22" s="6"/>
      <c r="L22" s="6"/>
      <c r="M22" s="2"/>
    </row>
    <row r="23" ht="18" customHeight="1" spans="1:13">
      <c r="A23" s="2" t="s">
        <v>1088</v>
      </c>
      <c r="B23" s="2" t="s">
        <v>473</v>
      </c>
      <c r="C23" s="2" t="s">
        <v>474</v>
      </c>
      <c r="D23" s="2" t="s">
        <v>1130</v>
      </c>
      <c r="E23" s="2" t="s">
        <v>1131</v>
      </c>
      <c r="F23" s="2" t="s">
        <v>1219</v>
      </c>
      <c r="G23" s="6" t="s">
        <v>1028</v>
      </c>
      <c r="H23" s="6"/>
      <c r="I23" s="16"/>
      <c r="J23" s="6"/>
      <c r="K23" s="6"/>
      <c r="L23" s="6"/>
      <c r="M23" s="2"/>
    </row>
    <row r="24" ht="18" customHeight="1" spans="1:13">
      <c r="A24" s="2" t="s">
        <v>1091</v>
      </c>
      <c r="B24" s="2" t="s">
        <v>473</v>
      </c>
      <c r="C24" s="2" t="s">
        <v>474</v>
      </c>
      <c r="D24" s="2" t="s">
        <v>273</v>
      </c>
      <c r="E24" s="2" t="s">
        <v>1123</v>
      </c>
      <c r="F24" s="2" t="s">
        <v>1220</v>
      </c>
      <c r="G24" s="6" t="s">
        <v>1028</v>
      </c>
      <c r="H24" s="6"/>
      <c r="I24" s="16"/>
      <c r="J24" s="6"/>
      <c r="K24" s="6"/>
      <c r="L24" s="6"/>
      <c r="M24" s="2"/>
    </row>
    <row r="25" ht="18" customHeight="1" spans="1:13">
      <c r="A25" s="2" t="s">
        <v>1095</v>
      </c>
      <c r="B25" s="2" t="s">
        <v>473</v>
      </c>
      <c r="C25" s="2" t="s">
        <v>474</v>
      </c>
      <c r="D25" s="2" t="s">
        <v>1135</v>
      </c>
      <c r="E25" s="2" t="s">
        <v>1021</v>
      </c>
      <c r="F25" s="2" t="s">
        <v>1221</v>
      </c>
      <c r="G25" s="6" t="s">
        <v>1028</v>
      </c>
      <c r="H25" s="6"/>
      <c r="I25" s="16"/>
      <c r="J25" s="6"/>
      <c r="K25" s="6"/>
      <c r="L25" s="6"/>
      <c r="M25" s="2"/>
    </row>
    <row r="26" ht="18" customHeight="1" spans="1:13">
      <c r="A26" s="2" t="s">
        <v>1098</v>
      </c>
      <c r="B26" s="2" t="s">
        <v>473</v>
      </c>
      <c r="C26" s="2" t="s">
        <v>474</v>
      </c>
      <c r="D26" s="2" t="s">
        <v>1136</v>
      </c>
      <c r="E26" s="2" t="s">
        <v>1026</v>
      </c>
      <c r="F26" s="2" t="s">
        <v>1222</v>
      </c>
      <c r="G26" s="6" t="s">
        <v>1028</v>
      </c>
      <c r="H26" s="6"/>
      <c r="I26" s="16"/>
      <c r="J26" s="6"/>
      <c r="K26" s="6"/>
      <c r="L26" s="6"/>
      <c r="M26" s="2"/>
    </row>
    <row r="27" ht="18" customHeight="1" spans="1:13">
      <c r="A27" s="2" t="s">
        <v>427</v>
      </c>
      <c r="B27" s="2" t="s">
        <v>473</v>
      </c>
      <c r="C27" s="2" t="s">
        <v>474</v>
      </c>
      <c r="D27" s="2" t="s">
        <v>1744</v>
      </c>
      <c r="E27" s="2" t="s">
        <v>1127</v>
      </c>
      <c r="F27" s="2" t="s">
        <v>1745</v>
      </c>
      <c r="G27" s="6" t="s">
        <v>1028</v>
      </c>
      <c r="H27" s="6"/>
      <c r="I27" s="16" t="s">
        <v>1236</v>
      </c>
      <c r="J27" s="6"/>
      <c r="K27" s="6" t="s">
        <v>1200</v>
      </c>
      <c r="L27" s="6"/>
      <c r="M27" s="2"/>
    </row>
    <row r="28" spans="9:9">
      <c r="I28" s="16"/>
    </row>
    <row r="29" spans="9:9">
      <c r="I29" s="16"/>
    </row>
    <row r="30" spans="9:9">
      <c r="I30" s="16"/>
    </row>
  </sheetData>
  <hyperlinks>
    <hyperlink ref="N2" location="'目录'!A1" display="返回目录"/>
  </hyperlinks>
  <pageMargins left="0.75" right="0.75" top="1" bottom="1" header="0.5" footer="0.5"/>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topLeftCell="A9" workbookViewId="0">
      <selection activeCell="K30" sqref="K3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476</v>
      </c>
      <c r="C2" s="2" t="s">
        <v>477</v>
      </c>
      <c r="D2" s="2" t="s">
        <v>820</v>
      </c>
      <c r="E2" s="2" t="s">
        <v>1021</v>
      </c>
      <c r="F2" s="2" t="s">
        <v>820</v>
      </c>
      <c r="G2" s="6" t="s">
        <v>1023</v>
      </c>
      <c r="H2" s="6" t="s">
        <v>216</v>
      </c>
      <c r="I2" s="16"/>
      <c r="J2" s="6"/>
      <c r="K2" s="6"/>
      <c r="L2" s="6"/>
      <c r="M2" s="2"/>
      <c r="N2" s="31" t="s">
        <v>1024</v>
      </c>
    </row>
    <row r="3" ht="18" customHeight="1" spans="1:13">
      <c r="A3" s="2" t="s">
        <v>400</v>
      </c>
      <c r="B3" s="2" t="s">
        <v>476</v>
      </c>
      <c r="C3" s="2" t="s">
        <v>477</v>
      </c>
      <c r="D3" s="2" t="s">
        <v>848</v>
      </c>
      <c r="E3" s="2" t="s">
        <v>1180</v>
      </c>
      <c r="F3" s="2" t="s">
        <v>2132</v>
      </c>
      <c r="G3" s="6" t="s">
        <v>1028</v>
      </c>
      <c r="H3" s="6"/>
      <c r="I3" s="16"/>
      <c r="J3" s="6"/>
      <c r="K3" s="6"/>
      <c r="L3" s="6"/>
      <c r="M3" s="2"/>
    </row>
    <row r="4" ht="18" customHeight="1" spans="1:13">
      <c r="A4" s="2" t="s">
        <v>257</v>
      </c>
      <c r="B4" s="2" t="s">
        <v>476</v>
      </c>
      <c r="C4" s="2" t="s">
        <v>477</v>
      </c>
      <c r="D4" s="2" t="s">
        <v>2221</v>
      </c>
      <c r="E4" s="2" t="s">
        <v>1203</v>
      </c>
      <c r="F4" s="2" t="s">
        <v>2222</v>
      </c>
      <c r="G4" s="6" t="s">
        <v>1028</v>
      </c>
      <c r="H4" s="6"/>
      <c r="I4" s="16"/>
      <c r="J4" s="6"/>
      <c r="K4" s="6"/>
      <c r="L4" s="6"/>
      <c r="M4" s="2"/>
    </row>
    <row r="5" ht="18" customHeight="1" spans="1:13">
      <c r="A5" s="2" t="s">
        <v>395</v>
      </c>
      <c r="B5" s="2" t="s">
        <v>476</v>
      </c>
      <c r="C5" s="2" t="s">
        <v>477</v>
      </c>
      <c r="D5" s="2" t="s">
        <v>2469</v>
      </c>
      <c r="E5" s="2" t="s">
        <v>1158</v>
      </c>
      <c r="F5" s="2" t="s">
        <v>2470</v>
      </c>
      <c r="G5" s="6" t="s">
        <v>1028</v>
      </c>
      <c r="H5" s="6"/>
      <c r="I5" s="16" t="s">
        <v>2469</v>
      </c>
      <c r="J5" s="6"/>
      <c r="K5" s="6"/>
      <c r="L5" s="6"/>
      <c r="M5" s="2"/>
    </row>
    <row r="6" ht="18" customHeight="1" spans="1:13">
      <c r="A6" s="2" t="s">
        <v>403</v>
      </c>
      <c r="B6" s="2" t="s">
        <v>476</v>
      </c>
      <c r="C6" s="2" t="s">
        <v>477</v>
      </c>
      <c r="D6" s="2" t="s">
        <v>2471</v>
      </c>
      <c r="E6" s="2" t="s">
        <v>1056</v>
      </c>
      <c r="F6" s="2" t="s">
        <v>2472</v>
      </c>
      <c r="G6" s="6" t="s">
        <v>1028</v>
      </c>
      <c r="H6" s="6"/>
      <c r="I6" s="16" t="s">
        <v>2473</v>
      </c>
      <c r="J6" s="6"/>
      <c r="K6" s="6"/>
      <c r="L6" s="6"/>
      <c r="M6" s="2"/>
    </row>
    <row r="7" ht="18" customHeight="1" spans="1:13">
      <c r="A7" s="2" t="s">
        <v>475</v>
      </c>
      <c r="B7" s="2" t="s">
        <v>476</v>
      </c>
      <c r="C7" s="2" t="s">
        <v>477</v>
      </c>
      <c r="D7" s="2" t="s">
        <v>2474</v>
      </c>
      <c r="E7" s="2" t="s">
        <v>1056</v>
      </c>
      <c r="F7" s="2" t="s">
        <v>2475</v>
      </c>
      <c r="G7" s="6" t="s">
        <v>1028</v>
      </c>
      <c r="H7" s="6"/>
      <c r="I7" s="16" t="s">
        <v>2476</v>
      </c>
      <c r="J7" s="6"/>
      <c r="K7" s="6"/>
      <c r="L7" s="6"/>
      <c r="M7" s="2"/>
    </row>
    <row r="8" ht="18" customHeight="1" spans="1:13">
      <c r="A8" s="2" t="s">
        <v>1039</v>
      </c>
      <c r="B8" s="2" t="s">
        <v>476</v>
      </c>
      <c r="C8" s="2" t="s">
        <v>477</v>
      </c>
      <c r="D8" s="2" t="s">
        <v>2310</v>
      </c>
      <c r="E8" s="2" t="s">
        <v>1416</v>
      </c>
      <c r="F8" s="2" t="s">
        <v>2311</v>
      </c>
      <c r="G8" s="6" t="s">
        <v>1028</v>
      </c>
      <c r="H8" s="6"/>
      <c r="I8" s="16"/>
      <c r="J8" s="6"/>
      <c r="K8" s="6"/>
      <c r="L8" s="6"/>
      <c r="M8" s="2"/>
    </row>
    <row r="9" ht="18" customHeight="1" spans="1:13">
      <c r="A9" s="2" t="s">
        <v>1043</v>
      </c>
      <c r="B9" s="2" t="s">
        <v>476</v>
      </c>
      <c r="C9" s="2" t="s">
        <v>477</v>
      </c>
      <c r="D9" s="2" t="s">
        <v>2142</v>
      </c>
      <c r="E9" s="2" t="s">
        <v>1127</v>
      </c>
      <c r="F9" s="2" t="s">
        <v>2143</v>
      </c>
      <c r="G9" s="6" t="s">
        <v>1028</v>
      </c>
      <c r="H9" s="6"/>
      <c r="I9" s="16" t="s">
        <v>2144</v>
      </c>
      <c r="J9" s="6"/>
      <c r="K9" s="6"/>
      <c r="L9" s="6"/>
      <c r="M9" s="2"/>
    </row>
    <row r="10" ht="18" customHeight="1" spans="1:13">
      <c r="A10" s="2" t="s">
        <v>1046</v>
      </c>
      <c r="B10" s="2" t="s">
        <v>476</v>
      </c>
      <c r="C10" s="2" t="s">
        <v>477</v>
      </c>
      <c r="D10" s="2" t="s">
        <v>2223</v>
      </c>
      <c r="E10" s="2" t="s">
        <v>1205</v>
      </c>
      <c r="F10" s="2" t="s">
        <v>2224</v>
      </c>
      <c r="G10" s="6" t="s">
        <v>1028</v>
      </c>
      <c r="H10" s="6"/>
      <c r="I10" s="16"/>
      <c r="J10" s="6"/>
      <c r="K10" s="6"/>
      <c r="L10" s="6"/>
      <c r="M10" s="2"/>
    </row>
    <row r="11" ht="18" customHeight="1" spans="1:13">
      <c r="A11" s="2" t="s">
        <v>1050</v>
      </c>
      <c r="B11" s="2" t="s">
        <v>476</v>
      </c>
      <c r="C11" s="2" t="s">
        <v>477</v>
      </c>
      <c r="D11" s="2" t="s">
        <v>1047</v>
      </c>
      <c r="E11" s="2" t="s">
        <v>1048</v>
      </c>
      <c r="F11" s="2" t="s">
        <v>1049</v>
      </c>
      <c r="G11" s="6" t="s">
        <v>1028</v>
      </c>
      <c r="H11" s="6"/>
      <c r="I11" s="16"/>
      <c r="K11" s="6" t="s">
        <v>1200</v>
      </c>
      <c r="L11" s="6"/>
      <c r="M11" s="2"/>
    </row>
    <row r="12" ht="18" customHeight="1" spans="1:13">
      <c r="A12" s="2" t="s">
        <v>1054</v>
      </c>
      <c r="B12" s="2" t="s">
        <v>476</v>
      </c>
      <c r="C12" s="2" t="s">
        <v>477</v>
      </c>
      <c r="D12" s="2" t="s">
        <v>1201</v>
      </c>
      <c r="E12" s="2" t="s">
        <v>1048</v>
      </c>
      <c r="F12" s="2" t="s">
        <v>1067</v>
      </c>
      <c r="G12" s="6" t="s">
        <v>1028</v>
      </c>
      <c r="H12" s="6"/>
      <c r="I12" s="16"/>
      <c r="J12" s="6"/>
      <c r="K12" s="6" t="s">
        <v>1200</v>
      </c>
      <c r="L12" s="6"/>
      <c r="M12" s="2"/>
    </row>
    <row r="13" ht="18" customHeight="1" spans="1:13">
      <c r="A13" s="2" t="s">
        <v>1058</v>
      </c>
      <c r="B13" s="2" t="s">
        <v>476</v>
      </c>
      <c r="C13" s="2" t="s">
        <v>477</v>
      </c>
      <c r="D13" s="2" t="s">
        <v>1055</v>
      </c>
      <c r="E13" s="2" t="s">
        <v>1180</v>
      </c>
      <c r="F13" s="2" t="s">
        <v>1057</v>
      </c>
      <c r="G13" s="6" t="s">
        <v>1028</v>
      </c>
      <c r="H13" s="6"/>
      <c r="I13" s="16"/>
      <c r="J13" s="6"/>
      <c r="K13" s="6" t="s">
        <v>1200</v>
      </c>
      <c r="L13" s="6"/>
      <c r="M13" s="2"/>
    </row>
    <row r="14" ht="18" customHeight="1" spans="1:13">
      <c r="A14" s="2" t="s">
        <v>1061</v>
      </c>
      <c r="B14" s="2" t="s">
        <v>476</v>
      </c>
      <c r="C14" s="2" t="s">
        <v>477</v>
      </c>
      <c r="D14" s="2" t="s">
        <v>1202</v>
      </c>
      <c r="E14" s="2" t="s">
        <v>1203</v>
      </c>
      <c r="F14" s="2" t="s">
        <v>1094</v>
      </c>
      <c r="G14" s="6" t="s">
        <v>1028</v>
      </c>
      <c r="H14" s="6"/>
      <c r="I14" s="16"/>
      <c r="J14" s="6"/>
      <c r="K14" s="6" t="s">
        <v>1200</v>
      </c>
      <c r="L14" s="6"/>
      <c r="M14" s="2"/>
    </row>
    <row r="15" ht="18" customHeight="1" spans="1:13">
      <c r="A15" s="2" t="s">
        <v>1065</v>
      </c>
      <c r="B15" s="2" t="s">
        <v>476</v>
      </c>
      <c r="C15" s="2" t="s">
        <v>477</v>
      </c>
      <c r="D15" s="2" t="s">
        <v>1096</v>
      </c>
      <c r="E15" s="2" t="s">
        <v>1079</v>
      </c>
      <c r="F15" s="2" t="s">
        <v>1207</v>
      </c>
      <c r="G15" s="6" t="s">
        <v>1028</v>
      </c>
      <c r="H15" s="6"/>
      <c r="I15" s="16"/>
      <c r="J15" s="6"/>
      <c r="K15" s="6" t="s">
        <v>1200</v>
      </c>
      <c r="L15" s="6"/>
      <c r="M15" s="2"/>
    </row>
    <row r="16" ht="18" customHeight="1" spans="1:13">
      <c r="A16" s="2" t="s">
        <v>1068</v>
      </c>
      <c r="B16" s="2" t="s">
        <v>476</v>
      </c>
      <c r="C16" s="2" t="s">
        <v>477</v>
      </c>
      <c r="D16" s="2" t="s">
        <v>1099</v>
      </c>
      <c r="E16" s="2" t="s">
        <v>1026</v>
      </c>
      <c r="F16" s="2" t="s">
        <v>1208</v>
      </c>
      <c r="G16" s="6" t="s">
        <v>1028</v>
      </c>
      <c r="H16" s="6"/>
      <c r="I16" s="16"/>
      <c r="J16" s="6"/>
      <c r="K16" s="6"/>
      <c r="L16" s="6"/>
      <c r="M16" s="2"/>
    </row>
    <row r="17" ht="18" customHeight="1" spans="1:13">
      <c r="A17" s="2" t="s">
        <v>1071</v>
      </c>
      <c r="B17" s="2" t="s">
        <v>476</v>
      </c>
      <c r="C17" s="2" t="s">
        <v>477</v>
      </c>
      <c r="D17" s="2" t="s">
        <v>1101</v>
      </c>
      <c r="E17" s="2" t="s">
        <v>1026</v>
      </c>
      <c r="F17" s="2" t="s">
        <v>1209</v>
      </c>
      <c r="G17" s="6" t="s">
        <v>1028</v>
      </c>
      <c r="H17" s="6"/>
      <c r="I17" s="16"/>
      <c r="J17" s="6"/>
      <c r="K17" s="6"/>
      <c r="L17" s="6"/>
      <c r="M17" s="2"/>
    </row>
    <row r="18" ht="18" customHeight="1" spans="1:13">
      <c r="A18" s="2" t="s">
        <v>1074</v>
      </c>
      <c r="B18" s="2" t="s">
        <v>476</v>
      </c>
      <c r="C18" s="2" t="s">
        <v>477</v>
      </c>
      <c r="D18" s="2" t="s">
        <v>1104</v>
      </c>
      <c r="E18" s="2" t="s">
        <v>1079</v>
      </c>
      <c r="F18" s="2" t="s">
        <v>1210</v>
      </c>
      <c r="G18" s="6" t="s">
        <v>1028</v>
      </c>
      <c r="H18" s="6"/>
      <c r="I18" s="16"/>
      <c r="J18" s="6"/>
      <c r="K18" s="6"/>
      <c r="L18" s="6"/>
      <c r="M18" s="2"/>
    </row>
    <row r="19" ht="18" customHeight="1" spans="1:13">
      <c r="A19" s="2" t="s">
        <v>1077</v>
      </c>
      <c r="B19" s="2" t="s">
        <v>476</v>
      </c>
      <c r="C19" s="2" t="s">
        <v>477</v>
      </c>
      <c r="D19" s="2" t="s">
        <v>1107</v>
      </c>
      <c r="E19" s="2" t="s">
        <v>1026</v>
      </c>
      <c r="F19" s="2" t="s">
        <v>1211</v>
      </c>
      <c r="G19" s="6" t="s">
        <v>1028</v>
      </c>
      <c r="H19" s="6"/>
      <c r="I19" s="16"/>
      <c r="J19" s="6"/>
      <c r="K19" s="6"/>
      <c r="L19" s="6"/>
      <c r="M19" s="2"/>
    </row>
    <row r="20" ht="18" customHeight="1" spans="1:13">
      <c r="A20" s="2" t="s">
        <v>1081</v>
      </c>
      <c r="B20" s="2" t="s">
        <v>476</v>
      </c>
      <c r="C20" s="2" t="s">
        <v>477</v>
      </c>
      <c r="D20" s="2" t="s">
        <v>1110</v>
      </c>
      <c r="E20" s="2" t="s">
        <v>1026</v>
      </c>
      <c r="F20" s="2" t="s">
        <v>1212</v>
      </c>
      <c r="G20" s="6" t="s">
        <v>1028</v>
      </c>
      <c r="H20" s="6"/>
      <c r="I20" s="16"/>
      <c r="J20" s="6"/>
      <c r="K20" s="6"/>
      <c r="L20" s="6"/>
      <c r="M20" s="2"/>
    </row>
    <row r="21" ht="18" customHeight="1" spans="1:13">
      <c r="A21" s="2" t="s">
        <v>220</v>
      </c>
      <c r="B21" s="2" t="s">
        <v>476</v>
      </c>
      <c r="C21" s="2" t="s">
        <v>477</v>
      </c>
      <c r="D21" s="2" t="s">
        <v>1113</v>
      </c>
      <c r="E21" s="2" t="s">
        <v>1079</v>
      </c>
      <c r="F21" s="2" t="s">
        <v>1213</v>
      </c>
      <c r="G21" s="6" t="s">
        <v>1028</v>
      </c>
      <c r="H21" s="6"/>
      <c r="I21" s="16"/>
      <c r="J21" s="6"/>
      <c r="K21" s="6"/>
      <c r="L21" s="6"/>
      <c r="M21" s="2"/>
    </row>
    <row r="22" ht="18" customHeight="1" spans="1:13">
      <c r="A22" s="2" t="s">
        <v>530</v>
      </c>
      <c r="B22" s="2" t="s">
        <v>476</v>
      </c>
      <c r="C22" s="2" t="s">
        <v>477</v>
      </c>
      <c r="D22" s="2" t="s">
        <v>1116</v>
      </c>
      <c r="E22" s="2" t="s">
        <v>1026</v>
      </c>
      <c r="F22" s="2" t="s">
        <v>1214</v>
      </c>
      <c r="G22" s="6" t="s">
        <v>1028</v>
      </c>
      <c r="H22" s="6"/>
      <c r="I22" s="16"/>
      <c r="J22" s="6"/>
      <c r="K22" s="6"/>
      <c r="L22" s="6"/>
      <c r="M22" s="2"/>
    </row>
    <row r="23" ht="18" customHeight="1" spans="1:13">
      <c r="A23" s="2" t="s">
        <v>1088</v>
      </c>
      <c r="B23" s="2" t="s">
        <v>476</v>
      </c>
      <c r="C23" s="2" t="s">
        <v>477</v>
      </c>
      <c r="D23" s="2" t="s">
        <v>1119</v>
      </c>
      <c r="E23" s="2" t="s">
        <v>1026</v>
      </c>
      <c r="F23" s="2" t="s">
        <v>1215</v>
      </c>
      <c r="G23" s="6" t="s">
        <v>1028</v>
      </c>
      <c r="H23" s="6"/>
      <c r="I23" s="16"/>
      <c r="J23" s="6"/>
      <c r="K23" s="6"/>
      <c r="L23" s="6"/>
      <c r="M23" s="2"/>
    </row>
    <row r="24" ht="18" customHeight="1" spans="1:13">
      <c r="A24" s="2" t="s">
        <v>1091</v>
      </c>
      <c r="B24" s="2" t="s">
        <v>476</v>
      </c>
      <c r="C24" s="2" t="s">
        <v>477</v>
      </c>
      <c r="D24" s="2" t="s">
        <v>1122</v>
      </c>
      <c r="E24" s="2" t="s">
        <v>1123</v>
      </c>
      <c r="F24" s="2" t="s">
        <v>1216</v>
      </c>
      <c r="G24" s="6" t="s">
        <v>1028</v>
      </c>
      <c r="H24" s="6"/>
      <c r="I24" s="16"/>
      <c r="J24" s="6"/>
      <c r="K24" s="6"/>
      <c r="L24" s="6"/>
      <c r="M24" s="2"/>
    </row>
    <row r="25" ht="18" customHeight="1" spans="1:13">
      <c r="A25" s="2" t="s">
        <v>1095</v>
      </c>
      <c r="B25" s="2" t="s">
        <v>476</v>
      </c>
      <c r="C25" s="2" t="s">
        <v>477</v>
      </c>
      <c r="D25" s="2" t="s">
        <v>1126</v>
      </c>
      <c r="E25" s="2" t="s">
        <v>1127</v>
      </c>
      <c r="F25" s="2" t="s">
        <v>1217</v>
      </c>
      <c r="G25" s="6" t="s">
        <v>1028</v>
      </c>
      <c r="H25" s="6"/>
      <c r="I25" s="16" t="s">
        <v>1218</v>
      </c>
      <c r="J25" s="6"/>
      <c r="K25" s="6"/>
      <c r="L25" s="6"/>
      <c r="M25" s="2"/>
    </row>
    <row r="26" ht="18" customHeight="1" spans="1:13">
      <c r="A26" s="2" t="s">
        <v>1098</v>
      </c>
      <c r="B26" s="2" t="s">
        <v>476</v>
      </c>
      <c r="C26" s="2" t="s">
        <v>477</v>
      </c>
      <c r="D26" s="2" t="s">
        <v>1130</v>
      </c>
      <c r="E26" s="2" t="s">
        <v>1131</v>
      </c>
      <c r="F26" s="2" t="s">
        <v>1219</v>
      </c>
      <c r="G26" s="6" t="s">
        <v>1028</v>
      </c>
      <c r="H26" s="6"/>
      <c r="I26" s="16"/>
      <c r="J26" s="6"/>
      <c r="K26" s="6"/>
      <c r="L26" s="6"/>
      <c r="M26" s="2"/>
    </row>
    <row r="27" ht="18" customHeight="1" spans="1:13">
      <c r="A27" s="2" t="s">
        <v>427</v>
      </c>
      <c r="B27" s="2" t="s">
        <v>476</v>
      </c>
      <c r="C27" s="2" t="s">
        <v>477</v>
      </c>
      <c r="D27" s="2" t="s">
        <v>273</v>
      </c>
      <c r="E27" s="2" t="s">
        <v>1123</v>
      </c>
      <c r="F27" s="2" t="s">
        <v>1220</v>
      </c>
      <c r="G27" s="6" t="s">
        <v>1028</v>
      </c>
      <c r="H27" s="6"/>
      <c r="I27" s="16"/>
      <c r="J27" s="6"/>
      <c r="K27" s="6"/>
      <c r="L27" s="6"/>
      <c r="M27" s="2"/>
    </row>
    <row r="28" ht="18" customHeight="1" spans="1:13">
      <c r="A28" s="2" t="s">
        <v>1103</v>
      </c>
      <c r="B28" s="2" t="s">
        <v>476</v>
      </c>
      <c r="C28" s="2" t="s">
        <v>477</v>
      </c>
      <c r="D28" s="2" t="s">
        <v>1135</v>
      </c>
      <c r="E28" s="2" t="s">
        <v>1021</v>
      </c>
      <c r="F28" s="2" t="s">
        <v>1221</v>
      </c>
      <c r="G28" s="6" t="s">
        <v>1028</v>
      </c>
      <c r="H28" s="6"/>
      <c r="I28" s="16"/>
      <c r="J28" s="6"/>
      <c r="K28" s="6"/>
      <c r="L28" s="6"/>
      <c r="M28" s="2"/>
    </row>
    <row r="29" ht="18" customHeight="1" spans="1:13">
      <c r="A29" s="2" t="s">
        <v>1106</v>
      </c>
      <c r="B29" s="2" t="s">
        <v>476</v>
      </c>
      <c r="C29" s="2" t="s">
        <v>477</v>
      </c>
      <c r="D29" s="2" t="s">
        <v>1136</v>
      </c>
      <c r="E29" s="2" t="s">
        <v>1026</v>
      </c>
      <c r="F29" s="2" t="s">
        <v>1222</v>
      </c>
      <c r="G29" s="6" t="s">
        <v>1028</v>
      </c>
      <c r="H29" s="6"/>
      <c r="I29" s="16"/>
      <c r="J29" s="6"/>
      <c r="K29" s="6"/>
      <c r="L29" s="6"/>
      <c r="M29" s="2"/>
    </row>
    <row r="30" ht="18" customHeight="1" spans="1:13">
      <c r="A30" s="2" t="s">
        <v>1109</v>
      </c>
      <c r="B30" s="2" t="s">
        <v>476</v>
      </c>
      <c r="C30" s="2" t="s">
        <v>477</v>
      </c>
      <c r="D30" s="2" t="s">
        <v>1744</v>
      </c>
      <c r="E30" s="2" t="s">
        <v>1127</v>
      </c>
      <c r="F30" s="2" t="s">
        <v>1745</v>
      </c>
      <c r="G30" s="6" t="s">
        <v>1028</v>
      </c>
      <c r="H30" s="6"/>
      <c r="I30" s="16" t="s">
        <v>1236</v>
      </c>
      <c r="J30" s="6"/>
      <c r="K30" s="6" t="s">
        <v>1200</v>
      </c>
      <c r="L30" s="6"/>
      <c r="M30" s="2"/>
    </row>
    <row r="31" ht="18" customHeight="1" spans="1:13">
      <c r="A31" s="2" t="s">
        <v>1112</v>
      </c>
      <c r="B31" s="2" t="s">
        <v>476</v>
      </c>
      <c r="C31" s="2" t="s">
        <v>477</v>
      </c>
      <c r="D31" s="2" t="s">
        <v>2477</v>
      </c>
      <c r="E31" s="2" t="s">
        <v>1056</v>
      </c>
      <c r="F31" s="2" t="s">
        <v>1053</v>
      </c>
      <c r="G31" s="6" t="s">
        <v>1028</v>
      </c>
      <c r="H31" s="6"/>
      <c r="I31" s="16"/>
      <c r="J31" s="6"/>
      <c r="K31" s="6"/>
      <c r="L31" s="6"/>
      <c r="M31" s="2"/>
    </row>
    <row r="32" spans="9:9">
      <c r="I32" s="16"/>
    </row>
    <row r="33" spans="9:9">
      <c r="I33" s="16"/>
    </row>
  </sheetData>
  <hyperlinks>
    <hyperlink ref="N2" location="'目录'!A1" display="返回目录"/>
  </hyperlinks>
  <pageMargins left="0.75" right="0.75" top="1" bottom="1" header="0.5" footer="0.5"/>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3"/>
  <sheetViews>
    <sheetView topLeftCell="A19" workbookViewId="0">
      <selection activeCell="K40" sqref="K4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478</v>
      </c>
      <c r="C2" s="2" t="s">
        <v>479</v>
      </c>
      <c r="D2" s="2" t="s">
        <v>820</v>
      </c>
      <c r="E2" s="2" t="s">
        <v>1021</v>
      </c>
      <c r="F2" s="2" t="s">
        <v>820</v>
      </c>
      <c r="G2" s="6" t="s">
        <v>1023</v>
      </c>
      <c r="H2" s="6" t="s">
        <v>216</v>
      </c>
      <c r="I2" s="16"/>
      <c r="J2" s="6"/>
      <c r="K2" s="6"/>
      <c r="L2" s="6"/>
      <c r="M2" s="2"/>
      <c r="N2" s="31" t="s">
        <v>1024</v>
      </c>
    </row>
    <row r="3" ht="18" customHeight="1" spans="1:13">
      <c r="A3" s="2" t="s">
        <v>400</v>
      </c>
      <c r="B3" s="2" t="s">
        <v>478</v>
      </c>
      <c r="C3" s="2" t="s">
        <v>479</v>
      </c>
      <c r="D3" s="2" t="s">
        <v>2478</v>
      </c>
      <c r="E3" s="2" t="s">
        <v>1265</v>
      </c>
      <c r="F3" s="2" t="s">
        <v>2479</v>
      </c>
      <c r="G3" s="6" t="s">
        <v>1028</v>
      </c>
      <c r="H3" s="6"/>
      <c r="I3" s="16"/>
      <c r="J3" s="6"/>
      <c r="K3" s="6"/>
      <c r="L3" s="6"/>
      <c r="M3" s="2"/>
    </row>
    <row r="4" ht="18" customHeight="1" spans="1:13">
      <c r="A4" s="2" t="s">
        <v>257</v>
      </c>
      <c r="B4" s="2" t="s">
        <v>478</v>
      </c>
      <c r="C4" s="2" t="s">
        <v>479</v>
      </c>
      <c r="D4" s="2" t="s">
        <v>1523</v>
      </c>
      <c r="E4" s="2" t="s">
        <v>1205</v>
      </c>
      <c r="F4" s="2" t="s">
        <v>1524</v>
      </c>
      <c r="G4" s="6" t="s">
        <v>1028</v>
      </c>
      <c r="H4" s="6"/>
      <c r="I4" s="16"/>
      <c r="J4" s="6"/>
      <c r="K4" s="6"/>
      <c r="L4" s="6"/>
      <c r="M4" s="2"/>
    </row>
    <row r="5" ht="18" customHeight="1" spans="1:13">
      <c r="A5" s="2" t="s">
        <v>395</v>
      </c>
      <c r="B5" s="2" t="s">
        <v>478</v>
      </c>
      <c r="C5" s="2" t="s">
        <v>479</v>
      </c>
      <c r="D5" s="2" t="s">
        <v>695</v>
      </c>
      <c r="E5" s="2" t="s">
        <v>1268</v>
      </c>
      <c r="F5" s="2" t="s">
        <v>1269</v>
      </c>
      <c r="G5" s="6" t="s">
        <v>1028</v>
      </c>
      <c r="H5" s="6"/>
      <c r="I5" s="16"/>
      <c r="J5" s="6"/>
      <c r="K5" s="6"/>
      <c r="L5" s="6"/>
      <c r="M5" s="2"/>
    </row>
    <row r="6" ht="18" customHeight="1" spans="1:13">
      <c r="A6" s="2" t="s">
        <v>403</v>
      </c>
      <c r="B6" s="2" t="s">
        <v>478</v>
      </c>
      <c r="C6" s="2" t="s">
        <v>479</v>
      </c>
      <c r="D6" s="2" t="s">
        <v>855</v>
      </c>
      <c r="E6" s="2" t="s">
        <v>1268</v>
      </c>
      <c r="F6" s="2" t="s">
        <v>1522</v>
      </c>
      <c r="G6" s="6" t="s">
        <v>1028</v>
      </c>
      <c r="H6" s="6"/>
      <c r="I6" s="16"/>
      <c r="J6" s="6"/>
      <c r="K6" s="6"/>
      <c r="L6" s="6"/>
      <c r="M6" s="2"/>
    </row>
    <row r="7" ht="18" customHeight="1" spans="1:13">
      <c r="A7" s="2" t="s">
        <v>475</v>
      </c>
      <c r="B7" s="2" t="s">
        <v>478</v>
      </c>
      <c r="C7" s="2" t="s">
        <v>479</v>
      </c>
      <c r="D7" s="2" t="s">
        <v>2480</v>
      </c>
      <c r="E7" s="2" t="s">
        <v>1180</v>
      </c>
      <c r="F7" s="2" t="s">
        <v>2481</v>
      </c>
      <c r="G7" s="6" t="s">
        <v>1028</v>
      </c>
      <c r="H7" s="6"/>
      <c r="I7" s="16"/>
      <c r="J7" s="6"/>
      <c r="K7" s="6"/>
      <c r="L7" s="6"/>
      <c r="M7" s="2"/>
    </row>
    <row r="8" ht="18" customHeight="1" spans="1:13">
      <c r="A8" s="2" t="s">
        <v>1039</v>
      </c>
      <c r="B8" s="2" t="s">
        <v>478</v>
      </c>
      <c r="C8" s="2" t="s">
        <v>479</v>
      </c>
      <c r="D8" s="2" t="s">
        <v>1761</v>
      </c>
      <c r="E8" s="2" t="s">
        <v>1127</v>
      </c>
      <c r="F8" s="2" t="s">
        <v>1762</v>
      </c>
      <c r="G8" s="6" t="s">
        <v>1028</v>
      </c>
      <c r="H8" s="6"/>
      <c r="I8" s="16" t="s">
        <v>2482</v>
      </c>
      <c r="J8" s="6"/>
      <c r="K8" s="6"/>
      <c r="L8" s="6"/>
      <c r="M8" s="2"/>
    </row>
    <row r="9" ht="18" customHeight="1" spans="1:13">
      <c r="A9" s="2" t="s">
        <v>1043</v>
      </c>
      <c r="B9" s="2" t="s">
        <v>478</v>
      </c>
      <c r="C9" s="2" t="s">
        <v>479</v>
      </c>
      <c r="D9" s="2" t="s">
        <v>2483</v>
      </c>
      <c r="E9" s="2" t="s">
        <v>1056</v>
      </c>
      <c r="F9" s="2" t="s">
        <v>2484</v>
      </c>
      <c r="G9" s="6" t="s">
        <v>1028</v>
      </c>
      <c r="H9" s="6"/>
      <c r="I9" s="16" t="s">
        <v>2483</v>
      </c>
      <c r="J9" s="6"/>
      <c r="K9" s="6"/>
      <c r="L9" s="6"/>
      <c r="M9" s="2"/>
    </row>
    <row r="10" ht="18" customHeight="1" spans="1:13">
      <c r="A10" s="2" t="s">
        <v>1046</v>
      </c>
      <c r="B10" s="2" t="s">
        <v>478</v>
      </c>
      <c r="C10" s="2" t="s">
        <v>479</v>
      </c>
      <c r="D10" s="2" t="s">
        <v>2485</v>
      </c>
      <c r="E10" s="2" t="s">
        <v>1331</v>
      </c>
      <c r="F10" s="2" t="s">
        <v>2486</v>
      </c>
      <c r="G10" s="6" t="s">
        <v>1028</v>
      </c>
      <c r="H10" s="6"/>
      <c r="I10" s="16" t="s">
        <v>2485</v>
      </c>
      <c r="J10" s="6"/>
      <c r="K10" s="6"/>
      <c r="L10" s="6"/>
      <c r="M10" s="2"/>
    </row>
    <row r="11" ht="18" customHeight="1" spans="1:13">
      <c r="A11" s="2" t="s">
        <v>1050</v>
      </c>
      <c r="B11" s="2" t="s">
        <v>478</v>
      </c>
      <c r="C11" s="2" t="s">
        <v>479</v>
      </c>
      <c r="D11" s="2" t="s">
        <v>2487</v>
      </c>
      <c r="E11" s="2" t="s">
        <v>1180</v>
      </c>
      <c r="F11" s="2" t="s">
        <v>2488</v>
      </c>
      <c r="G11" s="6" t="s">
        <v>1028</v>
      </c>
      <c r="H11" s="6"/>
      <c r="I11" s="16"/>
      <c r="J11" s="6"/>
      <c r="K11" s="6"/>
      <c r="L11" s="6"/>
      <c r="M11" s="2"/>
    </row>
    <row r="12" ht="18" customHeight="1" spans="1:13">
      <c r="A12" s="2" t="s">
        <v>1054</v>
      </c>
      <c r="B12" s="2" t="s">
        <v>478</v>
      </c>
      <c r="C12" s="2" t="s">
        <v>479</v>
      </c>
      <c r="D12" s="2" t="s">
        <v>2489</v>
      </c>
      <c r="E12" s="2" t="s">
        <v>1205</v>
      </c>
      <c r="F12" s="2" t="s">
        <v>2490</v>
      </c>
      <c r="G12" s="6" t="s">
        <v>1028</v>
      </c>
      <c r="H12" s="6"/>
      <c r="I12" s="16"/>
      <c r="J12" s="6"/>
      <c r="K12" s="6"/>
      <c r="L12" s="6"/>
      <c r="M12" s="2"/>
    </row>
    <row r="13" ht="18" customHeight="1" spans="1:13">
      <c r="A13" s="2" t="s">
        <v>1058</v>
      </c>
      <c r="B13" s="2" t="s">
        <v>478</v>
      </c>
      <c r="C13" s="2" t="s">
        <v>479</v>
      </c>
      <c r="D13" s="2" t="s">
        <v>2491</v>
      </c>
      <c r="E13" s="2" t="s">
        <v>1041</v>
      </c>
      <c r="F13" s="2" t="s">
        <v>2492</v>
      </c>
      <c r="G13" s="6" t="s">
        <v>1028</v>
      </c>
      <c r="H13" s="6"/>
      <c r="I13" s="16"/>
      <c r="J13" s="6"/>
      <c r="K13" s="6"/>
      <c r="L13" s="6"/>
      <c r="M13" s="2"/>
    </row>
    <row r="14" ht="18" customHeight="1" spans="1:13">
      <c r="A14" s="2" t="s">
        <v>1061</v>
      </c>
      <c r="B14" s="2" t="s">
        <v>478</v>
      </c>
      <c r="C14" s="2" t="s">
        <v>479</v>
      </c>
      <c r="D14" s="2" t="s">
        <v>2493</v>
      </c>
      <c r="E14" s="2" t="s">
        <v>1041</v>
      </c>
      <c r="F14" s="2" t="s">
        <v>2494</v>
      </c>
      <c r="G14" s="6" t="s">
        <v>1028</v>
      </c>
      <c r="H14" s="6"/>
      <c r="I14" s="16"/>
      <c r="J14" s="6"/>
      <c r="K14" s="6"/>
      <c r="L14" s="6"/>
      <c r="M14" s="2"/>
    </row>
    <row r="15" ht="18" customHeight="1" spans="1:13">
      <c r="A15" s="2" t="s">
        <v>1065</v>
      </c>
      <c r="B15" s="2" t="s">
        <v>478</v>
      </c>
      <c r="C15" s="2" t="s">
        <v>479</v>
      </c>
      <c r="D15" s="2" t="s">
        <v>2495</v>
      </c>
      <c r="E15" s="2" t="s">
        <v>1265</v>
      </c>
      <c r="F15" s="2" t="s">
        <v>2496</v>
      </c>
      <c r="G15" s="6" t="s">
        <v>1028</v>
      </c>
      <c r="H15" s="6"/>
      <c r="I15" s="16"/>
      <c r="J15" s="6"/>
      <c r="K15" s="6"/>
      <c r="L15" s="6"/>
      <c r="M15" s="2"/>
    </row>
    <row r="16" ht="18" customHeight="1" spans="1:13">
      <c r="A16" s="2" t="s">
        <v>1068</v>
      </c>
      <c r="B16" s="2" t="s">
        <v>478</v>
      </c>
      <c r="C16" s="2" t="s">
        <v>479</v>
      </c>
      <c r="D16" s="2" t="s">
        <v>2497</v>
      </c>
      <c r="E16" s="2" t="s">
        <v>1265</v>
      </c>
      <c r="F16" s="2" t="s">
        <v>2498</v>
      </c>
      <c r="G16" s="6" t="s">
        <v>1028</v>
      </c>
      <c r="H16" s="6"/>
      <c r="I16" s="16"/>
      <c r="J16" s="6"/>
      <c r="K16" s="6"/>
      <c r="L16" s="6"/>
      <c r="M16" s="2"/>
    </row>
    <row r="17" ht="18" customHeight="1" spans="1:13">
      <c r="A17" s="2" t="s">
        <v>1071</v>
      </c>
      <c r="B17" s="2" t="s">
        <v>478</v>
      </c>
      <c r="C17" s="2" t="s">
        <v>479</v>
      </c>
      <c r="D17" s="2" t="s">
        <v>2499</v>
      </c>
      <c r="E17" s="2" t="s">
        <v>2455</v>
      </c>
      <c r="F17" s="2" t="s">
        <v>2500</v>
      </c>
      <c r="G17" s="6" t="s">
        <v>1028</v>
      </c>
      <c r="H17" s="6"/>
      <c r="I17" s="16"/>
      <c r="J17" s="6"/>
      <c r="K17" s="6"/>
      <c r="L17" s="6"/>
      <c r="M17" s="2"/>
    </row>
    <row r="18" ht="18" customHeight="1" spans="1:13">
      <c r="A18" s="2" t="s">
        <v>1074</v>
      </c>
      <c r="B18" s="2" t="s">
        <v>478</v>
      </c>
      <c r="C18" s="2" t="s">
        <v>479</v>
      </c>
      <c r="D18" s="2" t="s">
        <v>2501</v>
      </c>
      <c r="E18" s="2" t="s">
        <v>1232</v>
      </c>
      <c r="F18" s="2" t="s">
        <v>2502</v>
      </c>
      <c r="G18" s="6" t="s">
        <v>1028</v>
      </c>
      <c r="H18" s="6"/>
      <c r="I18" s="16" t="s">
        <v>2503</v>
      </c>
      <c r="J18" s="6"/>
      <c r="K18" s="6"/>
      <c r="L18" s="6"/>
      <c r="M18" s="2"/>
    </row>
    <row r="19" ht="18" customHeight="1" spans="1:13">
      <c r="A19" s="2" t="s">
        <v>1077</v>
      </c>
      <c r="B19" s="2" t="s">
        <v>478</v>
      </c>
      <c r="C19" s="2" t="s">
        <v>479</v>
      </c>
      <c r="D19" s="2" t="s">
        <v>2504</v>
      </c>
      <c r="E19" s="2" t="s">
        <v>1205</v>
      </c>
      <c r="F19" s="2" t="s">
        <v>2505</v>
      </c>
      <c r="G19" s="6" t="s">
        <v>1028</v>
      </c>
      <c r="H19" s="6"/>
      <c r="I19" s="16"/>
      <c r="J19" s="6"/>
      <c r="K19" s="6"/>
      <c r="L19" s="6"/>
      <c r="M19" s="2"/>
    </row>
    <row r="20" ht="18" customHeight="1" spans="1:13">
      <c r="A20" s="2" t="s">
        <v>1081</v>
      </c>
      <c r="B20" s="2" t="s">
        <v>478</v>
      </c>
      <c r="C20" s="2" t="s">
        <v>479</v>
      </c>
      <c r="D20" s="2" t="s">
        <v>748</v>
      </c>
      <c r="E20" s="2" t="s">
        <v>1180</v>
      </c>
      <c r="F20" s="2" t="s">
        <v>1085</v>
      </c>
      <c r="G20" s="6" t="s">
        <v>1028</v>
      </c>
      <c r="H20" s="6"/>
      <c r="I20" s="16"/>
      <c r="J20" s="6"/>
      <c r="K20" s="6"/>
      <c r="L20" s="6"/>
      <c r="M20" s="2"/>
    </row>
    <row r="21" ht="18" customHeight="1" spans="1:13">
      <c r="A21" s="2" t="s">
        <v>220</v>
      </c>
      <c r="B21" s="2" t="s">
        <v>478</v>
      </c>
      <c r="C21" s="2" t="s">
        <v>479</v>
      </c>
      <c r="D21" s="2" t="s">
        <v>1047</v>
      </c>
      <c r="E21" s="2" t="s">
        <v>1048</v>
      </c>
      <c r="F21" s="2" t="s">
        <v>1049</v>
      </c>
      <c r="G21" s="6" t="s">
        <v>1028</v>
      </c>
      <c r="H21" s="6"/>
      <c r="I21" s="16"/>
      <c r="J21" s="6"/>
      <c r="K21" s="6" t="s">
        <v>1200</v>
      </c>
      <c r="L21" s="6"/>
      <c r="M21" s="2"/>
    </row>
    <row r="22" ht="18" customHeight="1" spans="1:13">
      <c r="A22" s="2" t="s">
        <v>530</v>
      </c>
      <c r="B22" s="2" t="s">
        <v>478</v>
      </c>
      <c r="C22" s="2" t="s">
        <v>479</v>
      </c>
      <c r="D22" s="2" t="s">
        <v>1201</v>
      </c>
      <c r="E22" s="2" t="s">
        <v>1048</v>
      </c>
      <c r="F22" s="2" t="s">
        <v>1067</v>
      </c>
      <c r="G22" s="6" t="s">
        <v>1028</v>
      </c>
      <c r="H22" s="6"/>
      <c r="I22" s="16"/>
      <c r="J22" s="6"/>
      <c r="K22" s="6" t="s">
        <v>1200</v>
      </c>
      <c r="L22" s="6"/>
      <c r="M22" s="2"/>
    </row>
    <row r="23" ht="18" customHeight="1" spans="1:13">
      <c r="A23" s="2" t="s">
        <v>1088</v>
      </c>
      <c r="B23" s="2" t="s">
        <v>478</v>
      </c>
      <c r="C23" s="2" t="s">
        <v>479</v>
      </c>
      <c r="D23" s="2" t="s">
        <v>1055</v>
      </c>
      <c r="E23" s="2" t="s">
        <v>1180</v>
      </c>
      <c r="F23" s="2" t="s">
        <v>1057</v>
      </c>
      <c r="G23" s="6" t="s">
        <v>1028</v>
      </c>
      <c r="H23" s="6"/>
      <c r="I23" s="16"/>
      <c r="J23" s="6"/>
      <c r="K23" s="6" t="s">
        <v>1200</v>
      </c>
      <c r="L23" s="6"/>
      <c r="M23" s="2"/>
    </row>
    <row r="24" ht="18" customHeight="1" spans="1:13">
      <c r="A24" s="2" t="s">
        <v>1091</v>
      </c>
      <c r="B24" s="2" t="s">
        <v>478</v>
      </c>
      <c r="C24" s="2" t="s">
        <v>479</v>
      </c>
      <c r="D24" s="2" t="s">
        <v>1202</v>
      </c>
      <c r="E24" s="2" t="s">
        <v>1203</v>
      </c>
      <c r="F24" s="2" t="s">
        <v>1094</v>
      </c>
      <c r="G24" s="6" t="s">
        <v>1028</v>
      </c>
      <c r="H24" s="6"/>
      <c r="I24" s="16"/>
      <c r="J24" s="6"/>
      <c r="K24" s="6" t="s">
        <v>1200</v>
      </c>
      <c r="L24" s="6"/>
      <c r="M24" s="2"/>
    </row>
    <row r="25" ht="18" customHeight="1" spans="1:13">
      <c r="A25" s="2" t="s">
        <v>1095</v>
      </c>
      <c r="B25" s="2" t="s">
        <v>478</v>
      </c>
      <c r="C25" s="2" t="s">
        <v>479</v>
      </c>
      <c r="D25" s="2" t="s">
        <v>1096</v>
      </c>
      <c r="E25" s="2" t="s">
        <v>1079</v>
      </c>
      <c r="F25" s="2" t="s">
        <v>1207</v>
      </c>
      <c r="G25" s="6" t="s">
        <v>1028</v>
      </c>
      <c r="H25" s="6"/>
      <c r="I25" s="16"/>
      <c r="J25" s="6"/>
      <c r="K25" s="6"/>
      <c r="L25" s="6"/>
      <c r="M25" s="2"/>
    </row>
    <row r="26" ht="18" customHeight="1" spans="1:13">
      <c r="A26" s="2" t="s">
        <v>1098</v>
      </c>
      <c r="B26" s="2" t="s">
        <v>478</v>
      </c>
      <c r="C26" s="2" t="s">
        <v>479</v>
      </c>
      <c r="D26" s="2" t="s">
        <v>1099</v>
      </c>
      <c r="E26" s="2" t="s">
        <v>1026</v>
      </c>
      <c r="F26" s="2" t="s">
        <v>1208</v>
      </c>
      <c r="G26" s="6" t="s">
        <v>1028</v>
      </c>
      <c r="H26" s="6"/>
      <c r="I26" s="16"/>
      <c r="J26" s="6"/>
      <c r="K26" s="6"/>
      <c r="L26" s="6"/>
      <c r="M26" s="2"/>
    </row>
    <row r="27" ht="18" customHeight="1" spans="1:13">
      <c r="A27" s="2" t="s">
        <v>427</v>
      </c>
      <c r="B27" s="2" t="s">
        <v>478</v>
      </c>
      <c r="C27" s="2" t="s">
        <v>479</v>
      </c>
      <c r="D27" s="2" t="s">
        <v>1101</v>
      </c>
      <c r="E27" s="2" t="s">
        <v>1026</v>
      </c>
      <c r="F27" s="2" t="s">
        <v>1209</v>
      </c>
      <c r="G27" s="6" t="s">
        <v>1028</v>
      </c>
      <c r="H27" s="6"/>
      <c r="I27" s="16"/>
      <c r="J27" s="6"/>
      <c r="K27" s="6"/>
      <c r="L27" s="6"/>
      <c r="M27" s="2"/>
    </row>
    <row r="28" ht="18" customHeight="1" spans="1:13">
      <c r="A28" s="2" t="s">
        <v>1103</v>
      </c>
      <c r="B28" s="2" t="s">
        <v>478</v>
      </c>
      <c r="C28" s="2" t="s">
        <v>479</v>
      </c>
      <c r="D28" s="2" t="s">
        <v>1104</v>
      </c>
      <c r="E28" s="2" t="s">
        <v>1079</v>
      </c>
      <c r="F28" s="2" t="s">
        <v>1210</v>
      </c>
      <c r="G28" s="6" t="s">
        <v>1028</v>
      </c>
      <c r="H28" s="6"/>
      <c r="I28" s="16"/>
      <c r="J28" s="6"/>
      <c r="K28" s="6"/>
      <c r="L28" s="6"/>
      <c r="M28" s="2"/>
    </row>
    <row r="29" ht="18" customHeight="1" spans="1:13">
      <c r="A29" s="2" t="s">
        <v>1106</v>
      </c>
      <c r="B29" s="2" t="s">
        <v>478</v>
      </c>
      <c r="C29" s="2" t="s">
        <v>479</v>
      </c>
      <c r="D29" s="2" t="s">
        <v>1107</v>
      </c>
      <c r="E29" s="2" t="s">
        <v>1026</v>
      </c>
      <c r="F29" s="2" t="s">
        <v>1211</v>
      </c>
      <c r="G29" s="6" t="s">
        <v>1028</v>
      </c>
      <c r="H29" s="6"/>
      <c r="I29" s="16"/>
      <c r="J29" s="6"/>
      <c r="K29" s="6"/>
      <c r="L29" s="6"/>
      <c r="M29" s="2"/>
    </row>
    <row r="30" ht="18" customHeight="1" spans="1:13">
      <c r="A30" s="2" t="s">
        <v>1109</v>
      </c>
      <c r="B30" s="2" t="s">
        <v>478</v>
      </c>
      <c r="C30" s="2" t="s">
        <v>479</v>
      </c>
      <c r="D30" s="2" t="s">
        <v>1110</v>
      </c>
      <c r="E30" s="2" t="s">
        <v>1026</v>
      </c>
      <c r="F30" s="2" t="s">
        <v>1212</v>
      </c>
      <c r="G30" s="6" t="s">
        <v>1028</v>
      </c>
      <c r="H30" s="6"/>
      <c r="I30" s="16"/>
      <c r="J30" s="6"/>
      <c r="K30" s="6"/>
      <c r="L30" s="6"/>
      <c r="M30" s="2"/>
    </row>
    <row r="31" ht="18" customHeight="1" spans="1:13">
      <c r="A31" s="2" t="s">
        <v>1112</v>
      </c>
      <c r="B31" s="2" t="s">
        <v>478</v>
      </c>
      <c r="C31" s="2" t="s">
        <v>479</v>
      </c>
      <c r="D31" s="2" t="s">
        <v>1113</v>
      </c>
      <c r="E31" s="2" t="s">
        <v>1079</v>
      </c>
      <c r="F31" s="2" t="s">
        <v>1213</v>
      </c>
      <c r="G31" s="6" t="s">
        <v>1028</v>
      </c>
      <c r="H31" s="6"/>
      <c r="I31" s="16"/>
      <c r="J31" s="6"/>
      <c r="K31" s="6"/>
      <c r="L31" s="6"/>
      <c r="M31" s="2"/>
    </row>
    <row r="32" ht="18" customHeight="1" spans="1:13">
      <c r="A32" s="2" t="s">
        <v>1115</v>
      </c>
      <c r="B32" s="2" t="s">
        <v>478</v>
      </c>
      <c r="C32" s="2" t="s">
        <v>479</v>
      </c>
      <c r="D32" s="2" t="s">
        <v>1116</v>
      </c>
      <c r="E32" s="2" t="s">
        <v>1026</v>
      </c>
      <c r="F32" s="2" t="s">
        <v>1214</v>
      </c>
      <c r="G32" s="6" t="s">
        <v>1028</v>
      </c>
      <c r="H32" s="6"/>
      <c r="I32" s="16"/>
      <c r="J32" s="6"/>
      <c r="K32" s="6"/>
      <c r="L32" s="6"/>
      <c r="M32" s="2"/>
    </row>
    <row r="33" ht="18" customHeight="1" spans="1:13">
      <c r="A33" s="2" t="s">
        <v>1118</v>
      </c>
      <c r="B33" s="2" t="s">
        <v>478</v>
      </c>
      <c r="C33" s="2" t="s">
        <v>479</v>
      </c>
      <c r="D33" s="2" t="s">
        <v>1119</v>
      </c>
      <c r="E33" s="2" t="s">
        <v>1026</v>
      </c>
      <c r="F33" s="2" t="s">
        <v>1215</v>
      </c>
      <c r="G33" s="6" t="s">
        <v>1028</v>
      </c>
      <c r="H33" s="6"/>
      <c r="I33" s="16"/>
      <c r="J33" s="6"/>
      <c r="K33" s="6"/>
      <c r="L33" s="6"/>
      <c r="M33" s="2"/>
    </row>
    <row r="34" ht="18" customHeight="1" spans="1:13">
      <c r="A34" s="2" t="s">
        <v>1121</v>
      </c>
      <c r="B34" s="2" t="s">
        <v>478</v>
      </c>
      <c r="C34" s="2" t="s">
        <v>479</v>
      </c>
      <c r="D34" s="2" t="s">
        <v>1122</v>
      </c>
      <c r="E34" s="2" t="s">
        <v>1123</v>
      </c>
      <c r="F34" s="2" t="s">
        <v>1216</v>
      </c>
      <c r="G34" s="6" t="s">
        <v>1028</v>
      </c>
      <c r="H34" s="6"/>
      <c r="I34" s="16"/>
      <c r="J34" s="6"/>
      <c r="K34" s="6"/>
      <c r="L34" s="6"/>
      <c r="M34" s="2"/>
    </row>
    <row r="35" ht="18" customHeight="1" spans="1:13">
      <c r="A35" s="2" t="s">
        <v>1125</v>
      </c>
      <c r="B35" s="2" t="s">
        <v>478</v>
      </c>
      <c r="C35" s="2" t="s">
        <v>479</v>
      </c>
      <c r="D35" s="2" t="s">
        <v>1126</v>
      </c>
      <c r="E35" s="2" t="s">
        <v>1127</v>
      </c>
      <c r="F35" s="2" t="s">
        <v>1217</v>
      </c>
      <c r="G35" s="6" t="s">
        <v>1028</v>
      </c>
      <c r="H35" s="6"/>
      <c r="I35" s="16" t="s">
        <v>1218</v>
      </c>
      <c r="J35" s="6"/>
      <c r="K35" s="6"/>
      <c r="L35" s="6"/>
      <c r="M35" s="2"/>
    </row>
    <row r="36" ht="18" customHeight="1" spans="1:13">
      <c r="A36" s="2" t="s">
        <v>1129</v>
      </c>
      <c r="B36" s="2" t="s">
        <v>478</v>
      </c>
      <c r="C36" s="2" t="s">
        <v>479</v>
      </c>
      <c r="D36" s="2" t="s">
        <v>1130</v>
      </c>
      <c r="E36" s="2" t="s">
        <v>1131</v>
      </c>
      <c r="F36" s="2" t="s">
        <v>1219</v>
      </c>
      <c r="G36" s="6" t="s">
        <v>1028</v>
      </c>
      <c r="H36" s="6"/>
      <c r="I36" s="16"/>
      <c r="J36" s="6"/>
      <c r="K36" s="6"/>
      <c r="L36" s="6"/>
      <c r="M36" s="2"/>
    </row>
    <row r="37" ht="18" customHeight="1" spans="1:13">
      <c r="A37" s="2" t="s">
        <v>1132</v>
      </c>
      <c r="B37" s="2" t="s">
        <v>478</v>
      </c>
      <c r="C37" s="2" t="s">
        <v>479</v>
      </c>
      <c r="D37" s="2" t="s">
        <v>273</v>
      </c>
      <c r="E37" s="2" t="s">
        <v>1123</v>
      </c>
      <c r="F37" s="2" t="s">
        <v>1220</v>
      </c>
      <c r="G37" s="6" t="s">
        <v>1028</v>
      </c>
      <c r="H37" s="6"/>
      <c r="I37" s="16"/>
      <c r="J37" s="6"/>
      <c r="K37" s="6"/>
      <c r="L37" s="6"/>
      <c r="M37" s="2"/>
    </row>
    <row r="38" ht="18" customHeight="1" spans="1:13">
      <c r="A38" s="2" t="s">
        <v>1134</v>
      </c>
      <c r="B38" s="2" t="s">
        <v>478</v>
      </c>
      <c r="C38" s="2" t="s">
        <v>479</v>
      </c>
      <c r="D38" s="2" t="s">
        <v>1135</v>
      </c>
      <c r="E38" s="2" t="s">
        <v>1021</v>
      </c>
      <c r="F38" s="2" t="s">
        <v>1221</v>
      </c>
      <c r="G38" s="6" t="s">
        <v>1028</v>
      </c>
      <c r="H38" s="6"/>
      <c r="I38" s="16"/>
      <c r="J38" s="6"/>
      <c r="K38" s="6"/>
      <c r="L38" s="6"/>
      <c r="M38" s="2"/>
    </row>
    <row r="39" ht="18" customHeight="1" spans="1:13">
      <c r="A39" s="2" t="s">
        <v>441</v>
      </c>
      <c r="B39" s="2" t="s">
        <v>478</v>
      </c>
      <c r="C39" s="2" t="s">
        <v>479</v>
      </c>
      <c r="D39" s="2" t="s">
        <v>1136</v>
      </c>
      <c r="E39" s="2" t="s">
        <v>1026</v>
      </c>
      <c r="F39" s="2" t="s">
        <v>1222</v>
      </c>
      <c r="G39" s="6" t="s">
        <v>1028</v>
      </c>
      <c r="H39" s="6"/>
      <c r="I39" s="16"/>
      <c r="J39" s="6"/>
      <c r="K39" s="6"/>
      <c r="L39" s="6"/>
      <c r="M39" s="2"/>
    </row>
    <row r="40" ht="18" customHeight="1" spans="1:13">
      <c r="A40" s="2" t="s">
        <v>1595</v>
      </c>
      <c r="B40" s="2" t="s">
        <v>478</v>
      </c>
      <c r="C40" s="2" t="s">
        <v>479</v>
      </c>
      <c r="D40" s="2" t="s">
        <v>1744</v>
      </c>
      <c r="E40" s="2" t="s">
        <v>1127</v>
      </c>
      <c r="F40" s="2" t="s">
        <v>1745</v>
      </c>
      <c r="G40" s="6" t="s">
        <v>1028</v>
      </c>
      <c r="H40" s="6"/>
      <c r="I40" s="16" t="s">
        <v>1236</v>
      </c>
      <c r="J40" s="6"/>
      <c r="K40" s="6" t="s">
        <v>1200</v>
      </c>
      <c r="L40" s="6"/>
      <c r="M40" s="2"/>
    </row>
    <row r="41" spans="9:9">
      <c r="I41" s="16"/>
    </row>
    <row r="42" spans="9:9">
      <c r="I42" s="16"/>
    </row>
    <row r="43" spans="9:9">
      <c r="I43" s="16"/>
    </row>
  </sheetData>
  <hyperlinks>
    <hyperlink ref="N2" location="'目录'!A1" display="返回目录"/>
  </hyperlinks>
  <pageMargins left="0.75" right="0.75" top="1" bottom="1" header="0.5" footer="0.5"/>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8" sqref="K8:K1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480</v>
      </c>
      <c r="C2" s="2" t="s">
        <v>481</v>
      </c>
      <c r="D2" s="2" t="s">
        <v>820</v>
      </c>
      <c r="E2" s="2" t="s">
        <v>1021</v>
      </c>
      <c r="F2" s="2" t="s">
        <v>820</v>
      </c>
      <c r="G2" s="6" t="s">
        <v>1023</v>
      </c>
      <c r="H2" s="6" t="s">
        <v>216</v>
      </c>
      <c r="I2" s="16"/>
      <c r="J2" s="6"/>
      <c r="K2" s="6"/>
      <c r="L2" s="6"/>
      <c r="M2" s="2"/>
      <c r="N2" s="31" t="s">
        <v>1024</v>
      </c>
    </row>
    <row r="3" ht="18" customHeight="1" spans="1:13">
      <c r="A3" s="2" t="s">
        <v>400</v>
      </c>
      <c r="B3" s="2" t="s">
        <v>480</v>
      </c>
      <c r="C3" s="2" t="s">
        <v>481</v>
      </c>
      <c r="D3" s="2" t="s">
        <v>1291</v>
      </c>
      <c r="E3" s="2" t="s">
        <v>1197</v>
      </c>
      <c r="F3" s="2" t="s">
        <v>1292</v>
      </c>
      <c r="G3" s="6" t="s">
        <v>1028</v>
      </c>
      <c r="H3" s="6"/>
      <c r="I3" s="16" t="s">
        <v>1293</v>
      </c>
      <c r="J3" s="6"/>
      <c r="K3" s="6"/>
      <c r="L3" s="6"/>
      <c r="M3" s="2"/>
    </row>
    <row r="4" ht="18" customHeight="1" spans="1:13">
      <c r="A4" s="2" t="s">
        <v>257</v>
      </c>
      <c r="B4" s="2" t="s">
        <v>480</v>
      </c>
      <c r="C4" s="2" t="s">
        <v>481</v>
      </c>
      <c r="D4" s="2" t="s">
        <v>2506</v>
      </c>
      <c r="E4" s="2" t="s">
        <v>1048</v>
      </c>
      <c r="F4" s="2" t="s">
        <v>2507</v>
      </c>
      <c r="G4" s="6" t="s">
        <v>1028</v>
      </c>
      <c r="H4" s="6"/>
      <c r="I4" s="16"/>
      <c r="J4" s="6"/>
      <c r="K4" s="6"/>
      <c r="L4" s="6"/>
      <c r="M4" s="2"/>
    </row>
    <row r="5" ht="18" customHeight="1" spans="1:13">
      <c r="A5" s="2" t="s">
        <v>395</v>
      </c>
      <c r="B5" s="2" t="s">
        <v>480</v>
      </c>
      <c r="C5" s="2" t="s">
        <v>481</v>
      </c>
      <c r="D5" s="2" t="s">
        <v>2508</v>
      </c>
      <c r="E5" s="2" t="s">
        <v>1394</v>
      </c>
      <c r="F5" s="2" t="s">
        <v>2509</v>
      </c>
      <c r="G5" s="6" t="s">
        <v>1028</v>
      </c>
      <c r="H5" s="6"/>
      <c r="I5" s="16"/>
      <c r="J5" s="6"/>
      <c r="K5" s="6"/>
      <c r="L5" s="6"/>
      <c r="M5" s="2"/>
    </row>
    <row r="6" ht="18" customHeight="1" spans="1:13">
      <c r="A6" s="2" t="s">
        <v>403</v>
      </c>
      <c r="B6" s="2" t="s">
        <v>480</v>
      </c>
      <c r="C6" s="2" t="s">
        <v>481</v>
      </c>
      <c r="D6" s="2" t="s">
        <v>2510</v>
      </c>
      <c r="E6" s="2" t="s">
        <v>1048</v>
      </c>
      <c r="F6" s="2" t="s">
        <v>2511</v>
      </c>
      <c r="G6" s="6" t="s">
        <v>1028</v>
      </c>
      <c r="H6" s="6"/>
      <c r="I6" s="16"/>
      <c r="J6" s="6"/>
      <c r="K6" s="6"/>
      <c r="L6" s="6"/>
      <c r="M6" s="2"/>
    </row>
    <row r="7" ht="18" customHeight="1" spans="1:13">
      <c r="A7" s="2" t="s">
        <v>475</v>
      </c>
      <c r="B7" s="2" t="s">
        <v>480</v>
      </c>
      <c r="C7" s="2" t="s">
        <v>481</v>
      </c>
      <c r="D7" s="2" t="s">
        <v>2512</v>
      </c>
      <c r="E7" s="2" t="s">
        <v>1162</v>
      </c>
      <c r="F7" s="2" t="s">
        <v>2513</v>
      </c>
      <c r="G7" s="6" t="s">
        <v>1028</v>
      </c>
      <c r="H7" s="6"/>
      <c r="I7" s="16"/>
      <c r="J7" s="6"/>
      <c r="K7" s="6"/>
      <c r="L7" s="6"/>
      <c r="M7" s="2"/>
    </row>
    <row r="8" ht="18" customHeight="1" spans="1:13">
      <c r="A8" s="2" t="s">
        <v>1039</v>
      </c>
      <c r="B8" s="2" t="s">
        <v>480</v>
      </c>
      <c r="C8" s="2" t="s">
        <v>481</v>
      </c>
      <c r="D8" s="2" t="s">
        <v>1047</v>
      </c>
      <c r="E8" s="2" t="s">
        <v>1048</v>
      </c>
      <c r="F8" s="2" t="s">
        <v>1049</v>
      </c>
      <c r="G8" s="6" t="s">
        <v>1028</v>
      </c>
      <c r="H8" s="6"/>
      <c r="I8" s="16"/>
      <c r="J8" s="6"/>
      <c r="K8" s="6" t="s">
        <v>1200</v>
      </c>
      <c r="L8" s="6"/>
      <c r="M8" s="2"/>
    </row>
    <row r="9" ht="18" customHeight="1" spans="1:13">
      <c r="A9" s="2" t="s">
        <v>1043</v>
      </c>
      <c r="B9" s="2" t="s">
        <v>480</v>
      </c>
      <c r="C9" s="2" t="s">
        <v>481</v>
      </c>
      <c r="D9" s="2" t="s">
        <v>1201</v>
      </c>
      <c r="E9" s="2" t="s">
        <v>1048</v>
      </c>
      <c r="F9" s="2" t="s">
        <v>1067</v>
      </c>
      <c r="G9" s="6" t="s">
        <v>1028</v>
      </c>
      <c r="H9" s="6"/>
      <c r="I9" s="16"/>
      <c r="J9" s="6"/>
      <c r="K9" s="6" t="s">
        <v>1200</v>
      </c>
      <c r="L9" s="6"/>
      <c r="M9" s="2"/>
    </row>
    <row r="10" ht="18" customHeight="1" spans="1:13">
      <c r="A10" s="2" t="s">
        <v>1046</v>
      </c>
      <c r="B10" s="2" t="s">
        <v>480</v>
      </c>
      <c r="C10" s="2" t="s">
        <v>481</v>
      </c>
      <c r="D10" s="2" t="s">
        <v>1055</v>
      </c>
      <c r="E10" s="2" t="s">
        <v>1180</v>
      </c>
      <c r="F10" s="2" t="s">
        <v>1057</v>
      </c>
      <c r="G10" s="6" t="s">
        <v>1028</v>
      </c>
      <c r="H10" s="6"/>
      <c r="I10" s="16"/>
      <c r="J10" s="6"/>
      <c r="K10" s="6" t="s">
        <v>1200</v>
      </c>
      <c r="L10" s="6"/>
      <c r="M10" s="2"/>
    </row>
    <row r="11" ht="18" customHeight="1" spans="1:13">
      <c r="A11" s="2" t="s">
        <v>1050</v>
      </c>
      <c r="B11" s="2" t="s">
        <v>480</v>
      </c>
      <c r="C11" s="2" t="s">
        <v>481</v>
      </c>
      <c r="D11" s="2" t="s">
        <v>1202</v>
      </c>
      <c r="E11" s="2" t="s">
        <v>1203</v>
      </c>
      <c r="F11" s="2" t="s">
        <v>1094</v>
      </c>
      <c r="G11" s="6" t="s">
        <v>1028</v>
      </c>
      <c r="H11" s="6"/>
      <c r="I11" s="16"/>
      <c r="J11" s="6"/>
      <c r="K11" s="6" t="s">
        <v>1200</v>
      </c>
      <c r="L11" s="6"/>
      <c r="M11" s="2"/>
    </row>
    <row r="12" ht="18" customHeight="1" spans="1:13">
      <c r="A12" s="2" t="s">
        <v>1054</v>
      </c>
      <c r="B12" s="2" t="s">
        <v>480</v>
      </c>
      <c r="C12" s="2" t="s">
        <v>481</v>
      </c>
      <c r="D12" s="2" t="s">
        <v>1096</v>
      </c>
      <c r="E12" s="2" t="s">
        <v>1079</v>
      </c>
      <c r="F12" s="2" t="s">
        <v>1207</v>
      </c>
      <c r="G12" s="6" t="s">
        <v>1028</v>
      </c>
      <c r="H12" s="6"/>
      <c r="I12" s="16"/>
      <c r="J12" s="6"/>
      <c r="K12" s="6"/>
      <c r="L12" s="6"/>
      <c r="M12" s="2"/>
    </row>
    <row r="13" ht="18" customHeight="1" spans="1:13">
      <c r="A13" s="2" t="s">
        <v>1058</v>
      </c>
      <c r="B13" s="2" t="s">
        <v>480</v>
      </c>
      <c r="C13" s="2" t="s">
        <v>481</v>
      </c>
      <c r="D13" s="2" t="s">
        <v>1099</v>
      </c>
      <c r="E13" s="2" t="s">
        <v>1026</v>
      </c>
      <c r="F13" s="2" t="s">
        <v>1208</v>
      </c>
      <c r="G13" s="6" t="s">
        <v>1028</v>
      </c>
      <c r="H13" s="6"/>
      <c r="I13" s="16"/>
      <c r="J13" s="6"/>
      <c r="K13" s="6"/>
      <c r="L13" s="6"/>
      <c r="M13" s="2"/>
    </row>
    <row r="14" ht="18" customHeight="1" spans="1:13">
      <c r="A14" s="2" t="s">
        <v>1061</v>
      </c>
      <c r="B14" s="2" t="s">
        <v>480</v>
      </c>
      <c r="C14" s="2" t="s">
        <v>481</v>
      </c>
      <c r="D14" s="2" t="s">
        <v>1101</v>
      </c>
      <c r="E14" s="2" t="s">
        <v>1026</v>
      </c>
      <c r="F14" s="2" t="s">
        <v>1209</v>
      </c>
      <c r="G14" s="6" t="s">
        <v>1028</v>
      </c>
      <c r="H14" s="6"/>
      <c r="I14" s="16"/>
      <c r="J14" s="6"/>
      <c r="K14" s="6"/>
      <c r="L14" s="6"/>
      <c r="M14" s="2"/>
    </row>
    <row r="15" ht="18" customHeight="1" spans="1:13">
      <c r="A15" s="2" t="s">
        <v>1065</v>
      </c>
      <c r="B15" s="2" t="s">
        <v>480</v>
      </c>
      <c r="C15" s="2" t="s">
        <v>481</v>
      </c>
      <c r="D15" s="2" t="s">
        <v>1104</v>
      </c>
      <c r="E15" s="2" t="s">
        <v>1079</v>
      </c>
      <c r="F15" s="2" t="s">
        <v>1210</v>
      </c>
      <c r="G15" s="6" t="s">
        <v>1028</v>
      </c>
      <c r="H15" s="6"/>
      <c r="I15" s="16"/>
      <c r="J15" s="6"/>
      <c r="K15" s="6"/>
      <c r="L15" s="6"/>
      <c r="M15" s="2"/>
    </row>
    <row r="16" ht="18" customHeight="1" spans="1:13">
      <c r="A16" s="2" t="s">
        <v>1068</v>
      </c>
      <c r="B16" s="2" t="s">
        <v>480</v>
      </c>
      <c r="C16" s="2" t="s">
        <v>481</v>
      </c>
      <c r="D16" s="2" t="s">
        <v>1107</v>
      </c>
      <c r="E16" s="2" t="s">
        <v>1026</v>
      </c>
      <c r="F16" s="2" t="s">
        <v>1211</v>
      </c>
      <c r="G16" s="6" t="s">
        <v>1028</v>
      </c>
      <c r="H16" s="6"/>
      <c r="I16" s="16"/>
      <c r="J16" s="6"/>
      <c r="K16" s="6"/>
      <c r="L16" s="6"/>
      <c r="M16" s="2"/>
    </row>
    <row r="17" ht="18" customHeight="1" spans="1:13">
      <c r="A17" s="2" t="s">
        <v>1071</v>
      </c>
      <c r="B17" s="2" t="s">
        <v>480</v>
      </c>
      <c r="C17" s="2" t="s">
        <v>481</v>
      </c>
      <c r="D17" s="2" t="s">
        <v>1110</v>
      </c>
      <c r="E17" s="2" t="s">
        <v>1026</v>
      </c>
      <c r="F17" s="2" t="s">
        <v>1212</v>
      </c>
      <c r="G17" s="6" t="s">
        <v>1028</v>
      </c>
      <c r="H17" s="6"/>
      <c r="I17" s="16"/>
      <c r="J17" s="6"/>
      <c r="K17" s="6"/>
      <c r="L17" s="6"/>
      <c r="M17" s="2"/>
    </row>
    <row r="18" ht="18" customHeight="1" spans="1:13">
      <c r="A18" s="2" t="s">
        <v>1074</v>
      </c>
      <c r="B18" s="2" t="s">
        <v>480</v>
      </c>
      <c r="C18" s="2" t="s">
        <v>481</v>
      </c>
      <c r="D18" s="2" t="s">
        <v>1113</v>
      </c>
      <c r="E18" s="2" t="s">
        <v>1079</v>
      </c>
      <c r="F18" s="2" t="s">
        <v>1213</v>
      </c>
      <c r="G18" s="6" t="s">
        <v>1028</v>
      </c>
      <c r="H18" s="6"/>
      <c r="I18" s="16"/>
      <c r="J18" s="6"/>
      <c r="K18" s="6"/>
      <c r="L18" s="6"/>
      <c r="M18" s="2"/>
    </row>
    <row r="19" ht="18" customHeight="1" spans="1:13">
      <c r="A19" s="2" t="s">
        <v>1077</v>
      </c>
      <c r="B19" s="2" t="s">
        <v>480</v>
      </c>
      <c r="C19" s="2" t="s">
        <v>481</v>
      </c>
      <c r="D19" s="2" t="s">
        <v>1116</v>
      </c>
      <c r="E19" s="2" t="s">
        <v>1026</v>
      </c>
      <c r="F19" s="2" t="s">
        <v>1214</v>
      </c>
      <c r="G19" s="6" t="s">
        <v>1028</v>
      </c>
      <c r="H19" s="6"/>
      <c r="I19" s="16"/>
      <c r="J19" s="6"/>
      <c r="K19" s="6"/>
      <c r="L19" s="6"/>
      <c r="M19" s="2"/>
    </row>
    <row r="20" ht="18" customHeight="1" spans="1:13">
      <c r="A20" s="2" t="s">
        <v>1081</v>
      </c>
      <c r="B20" s="2" t="s">
        <v>480</v>
      </c>
      <c r="C20" s="2" t="s">
        <v>481</v>
      </c>
      <c r="D20" s="2" t="s">
        <v>1119</v>
      </c>
      <c r="E20" s="2" t="s">
        <v>1026</v>
      </c>
      <c r="F20" s="2" t="s">
        <v>1215</v>
      </c>
      <c r="G20" s="6" t="s">
        <v>1028</v>
      </c>
      <c r="H20" s="6"/>
      <c r="I20" s="16"/>
      <c r="J20" s="6"/>
      <c r="K20" s="6"/>
      <c r="L20" s="6"/>
      <c r="M20" s="2"/>
    </row>
    <row r="21" ht="18" customHeight="1" spans="1:13">
      <c r="A21" s="2" t="s">
        <v>220</v>
      </c>
      <c r="B21" s="2" t="s">
        <v>480</v>
      </c>
      <c r="C21" s="2" t="s">
        <v>481</v>
      </c>
      <c r="D21" s="2" t="s">
        <v>1122</v>
      </c>
      <c r="E21" s="2" t="s">
        <v>1123</v>
      </c>
      <c r="F21" s="2" t="s">
        <v>1216</v>
      </c>
      <c r="G21" s="6" t="s">
        <v>1028</v>
      </c>
      <c r="H21" s="6"/>
      <c r="I21" s="16"/>
      <c r="J21" s="6"/>
      <c r="K21" s="6"/>
      <c r="L21" s="6"/>
      <c r="M21" s="2"/>
    </row>
    <row r="22" ht="18" customHeight="1" spans="1:13">
      <c r="A22" s="2" t="s">
        <v>530</v>
      </c>
      <c r="B22" s="2" t="s">
        <v>480</v>
      </c>
      <c r="C22" s="2" t="s">
        <v>481</v>
      </c>
      <c r="D22" s="2" t="s">
        <v>1126</v>
      </c>
      <c r="E22" s="2" t="s">
        <v>1127</v>
      </c>
      <c r="F22" s="2" t="s">
        <v>1217</v>
      </c>
      <c r="G22" s="6" t="s">
        <v>1028</v>
      </c>
      <c r="H22" s="6"/>
      <c r="I22" s="16" t="s">
        <v>1218</v>
      </c>
      <c r="J22" s="6"/>
      <c r="K22" s="6"/>
      <c r="L22" s="6"/>
      <c r="M22" s="2"/>
    </row>
    <row r="23" ht="18" customHeight="1" spans="1:13">
      <c r="A23" s="2" t="s">
        <v>1088</v>
      </c>
      <c r="B23" s="2" t="s">
        <v>480</v>
      </c>
      <c r="C23" s="2" t="s">
        <v>481</v>
      </c>
      <c r="D23" s="2" t="s">
        <v>1130</v>
      </c>
      <c r="E23" s="2" t="s">
        <v>1131</v>
      </c>
      <c r="F23" s="2" t="s">
        <v>1219</v>
      </c>
      <c r="G23" s="6" t="s">
        <v>1028</v>
      </c>
      <c r="H23" s="6"/>
      <c r="I23" s="16"/>
      <c r="J23" s="6"/>
      <c r="K23" s="6"/>
      <c r="L23" s="6"/>
      <c r="M23" s="2"/>
    </row>
    <row r="24" ht="18" customHeight="1" spans="1:13">
      <c r="A24" s="2" t="s">
        <v>1091</v>
      </c>
      <c r="B24" s="2" t="s">
        <v>480</v>
      </c>
      <c r="C24" s="2" t="s">
        <v>481</v>
      </c>
      <c r="D24" s="2" t="s">
        <v>273</v>
      </c>
      <c r="E24" s="2" t="s">
        <v>1123</v>
      </c>
      <c r="F24" s="2" t="s">
        <v>1220</v>
      </c>
      <c r="G24" s="6" t="s">
        <v>1028</v>
      </c>
      <c r="H24" s="6"/>
      <c r="I24" s="16"/>
      <c r="J24" s="6"/>
      <c r="K24" s="6"/>
      <c r="L24" s="6"/>
      <c r="M24" s="2"/>
    </row>
    <row r="25" ht="18" customHeight="1" spans="1:13">
      <c r="A25" s="2" t="s">
        <v>1095</v>
      </c>
      <c r="B25" s="2" t="s">
        <v>480</v>
      </c>
      <c r="C25" s="2" t="s">
        <v>481</v>
      </c>
      <c r="D25" s="2" t="s">
        <v>1135</v>
      </c>
      <c r="E25" s="2" t="s">
        <v>1021</v>
      </c>
      <c r="F25" s="2" t="s">
        <v>1221</v>
      </c>
      <c r="G25" s="6" t="s">
        <v>1028</v>
      </c>
      <c r="H25" s="6"/>
      <c r="I25" s="16"/>
      <c r="J25" s="6"/>
      <c r="K25" s="6"/>
      <c r="L25" s="6"/>
      <c r="M25" s="2"/>
    </row>
    <row r="26" ht="18" customHeight="1" spans="1:13">
      <c r="A26" s="2" t="s">
        <v>1098</v>
      </c>
      <c r="B26" s="2" t="s">
        <v>480</v>
      </c>
      <c r="C26" s="2" t="s">
        <v>481</v>
      </c>
      <c r="D26" s="2" t="s">
        <v>1136</v>
      </c>
      <c r="E26" s="2" t="s">
        <v>1026</v>
      </c>
      <c r="F26" s="2" t="s">
        <v>1222</v>
      </c>
      <c r="G26" s="6" t="s">
        <v>1028</v>
      </c>
      <c r="H26" s="6"/>
      <c r="I26" s="16"/>
      <c r="J26" s="6"/>
      <c r="K26" s="6"/>
      <c r="L26" s="6"/>
      <c r="M26" s="2"/>
    </row>
    <row r="27" spans="9:9">
      <c r="I27" s="16"/>
    </row>
    <row r="28" spans="9:9">
      <c r="I28" s="16"/>
    </row>
    <row r="29" spans="9:9">
      <c r="I29" s="16"/>
    </row>
  </sheetData>
  <hyperlinks>
    <hyperlink ref="N2" location="'目录'!A1" display="返回目录"/>
  </hyperlinks>
  <pageMargins left="0.75" right="0.75" top="1" bottom="1" header="0.5" footer="0.5"/>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K5" sqref="K5:K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482</v>
      </c>
      <c r="C2" s="2" t="s">
        <v>483</v>
      </c>
      <c r="D2" s="2" t="s">
        <v>820</v>
      </c>
      <c r="E2" s="2" t="s">
        <v>1021</v>
      </c>
      <c r="F2" s="2" t="s">
        <v>820</v>
      </c>
      <c r="G2" s="6" t="s">
        <v>1023</v>
      </c>
      <c r="H2" s="6" t="s">
        <v>216</v>
      </c>
      <c r="I2" s="16"/>
      <c r="J2" s="6"/>
      <c r="K2" s="6"/>
      <c r="L2" s="6"/>
      <c r="M2" s="2"/>
      <c r="N2" s="31" t="s">
        <v>1024</v>
      </c>
    </row>
    <row r="3" ht="18" customHeight="1" spans="1:13">
      <c r="A3" s="2" t="s">
        <v>400</v>
      </c>
      <c r="B3" s="2" t="s">
        <v>482</v>
      </c>
      <c r="C3" s="2" t="s">
        <v>483</v>
      </c>
      <c r="D3" s="2" t="s">
        <v>2514</v>
      </c>
      <c r="E3" s="2" t="s">
        <v>1205</v>
      </c>
      <c r="F3" s="2" t="s">
        <v>2515</v>
      </c>
      <c r="G3" s="6" t="s">
        <v>1028</v>
      </c>
      <c r="H3" s="6"/>
      <c r="I3" s="16"/>
      <c r="J3" s="6"/>
      <c r="K3" s="6"/>
      <c r="L3" s="6"/>
      <c r="M3" s="2"/>
    </row>
    <row r="4" ht="18" customHeight="1" spans="1:13">
      <c r="A4" s="2" t="s">
        <v>257</v>
      </c>
      <c r="B4" s="2" t="s">
        <v>482</v>
      </c>
      <c r="C4" s="2" t="s">
        <v>483</v>
      </c>
      <c r="D4" s="2" t="s">
        <v>870</v>
      </c>
      <c r="E4" s="2" t="s">
        <v>1377</v>
      </c>
      <c r="F4" s="2" t="s">
        <v>2516</v>
      </c>
      <c r="G4" s="6" t="s">
        <v>1028</v>
      </c>
      <c r="H4" s="6"/>
      <c r="I4" s="16"/>
      <c r="J4" s="6"/>
      <c r="K4" s="6"/>
      <c r="L4" s="6"/>
      <c r="M4" s="2"/>
    </row>
    <row r="5" ht="18" customHeight="1" spans="1:13">
      <c r="A5" s="2" t="s">
        <v>395</v>
      </c>
      <c r="B5" s="2" t="s">
        <v>482</v>
      </c>
      <c r="C5" s="2" t="s">
        <v>483</v>
      </c>
      <c r="D5" s="2" t="s">
        <v>1047</v>
      </c>
      <c r="E5" s="2" t="s">
        <v>1048</v>
      </c>
      <c r="F5" s="2" t="s">
        <v>1049</v>
      </c>
      <c r="G5" s="6" t="s">
        <v>1028</v>
      </c>
      <c r="H5" s="6"/>
      <c r="I5" s="16"/>
      <c r="J5" s="6"/>
      <c r="K5" s="6" t="s">
        <v>1200</v>
      </c>
      <c r="L5" s="6"/>
      <c r="M5" s="2"/>
    </row>
    <row r="6" ht="18" customHeight="1" spans="1:13">
      <c r="A6" s="2" t="s">
        <v>403</v>
      </c>
      <c r="B6" s="2" t="s">
        <v>482</v>
      </c>
      <c r="C6" s="2" t="s">
        <v>483</v>
      </c>
      <c r="D6" s="2" t="s">
        <v>1201</v>
      </c>
      <c r="E6" s="2" t="s">
        <v>1048</v>
      </c>
      <c r="F6" s="2" t="s">
        <v>1067</v>
      </c>
      <c r="G6" s="6" t="s">
        <v>1028</v>
      </c>
      <c r="H6" s="6"/>
      <c r="I6" s="16"/>
      <c r="J6" s="6"/>
      <c r="K6" s="6" t="s">
        <v>1200</v>
      </c>
      <c r="L6" s="6"/>
      <c r="M6" s="2"/>
    </row>
    <row r="7" ht="18" customHeight="1" spans="1:13">
      <c r="A7" s="2" t="s">
        <v>475</v>
      </c>
      <c r="B7" s="2" t="s">
        <v>482</v>
      </c>
      <c r="C7" s="2" t="s">
        <v>483</v>
      </c>
      <c r="D7" s="2" t="s">
        <v>1055</v>
      </c>
      <c r="E7" s="2" t="s">
        <v>1180</v>
      </c>
      <c r="F7" s="2" t="s">
        <v>1057</v>
      </c>
      <c r="G7" s="6" t="s">
        <v>1028</v>
      </c>
      <c r="H7" s="6"/>
      <c r="I7" s="16"/>
      <c r="J7" s="6"/>
      <c r="K7" s="6" t="s">
        <v>1200</v>
      </c>
      <c r="L7" s="6"/>
      <c r="M7" s="2"/>
    </row>
    <row r="8" ht="18" customHeight="1" spans="1:13">
      <c r="A8" s="2" t="s">
        <v>1039</v>
      </c>
      <c r="B8" s="2" t="s">
        <v>482</v>
      </c>
      <c r="C8" s="2" t="s">
        <v>483</v>
      </c>
      <c r="D8" s="2" t="s">
        <v>1202</v>
      </c>
      <c r="E8" s="2" t="s">
        <v>1203</v>
      </c>
      <c r="F8" s="2" t="s">
        <v>1094</v>
      </c>
      <c r="G8" s="6" t="s">
        <v>1028</v>
      </c>
      <c r="H8" s="6"/>
      <c r="I8" s="16"/>
      <c r="J8" s="6"/>
      <c r="K8" s="6" t="s">
        <v>1200</v>
      </c>
      <c r="L8" s="6"/>
      <c r="M8" s="2"/>
    </row>
    <row r="9" ht="18" customHeight="1" spans="1:13">
      <c r="A9" s="2" t="s">
        <v>1043</v>
      </c>
      <c r="B9" s="2" t="s">
        <v>482</v>
      </c>
      <c r="C9" s="2" t="s">
        <v>483</v>
      </c>
      <c r="D9" s="2" t="s">
        <v>1096</v>
      </c>
      <c r="E9" s="2" t="s">
        <v>1079</v>
      </c>
      <c r="F9" s="2" t="s">
        <v>1207</v>
      </c>
      <c r="G9" s="6" t="s">
        <v>1028</v>
      </c>
      <c r="H9" s="6"/>
      <c r="I9" s="16"/>
      <c r="J9" s="6"/>
      <c r="K9" s="6"/>
      <c r="L9" s="6"/>
      <c r="M9" s="2"/>
    </row>
    <row r="10" ht="18" customHeight="1" spans="1:13">
      <c r="A10" s="2" t="s">
        <v>1046</v>
      </c>
      <c r="B10" s="2" t="s">
        <v>482</v>
      </c>
      <c r="C10" s="2" t="s">
        <v>483</v>
      </c>
      <c r="D10" s="2" t="s">
        <v>1099</v>
      </c>
      <c r="E10" s="2" t="s">
        <v>1026</v>
      </c>
      <c r="F10" s="2" t="s">
        <v>1208</v>
      </c>
      <c r="G10" s="6" t="s">
        <v>1028</v>
      </c>
      <c r="H10" s="6"/>
      <c r="I10" s="16"/>
      <c r="J10" s="6"/>
      <c r="K10" s="6"/>
      <c r="L10" s="6"/>
      <c r="M10" s="2"/>
    </row>
    <row r="11" ht="18" customHeight="1" spans="1:13">
      <c r="A11" s="2" t="s">
        <v>1050</v>
      </c>
      <c r="B11" s="2" t="s">
        <v>482</v>
      </c>
      <c r="C11" s="2" t="s">
        <v>483</v>
      </c>
      <c r="D11" s="2" t="s">
        <v>1101</v>
      </c>
      <c r="E11" s="2" t="s">
        <v>1026</v>
      </c>
      <c r="F11" s="2" t="s">
        <v>1209</v>
      </c>
      <c r="G11" s="6" t="s">
        <v>1028</v>
      </c>
      <c r="H11" s="6"/>
      <c r="I11" s="16"/>
      <c r="J11" s="6"/>
      <c r="K11" s="6"/>
      <c r="L11" s="6"/>
      <c r="M11" s="2"/>
    </row>
    <row r="12" ht="18" customHeight="1" spans="1:13">
      <c r="A12" s="2" t="s">
        <v>1054</v>
      </c>
      <c r="B12" s="2" t="s">
        <v>482</v>
      </c>
      <c r="C12" s="2" t="s">
        <v>483</v>
      </c>
      <c r="D12" s="2" t="s">
        <v>1104</v>
      </c>
      <c r="E12" s="2" t="s">
        <v>1079</v>
      </c>
      <c r="F12" s="2" t="s">
        <v>1210</v>
      </c>
      <c r="G12" s="6" t="s">
        <v>1028</v>
      </c>
      <c r="H12" s="6"/>
      <c r="I12" s="16"/>
      <c r="J12" s="6"/>
      <c r="K12" s="6"/>
      <c r="L12" s="6"/>
      <c r="M12" s="2"/>
    </row>
    <row r="13" ht="18" customHeight="1" spans="1:13">
      <c r="A13" s="2" t="s">
        <v>1058</v>
      </c>
      <c r="B13" s="2" t="s">
        <v>482</v>
      </c>
      <c r="C13" s="2" t="s">
        <v>483</v>
      </c>
      <c r="D13" s="2" t="s">
        <v>1107</v>
      </c>
      <c r="E13" s="2" t="s">
        <v>1026</v>
      </c>
      <c r="F13" s="2" t="s">
        <v>1211</v>
      </c>
      <c r="G13" s="6" t="s">
        <v>1028</v>
      </c>
      <c r="H13" s="6"/>
      <c r="I13" s="16"/>
      <c r="J13" s="6"/>
      <c r="K13" s="6"/>
      <c r="L13" s="6"/>
      <c r="M13" s="2"/>
    </row>
    <row r="14" ht="18" customHeight="1" spans="1:13">
      <c r="A14" s="2" t="s">
        <v>1061</v>
      </c>
      <c r="B14" s="2" t="s">
        <v>482</v>
      </c>
      <c r="C14" s="2" t="s">
        <v>483</v>
      </c>
      <c r="D14" s="2" t="s">
        <v>1110</v>
      </c>
      <c r="E14" s="2" t="s">
        <v>1026</v>
      </c>
      <c r="F14" s="2" t="s">
        <v>1212</v>
      </c>
      <c r="G14" s="6" t="s">
        <v>1028</v>
      </c>
      <c r="H14" s="6"/>
      <c r="I14" s="16"/>
      <c r="J14" s="6"/>
      <c r="K14" s="6"/>
      <c r="L14" s="6"/>
      <c r="M14" s="2"/>
    </row>
    <row r="15" ht="18" customHeight="1" spans="1:13">
      <c r="A15" s="2" t="s">
        <v>1065</v>
      </c>
      <c r="B15" s="2" t="s">
        <v>482</v>
      </c>
      <c r="C15" s="2" t="s">
        <v>483</v>
      </c>
      <c r="D15" s="2" t="s">
        <v>1113</v>
      </c>
      <c r="E15" s="2" t="s">
        <v>1079</v>
      </c>
      <c r="F15" s="2" t="s">
        <v>1213</v>
      </c>
      <c r="G15" s="6" t="s">
        <v>1028</v>
      </c>
      <c r="H15" s="6"/>
      <c r="I15" s="16"/>
      <c r="J15" s="6"/>
      <c r="K15" s="6"/>
      <c r="L15" s="6"/>
      <c r="M15" s="2"/>
    </row>
    <row r="16" ht="18" customHeight="1" spans="1:13">
      <c r="A16" s="2" t="s">
        <v>1068</v>
      </c>
      <c r="B16" s="2" t="s">
        <v>482</v>
      </c>
      <c r="C16" s="2" t="s">
        <v>483</v>
      </c>
      <c r="D16" s="2" t="s">
        <v>1116</v>
      </c>
      <c r="E16" s="2" t="s">
        <v>1026</v>
      </c>
      <c r="F16" s="2" t="s">
        <v>1214</v>
      </c>
      <c r="G16" s="6" t="s">
        <v>1028</v>
      </c>
      <c r="H16" s="6"/>
      <c r="I16" s="16"/>
      <c r="J16" s="6"/>
      <c r="K16" s="6"/>
      <c r="L16" s="6"/>
      <c r="M16" s="2"/>
    </row>
    <row r="17" ht="18" customHeight="1" spans="1:13">
      <c r="A17" s="2" t="s">
        <v>1071</v>
      </c>
      <c r="B17" s="2" t="s">
        <v>482</v>
      </c>
      <c r="C17" s="2" t="s">
        <v>483</v>
      </c>
      <c r="D17" s="2" t="s">
        <v>1119</v>
      </c>
      <c r="E17" s="2" t="s">
        <v>1026</v>
      </c>
      <c r="F17" s="2" t="s">
        <v>1215</v>
      </c>
      <c r="G17" s="6" t="s">
        <v>1028</v>
      </c>
      <c r="H17" s="6"/>
      <c r="I17" s="16"/>
      <c r="J17" s="6"/>
      <c r="K17" s="6"/>
      <c r="L17" s="6"/>
      <c r="M17" s="2"/>
    </row>
    <row r="18" ht="18" customHeight="1" spans="1:13">
      <c r="A18" s="2" t="s">
        <v>1074</v>
      </c>
      <c r="B18" s="2" t="s">
        <v>482</v>
      </c>
      <c r="C18" s="2" t="s">
        <v>483</v>
      </c>
      <c r="D18" s="2" t="s">
        <v>1122</v>
      </c>
      <c r="E18" s="2" t="s">
        <v>1123</v>
      </c>
      <c r="F18" s="2" t="s">
        <v>1216</v>
      </c>
      <c r="G18" s="6" t="s">
        <v>1028</v>
      </c>
      <c r="H18" s="6"/>
      <c r="I18" s="16"/>
      <c r="J18" s="6"/>
      <c r="K18" s="6"/>
      <c r="L18" s="6"/>
      <c r="M18" s="2"/>
    </row>
    <row r="19" ht="18" customHeight="1" spans="1:13">
      <c r="A19" s="2" t="s">
        <v>1077</v>
      </c>
      <c r="B19" s="2" t="s">
        <v>482</v>
      </c>
      <c r="C19" s="2" t="s">
        <v>483</v>
      </c>
      <c r="D19" s="2" t="s">
        <v>1126</v>
      </c>
      <c r="E19" s="2" t="s">
        <v>1127</v>
      </c>
      <c r="F19" s="2" t="s">
        <v>1217</v>
      </c>
      <c r="G19" s="6" t="s">
        <v>1028</v>
      </c>
      <c r="H19" s="6"/>
      <c r="I19" s="16" t="s">
        <v>1218</v>
      </c>
      <c r="J19" s="6"/>
      <c r="K19" s="6"/>
      <c r="L19" s="6"/>
      <c r="M19" s="2"/>
    </row>
    <row r="20" ht="18" customHeight="1" spans="1:13">
      <c r="A20" s="2" t="s">
        <v>1081</v>
      </c>
      <c r="B20" s="2" t="s">
        <v>482</v>
      </c>
      <c r="C20" s="2" t="s">
        <v>483</v>
      </c>
      <c r="D20" s="2" t="s">
        <v>1130</v>
      </c>
      <c r="E20" s="2" t="s">
        <v>1131</v>
      </c>
      <c r="F20" s="2" t="s">
        <v>1219</v>
      </c>
      <c r="G20" s="6" t="s">
        <v>1028</v>
      </c>
      <c r="H20" s="6"/>
      <c r="I20" s="16"/>
      <c r="J20" s="6"/>
      <c r="K20" s="6"/>
      <c r="L20" s="6"/>
      <c r="M20" s="2"/>
    </row>
    <row r="21" ht="18" customHeight="1" spans="1:13">
      <c r="A21" s="2" t="s">
        <v>220</v>
      </c>
      <c r="B21" s="2" t="s">
        <v>482</v>
      </c>
      <c r="C21" s="2" t="s">
        <v>483</v>
      </c>
      <c r="D21" s="2" t="s">
        <v>273</v>
      </c>
      <c r="E21" s="2" t="s">
        <v>1123</v>
      </c>
      <c r="F21" s="2" t="s">
        <v>1220</v>
      </c>
      <c r="G21" s="6" t="s">
        <v>1028</v>
      </c>
      <c r="H21" s="6"/>
      <c r="I21" s="16"/>
      <c r="J21" s="6"/>
      <c r="K21" s="6"/>
      <c r="L21" s="6"/>
      <c r="M21" s="2"/>
    </row>
    <row r="22" ht="18" customHeight="1" spans="1:13">
      <c r="A22" s="2" t="s">
        <v>530</v>
      </c>
      <c r="B22" s="2" t="s">
        <v>482</v>
      </c>
      <c r="C22" s="2" t="s">
        <v>483</v>
      </c>
      <c r="D22" s="2" t="s">
        <v>1135</v>
      </c>
      <c r="E22" s="2" t="s">
        <v>1021</v>
      </c>
      <c r="F22" s="2" t="s">
        <v>1221</v>
      </c>
      <c r="G22" s="6" t="s">
        <v>1028</v>
      </c>
      <c r="H22" s="6"/>
      <c r="I22" s="16"/>
      <c r="J22" s="6"/>
      <c r="K22" s="6"/>
      <c r="L22" s="6"/>
      <c r="M22" s="2"/>
    </row>
    <row r="23" ht="18" customHeight="1" spans="1:13">
      <c r="A23" s="2" t="s">
        <v>1088</v>
      </c>
      <c r="B23" s="2" t="s">
        <v>482</v>
      </c>
      <c r="C23" s="2" t="s">
        <v>483</v>
      </c>
      <c r="D23" s="2" t="s">
        <v>1136</v>
      </c>
      <c r="E23" s="2" t="s">
        <v>1026</v>
      </c>
      <c r="F23" s="2" t="s">
        <v>1222</v>
      </c>
      <c r="G23" s="6" t="s">
        <v>1028</v>
      </c>
      <c r="H23" s="6"/>
      <c r="I23" s="16"/>
      <c r="J23" s="6"/>
      <c r="K23" s="6"/>
      <c r="L23" s="6"/>
      <c r="M23" s="2"/>
    </row>
    <row r="24" spans="9:9">
      <c r="I24" s="16"/>
    </row>
    <row r="25" spans="9:9">
      <c r="I25" s="16"/>
    </row>
    <row r="26" spans="9:9">
      <c r="I26" s="16"/>
    </row>
  </sheetData>
  <hyperlinks>
    <hyperlink ref="N2" location="'目录'!A1" display="返回目录"/>
  </hyperlinks>
  <pageMargins left="0.75" right="0.75" top="1" bottom="1" header="0.5" footer="0.5"/>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workbookViewId="0">
      <selection activeCell="K11" sqref="K11:K1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484</v>
      </c>
      <c r="C2" s="2" t="s">
        <v>485</v>
      </c>
      <c r="D2" s="2" t="s">
        <v>820</v>
      </c>
      <c r="E2" s="2" t="s">
        <v>1021</v>
      </c>
      <c r="F2" s="2" t="s">
        <v>820</v>
      </c>
      <c r="G2" s="6" t="s">
        <v>1023</v>
      </c>
      <c r="H2" s="6" t="s">
        <v>216</v>
      </c>
      <c r="I2" s="16"/>
      <c r="J2" s="6"/>
      <c r="K2" s="6"/>
      <c r="L2" s="6"/>
      <c r="M2" s="2"/>
      <c r="N2" s="31" t="s">
        <v>1024</v>
      </c>
    </row>
    <row r="3" ht="18" customHeight="1" spans="1:13">
      <c r="A3" s="2" t="s">
        <v>400</v>
      </c>
      <c r="B3" s="2" t="s">
        <v>484</v>
      </c>
      <c r="C3" s="2" t="s">
        <v>485</v>
      </c>
      <c r="D3" s="2" t="s">
        <v>2517</v>
      </c>
      <c r="E3" s="2" t="s">
        <v>1205</v>
      </c>
      <c r="F3" s="2" t="s">
        <v>2518</v>
      </c>
      <c r="G3" s="6" t="s">
        <v>1028</v>
      </c>
      <c r="H3" s="6"/>
      <c r="I3" s="16"/>
      <c r="J3" s="6"/>
      <c r="K3" s="6"/>
      <c r="L3" s="6"/>
      <c r="M3" s="2"/>
    </row>
    <row r="4" ht="18" customHeight="1" spans="1:13">
      <c r="A4" s="2" t="s">
        <v>257</v>
      </c>
      <c r="B4" s="2" t="s">
        <v>484</v>
      </c>
      <c r="C4" s="2" t="s">
        <v>485</v>
      </c>
      <c r="D4" s="2" t="s">
        <v>2519</v>
      </c>
      <c r="E4" s="2" t="s">
        <v>1205</v>
      </c>
      <c r="F4" s="2" t="s">
        <v>2520</v>
      </c>
      <c r="G4" s="6" t="s">
        <v>1028</v>
      </c>
      <c r="H4" s="6"/>
      <c r="I4" s="16"/>
      <c r="J4" s="6"/>
      <c r="K4" s="6"/>
      <c r="L4" s="6"/>
      <c r="M4" s="2"/>
    </row>
    <row r="5" ht="18" customHeight="1" spans="1:13">
      <c r="A5" s="2" t="s">
        <v>395</v>
      </c>
      <c r="B5" s="2" t="s">
        <v>484</v>
      </c>
      <c r="C5" s="2" t="s">
        <v>485</v>
      </c>
      <c r="D5" s="2" t="s">
        <v>2521</v>
      </c>
      <c r="E5" s="2" t="s">
        <v>1180</v>
      </c>
      <c r="F5" s="2" t="s">
        <v>2522</v>
      </c>
      <c r="G5" s="6" t="s">
        <v>1028</v>
      </c>
      <c r="H5" s="6"/>
      <c r="I5" s="16"/>
      <c r="J5" s="6"/>
      <c r="K5" s="6"/>
      <c r="L5" s="6"/>
      <c r="M5" s="2"/>
    </row>
    <row r="6" ht="18" customHeight="1" spans="1:13">
      <c r="A6" s="2" t="s">
        <v>403</v>
      </c>
      <c r="B6" s="2" t="s">
        <v>484</v>
      </c>
      <c r="C6" s="2" t="s">
        <v>485</v>
      </c>
      <c r="D6" s="2" t="s">
        <v>2523</v>
      </c>
      <c r="E6" s="2" t="s">
        <v>1180</v>
      </c>
      <c r="F6" s="2" t="s">
        <v>2524</v>
      </c>
      <c r="G6" s="6" t="s">
        <v>1028</v>
      </c>
      <c r="H6" s="6"/>
      <c r="I6" s="16"/>
      <c r="J6" s="6"/>
      <c r="K6" s="6"/>
      <c r="L6" s="6"/>
      <c r="M6" s="2"/>
    </row>
    <row r="7" ht="18" customHeight="1" spans="1:13">
      <c r="A7" s="2" t="s">
        <v>475</v>
      </c>
      <c r="B7" s="2" t="s">
        <v>484</v>
      </c>
      <c r="C7" s="2" t="s">
        <v>485</v>
      </c>
      <c r="D7" s="2" t="s">
        <v>2514</v>
      </c>
      <c r="E7" s="2" t="s">
        <v>1205</v>
      </c>
      <c r="F7" s="2" t="s">
        <v>2515</v>
      </c>
      <c r="G7" s="6" t="s">
        <v>1028</v>
      </c>
      <c r="H7" s="6"/>
      <c r="I7" s="16"/>
      <c r="J7" s="6"/>
      <c r="K7" s="6"/>
      <c r="L7" s="6"/>
      <c r="M7" s="2"/>
    </row>
    <row r="8" ht="18" customHeight="1" spans="1:13">
      <c r="A8" s="2" t="s">
        <v>1039</v>
      </c>
      <c r="B8" s="2" t="s">
        <v>484</v>
      </c>
      <c r="C8" s="2" t="s">
        <v>485</v>
      </c>
      <c r="D8" s="2" t="s">
        <v>2525</v>
      </c>
      <c r="E8" s="2" t="s">
        <v>1205</v>
      </c>
      <c r="F8" s="2" t="s">
        <v>2526</v>
      </c>
      <c r="G8" s="6" t="s">
        <v>1028</v>
      </c>
      <c r="H8" s="6"/>
      <c r="I8" s="16"/>
      <c r="J8" s="6"/>
      <c r="K8" s="6"/>
      <c r="L8" s="6"/>
      <c r="M8" s="2"/>
    </row>
    <row r="9" ht="18" customHeight="1" spans="1:13">
      <c r="A9" s="2" t="s">
        <v>1043</v>
      </c>
      <c r="B9" s="2" t="s">
        <v>484</v>
      </c>
      <c r="C9" s="2" t="s">
        <v>485</v>
      </c>
      <c r="D9" s="2" t="s">
        <v>2527</v>
      </c>
      <c r="E9" s="2" t="s">
        <v>1205</v>
      </c>
      <c r="F9" s="2" t="s">
        <v>2528</v>
      </c>
      <c r="G9" s="6" t="s">
        <v>1028</v>
      </c>
      <c r="H9" s="6"/>
      <c r="I9" s="16"/>
      <c r="J9" s="6"/>
      <c r="K9" s="6"/>
      <c r="L9" s="6"/>
      <c r="M9" s="2"/>
    </row>
    <row r="10" ht="18" customHeight="1" spans="1:13">
      <c r="A10" s="2" t="s">
        <v>1046</v>
      </c>
      <c r="B10" s="2" t="s">
        <v>484</v>
      </c>
      <c r="C10" s="2" t="s">
        <v>485</v>
      </c>
      <c r="D10" s="2" t="s">
        <v>2529</v>
      </c>
      <c r="E10" s="2" t="s">
        <v>1265</v>
      </c>
      <c r="F10" s="2" t="s">
        <v>2530</v>
      </c>
      <c r="G10" s="6" t="s">
        <v>1028</v>
      </c>
      <c r="H10" s="6"/>
      <c r="I10" s="16"/>
      <c r="J10" s="6"/>
      <c r="K10" s="6"/>
      <c r="L10" s="6"/>
      <c r="M10" s="2"/>
    </row>
    <row r="11" ht="18" customHeight="1" spans="1:13">
      <c r="A11" s="2" t="s">
        <v>1050</v>
      </c>
      <c r="B11" s="2" t="s">
        <v>484</v>
      </c>
      <c r="C11" s="2" t="s">
        <v>485</v>
      </c>
      <c r="D11" s="2" t="s">
        <v>1047</v>
      </c>
      <c r="E11" s="2" t="s">
        <v>1048</v>
      </c>
      <c r="F11" s="2" t="s">
        <v>1049</v>
      </c>
      <c r="G11" s="6" t="s">
        <v>1028</v>
      </c>
      <c r="H11" s="6"/>
      <c r="I11" s="16"/>
      <c r="J11" s="6"/>
      <c r="K11" s="6" t="s">
        <v>1200</v>
      </c>
      <c r="L11" s="6"/>
      <c r="M11" s="2"/>
    </row>
    <row r="12" ht="18" customHeight="1" spans="1:13">
      <c r="A12" s="2" t="s">
        <v>1054</v>
      </c>
      <c r="B12" s="2" t="s">
        <v>484</v>
      </c>
      <c r="C12" s="2" t="s">
        <v>485</v>
      </c>
      <c r="D12" s="2" t="s">
        <v>1201</v>
      </c>
      <c r="E12" s="2" t="s">
        <v>1048</v>
      </c>
      <c r="F12" s="2" t="s">
        <v>1067</v>
      </c>
      <c r="G12" s="6" t="s">
        <v>1028</v>
      </c>
      <c r="H12" s="6"/>
      <c r="I12" s="16"/>
      <c r="J12" s="6"/>
      <c r="K12" s="6" t="s">
        <v>1200</v>
      </c>
      <c r="L12" s="6"/>
      <c r="M12" s="2"/>
    </row>
    <row r="13" ht="18" customHeight="1" spans="1:13">
      <c r="A13" s="2" t="s">
        <v>1058</v>
      </c>
      <c r="B13" s="2" t="s">
        <v>484</v>
      </c>
      <c r="C13" s="2" t="s">
        <v>485</v>
      </c>
      <c r="D13" s="2" t="s">
        <v>1055</v>
      </c>
      <c r="E13" s="2" t="s">
        <v>1180</v>
      </c>
      <c r="F13" s="2" t="s">
        <v>1057</v>
      </c>
      <c r="G13" s="6" t="s">
        <v>1028</v>
      </c>
      <c r="H13" s="6"/>
      <c r="I13" s="16"/>
      <c r="J13" s="6"/>
      <c r="K13" s="6" t="s">
        <v>1200</v>
      </c>
      <c r="L13" s="6"/>
      <c r="M13" s="2"/>
    </row>
    <row r="14" ht="18" customHeight="1" spans="1:13">
      <c r="A14" s="2" t="s">
        <v>1061</v>
      </c>
      <c r="B14" s="2" t="s">
        <v>484</v>
      </c>
      <c r="C14" s="2" t="s">
        <v>485</v>
      </c>
      <c r="D14" s="2" t="s">
        <v>1202</v>
      </c>
      <c r="E14" s="2" t="s">
        <v>1203</v>
      </c>
      <c r="F14" s="2" t="s">
        <v>1094</v>
      </c>
      <c r="G14" s="6" t="s">
        <v>1028</v>
      </c>
      <c r="H14" s="6"/>
      <c r="I14" s="16"/>
      <c r="J14" s="6"/>
      <c r="K14" s="6" t="s">
        <v>1200</v>
      </c>
      <c r="L14" s="6"/>
      <c r="M14" s="2"/>
    </row>
    <row r="15" ht="18" customHeight="1" spans="1:13">
      <c r="A15" s="2" t="s">
        <v>1065</v>
      </c>
      <c r="B15" s="2" t="s">
        <v>484</v>
      </c>
      <c r="C15" s="2" t="s">
        <v>485</v>
      </c>
      <c r="D15" s="2" t="s">
        <v>1096</v>
      </c>
      <c r="E15" s="2" t="s">
        <v>1079</v>
      </c>
      <c r="F15" s="2" t="s">
        <v>1207</v>
      </c>
      <c r="G15" s="6" t="s">
        <v>1028</v>
      </c>
      <c r="H15" s="6"/>
      <c r="I15" s="16"/>
      <c r="J15" s="6"/>
      <c r="K15" s="6"/>
      <c r="L15" s="6"/>
      <c r="M15" s="2"/>
    </row>
    <row r="16" ht="18" customHeight="1" spans="1:13">
      <c r="A16" s="2" t="s">
        <v>1068</v>
      </c>
      <c r="B16" s="2" t="s">
        <v>484</v>
      </c>
      <c r="C16" s="2" t="s">
        <v>485</v>
      </c>
      <c r="D16" s="2" t="s">
        <v>1099</v>
      </c>
      <c r="E16" s="2" t="s">
        <v>1026</v>
      </c>
      <c r="F16" s="2" t="s">
        <v>1208</v>
      </c>
      <c r="G16" s="6" t="s">
        <v>1028</v>
      </c>
      <c r="H16" s="6"/>
      <c r="I16" s="16"/>
      <c r="J16" s="6"/>
      <c r="K16" s="6"/>
      <c r="L16" s="6"/>
      <c r="M16" s="2"/>
    </row>
    <row r="17" ht="18" customHeight="1" spans="1:13">
      <c r="A17" s="2" t="s">
        <v>1071</v>
      </c>
      <c r="B17" s="2" t="s">
        <v>484</v>
      </c>
      <c r="C17" s="2" t="s">
        <v>485</v>
      </c>
      <c r="D17" s="2" t="s">
        <v>1101</v>
      </c>
      <c r="E17" s="2" t="s">
        <v>1026</v>
      </c>
      <c r="F17" s="2" t="s">
        <v>1209</v>
      </c>
      <c r="G17" s="6" t="s">
        <v>1028</v>
      </c>
      <c r="H17" s="6"/>
      <c r="I17" s="16"/>
      <c r="J17" s="6"/>
      <c r="K17" s="6"/>
      <c r="L17" s="6"/>
      <c r="M17" s="2"/>
    </row>
    <row r="18" ht="18" customHeight="1" spans="1:13">
      <c r="A18" s="2" t="s">
        <v>1074</v>
      </c>
      <c r="B18" s="2" t="s">
        <v>484</v>
      </c>
      <c r="C18" s="2" t="s">
        <v>485</v>
      </c>
      <c r="D18" s="2" t="s">
        <v>1104</v>
      </c>
      <c r="E18" s="2" t="s">
        <v>1079</v>
      </c>
      <c r="F18" s="2" t="s">
        <v>1210</v>
      </c>
      <c r="G18" s="6" t="s">
        <v>1028</v>
      </c>
      <c r="H18" s="6"/>
      <c r="I18" s="16"/>
      <c r="J18" s="6"/>
      <c r="K18" s="6"/>
      <c r="L18" s="6"/>
      <c r="M18" s="2"/>
    </row>
    <row r="19" ht="18" customHeight="1" spans="1:13">
      <c r="A19" s="2" t="s">
        <v>1077</v>
      </c>
      <c r="B19" s="2" t="s">
        <v>484</v>
      </c>
      <c r="C19" s="2" t="s">
        <v>485</v>
      </c>
      <c r="D19" s="2" t="s">
        <v>1107</v>
      </c>
      <c r="E19" s="2" t="s">
        <v>1026</v>
      </c>
      <c r="F19" s="2" t="s">
        <v>1211</v>
      </c>
      <c r="G19" s="6" t="s">
        <v>1028</v>
      </c>
      <c r="H19" s="6"/>
      <c r="I19" s="16"/>
      <c r="J19" s="6"/>
      <c r="K19" s="6"/>
      <c r="L19" s="6"/>
      <c r="M19" s="2"/>
    </row>
    <row r="20" ht="18" customHeight="1" spans="1:13">
      <c r="A20" s="2" t="s">
        <v>1081</v>
      </c>
      <c r="B20" s="2" t="s">
        <v>484</v>
      </c>
      <c r="C20" s="2" t="s">
        <v>485</v>
      </c>
      <c r="D20" s="2" t="s">
        <v>1110</v>
      </c>
      <c r="E20" s="2" t="s">
        <v>1026</v>
      </c>
      <c r="F20" s="2" t="s">
        <v>1212</v>
      </c>
      <c r="G20" s="6" t="s">
        <v>1028</v>
      </c>
      <c r="H20" s="6"/>
      <c r="I20" s="16"/>
      <c r="J20" s="6"/>
      <c r="K20" s="6"/>
      <c r="L20" s="6"/>
      <c r="M20" s="2"/>
    </row>
    <row r="21" ht="18" customHeight="1" spans="1:13">
      <c r="A21" s="2" t="s">
        <v>220</v>
      </c>
      <c r="B21" s="2" t="s">
        <v>484</v>
      </c>
      <c r="C21" s="2" t="s">
        <v>485</v>
      </c>
      <c r="D21" s="2" t="s">
        <v>1113</v>
      </c>
      <c r="E21" s="2" t="s">
        <v>1079</v>
      </c>
      <c r="F21" s="2" t="s">
        <v>1213</v>
      </c>
      <c r="G21" s="6" t="s">
        <v>1028</v>
      </c>
      <c r="H21" s="6"/>
      <c r="I21" s="16"/>
      <c r="J21" s="6"/>
      <c r="K21" s="6"/>
      <c r="L21" s="6"/>
      <c r="M21" s="2"/>
    </row>
    <row r="22" ht="18" customHeight="1" spans="1:13">
      <c r="A22" s="2" t="s">
        <v>530</v>
      </c>
      <c r="B22" s="2" t="s">
        <v>484</v>
      </c>
      <c r="C22" s="2" t="s">
        <v>485</v>
      </c>
      <c r="D22" s="2" t="s">
        <v>1116</v>
      </c>
      <c r="E22" s="2" t="s">
        <v>1026</v>
      </c>
      <c r="F22" s="2" t="s">
        <v>1214</v>
      </c>
      <c r="G22" s="6" t="s">
        <v>1028</v>
      </c>
      <c r="H22" s="6"/>
      <c r="I22" s="16"/>
      <c r="J22" s="6"/>
      <c r="K22" s="6"/>
      <c r="L22" s="6"/>
      <c r="M22" s="2"/>
    </row>
    <row r="23" ht="18" customHeight="1" spans="1:13">
      <c r="A23" s="2" t="s">
        <v>1088</v>
      </c>
      <c r="B23" s="2" t="s">
        <v>484</v>
      </c>
      <c r="C23" s="2" t="s">
        <v>485</v>
      </c>
      <c r="D23" s="2" t="s">
        <v>1119</v>
      </c>
      <c r="E23" s="2" t="s">
        <v>1026</v>
      </c>
      <c r="F23" s="2" t="s">
        <v>1215</v>
      </c>
      <c r="G23" s="6" t="s">
        <v>1028</v>
      </c>
      <c r="H23" s="6"/>
      <c r="I23" s="16"/>
      <c r="J23" s="6"/>
      <c r="K23" s="6"/>
      <c r="L23" s="6"/>
      <c r="M23" s="2"/>
    </row>
    <row r="24" ht="18" customHeight="1" spans="1:13">
      <c r="A24" s="2" t="s">
        <v>1091</v>
      </c>
      <c r="B24" s="2" t="s">
        <v>484</v>
      </c>
      <c r="C24" s="2" t="s">
        <v>485</v>
      </c>
      <c r="D24" s="2" t="s">
        <v>1122</v>
      </c>
      <c r="E24" s="2" t="s">
        <v>1123</v>
      </c>
      <c r="F24" s="2" t="s">
        <v>1216</v>
      </c>
      <c r="G24" s="6" t="s">
        <v>1028</v>
      </c>
      <c r="H24" s="6"/>
      <c r="I24" s="16"/>
      <c r="J24" s="6"/>
      <c r="K24" s="6"/>
      <c r="L24" s="6"/>
      <c r="M24" s="2"/>
    </row>
    <row r="25" ht="18" customHeight="1" spans="1:13">
      <c r="A25" s="2" t="s">
        <v>1095</v>
      </c>
      <c r="B25" s="2" t="s">
        <v>484</v>
      </c>
      <c r="C25" s="2" t="s">
        <v>485</v>
      </c>
      <c r="D25" s="2" t="s">
        <v>1126</v>
      </c>
      <c r="E25" s="2" t="s">
        <v>1127</v>
      </c>
      <c r="F25" s="2" t="s">
        <v>1217</v>
      </c>
      <c r="G25" s="6" t="s">
        <v>1028</v>
      </c>
      <c r="H25" s="6"/>
      <c r="I25" s="16" t="s">
        <v>1218</v>
      </c>
      <c r="J25" s="6"/>
      <c r="K25" s="6"/>
      <c r="L25" s="6"/>
      <c r="M25" s="2"/>
    </row>
    <row r="26" ht="18" customHeight="1" spans="1:13">
      <c r="A26" s="2" t="s">
        <v>1098</v>
      </c>
      <c r="B26" s="2" t="s">
        <v>484</v>
      </c>
      <c r="C26" s="2" t="s">
        <v>485</v>
      </c>
      <c r="D26" s="2" t="s">
        <v>1130</v>
      </c>
      <c r="E26" s="2" t="s">
        <v>1131</v>
      </c>
      <c r="F26" s="2" t="s">
        <v>1219</v>
      </c>
      <c r="G26" s="6" t="s">
        <v>1028</v>
      </c>
      <c r="H26" s="6"/>
      <c r="I26" s="16"/>
      <c r="J26" s="6"/>
      <c r="K26" s="6"/>
      <c r="L26" s="6"/>
      <c r="M26" s="2"/>
    </row>
    <row r="27" ht="18" customHeight="1" spans="1:13">
      <c r="A27" s="2" t="s">
        <v>427</v>
      </c>
      <c r="B27" s="2" t="s">
        <v>484</v>
      </c>
      <c r="C27" s="2" t="s">
        <v>485</v>
      </c>
      <c r="D27" s="2" t="s">
        <v>273</v>
      </c>
      <c r="E27" s="2" t="s">
        <v>1123</v>
      </c>
      <c r="F27" s="2" t="s">
        <v>1220</v>
      </c>
      <c r="G27" s="6" t="s">
        <v>1028</v>
      </c>
      <c r="H27" s="6"/>
      <c r="I27" s="16"/>
      <c r="J27" s="6"/>
      <c r="K27" s="6"/>
      <c r="L27" s="6"/>
      <c r="M27" s="2"/>
    </row>
    <row r="28" ht="18" customHeight="1" spans="1:13">
      <c r="A28" s="2" t="s">
        <v>1103</v>
      </c>
      <c r="B28" s="2" t="s">
        <v>484</v>
      </c>
      <c r="C28" s="2" t="s">
        <v>485</v>
      </c>
      <c r="D28" s="2" t="s">
        <v>1135</v>
      </c>
      <c r="E28" s="2" t="s">
        <v>1021</v>
      </c>
      <c r="F28" s="2" t="s">
        <v>1221</v>
      </c>
      <c r="G28" s="6" t="s">
        <v>1028</v>
      </c>
      <c r="H28" s="6"/>
      <c r="I28" s="16"/>
      <c r="J28" s="6"/>
      <c r="K28" s="6"/>
      <c r="L28" s="6"/>
      <c r="M28" s="2"/>
    </row>
    <row r="29" ht="18" customHeight="1" spans="1:13">
      <c r="A29" s="2" t="s">
        <v>1106</v>
      </c>
      <c r="B29" s="2" t="s">
        <v>484</v>
      </c>
      <c r="C29" s="2" t="s">
        <v>485</v>
      </c>
      <c r="D29" s="2" t="s">
        <v>1136</v>
      </c>
      <c r="E29" s="2" t="s">
        <v>1026</v>
      </c>
      <c r="F29" s="2" t="s">
        <v>1222</v>
      </c>
      <c r="G29" s="6" t="s">
        <v>1028</v>
      </c>
      <c r="H29" s="6"/>
      <c r="I29" s="16"/>
      <c r="J29" s="6"/>
      <c r="K29" s="6"/>
      <c r="L29" s="6"/>
      <c r="M29" s="2"/>
    </row>
    <row r="30" spans="9:9">
      <c r="I30" s="16"/>
    </row>
    <row r="31" spans="9:9">
      <c r="I31" s="16"/>
    </row>
    <row r="32" spans="9:9">
      <c r="I32" s="16"/>
    </row>
  </sheetData>
  <hyperlinks>
    <hyperlink ref="N2" location="'目录'!A1" display="返回目录"/>
  </hyperlinks>
  <pageMargins left="0.75" right="0.75" top="1" bottom="1" header="0.5" footer="0.5"/>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8" sqref="K8:K1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486</v>
      </c>
      <c r="C2" s="2" t="s">
        <v>487</v>
      </c>
      <c r="D2" s="2" t="s">
        <v>820</v>
      </c>
      <c r="E2" s="2" t="s">
        <v>1021</v>
      </c>
      <c r="F2" s="2" t="s">
        <v>820</v>
      </c>
      <c r="G2" s="6" t="s">
        <v>1023</v>
      </c>
      <c r="H2" s="6" t="s">
        <v>216</v>
      </c>
      <c r="I2" s="16"/>
      <c r="J2" s="6"/>
      <c r="K2" s="6"/>
      <c r="L2" s="6"/>
      <c r="M2" s="2"/>
      <c r="N2" s="31" t="s">
        <v>1024</v>
      </c>
    </row>
    <row r="3" ht="18" customHeight="1" spans="1:13">
      <c r="A3" s="2" t="s">
        <v>400</v>
      </c>
      <c r="B3" s="2" t="s">
        <v>486</v>
      </c>
      <c r="C3" s="2" t="s">
        <v>487</v>
      </c>
      <c r="D3" s="2" t="s">
        <v>2531</v>
      </c>
      <c r="E3" s="2" t="s">
        <v>1205</v>
      </c>
      <c r="F3" s="2" t="s">
        <v>2532</v>
      </c>
      <c r="G3" s="6" t="s">
        <v>1028</v>
      </c>
      <c r="H3" s="6"/>
      <c r="I3" s="16"/>
      <c r="J3" s="6"/>
      <c r="K3" s="6"/>
      <c r="L3" s="6"/>
      <c r="M3" s="2"/>
    </row>
    <row r="4" ht="18" customHeight="1" spans="1:13">
      <c r="A4" s="2" t="s">
        <v>257</v>
      </c>
      <c r="B4" s="2" t="s">
        <v>486</v>
      </c>
      <c r="C4" s="2" t="s">
        <v>487</v>
      </c>
      <c r="D4" s="2" t="s">
        <v>2533</v>
      </c>
      <c r="E4" s="2" t="s">
        <v>1205</v>
      </c>
      <c r="F4" s="2" t="s">
        <v>2534</v>
      </c>
      <c r="G4" s="6" t="s">
        <v>1028</v>
      </c>
      <c r="H4" s="6"/>
      <c r="I4" s="16"/>
      <c r="J4" s="6"/>
      <c r="K4" s="6"/>
      <c r="L4" s="6"/>
      <c r="M4" s="2"/>
    </row>
    <row r="5" ht="18" customHeight="1" spans="1:13">
      <c r="A5" s="2" t="s">
        <v>395</v>
      </c>
      <c r="B5" s="2" t="s">
        <v>486</v>
      </c>
      <c r="C5" s="2" t="s">
        <v>487</v>
      </c>
      <c r="D5" s="2" t="s">
        <v>1253</v>
      </c>
      <c r="E5" s="2" t="s">
        <v>1180</v>
      </c>
      <c r="F5" s="2" t="s">
        <v>1254</v>
      </c>
      <c r="G5" s="6" t="s">
        <v>1028</v>
      </c>
      <c r="H5" s="6"/>
      <c r="I5" s="16"/>
      <c r="J5" s="6"/>
      <c r="K5" s="6"/>
      <c r="L5" s="6"/>
      <c r="M5" s="2"/>
    </row>
    <row r="6" ht="18" customHeight="1" spans="1:13">
      <c r="A6" s="2" t="s">
        <v>403</v>
      </c>
      <c r="B6" s="2" t="s">
        <v>486</v>
      </c>
      <c r="C6" s="2" t="s">
        <v>487</v>
      </c>
      <c r="D6" s="2" t="s">
        <v>2535</v>
      </c>
      <c r="E6" s="2" t="s">
        <v>1056</v>
      </c>
      <c r="F6" s="2" t="s">
        <v>2536</v>
      </c>
      <c r="G6" s="6" t="s">
        <v>1028</v>
      </c>
      <c r="H6" s="6"/>
      <c r="I6" s="16"/>
      <c r="J6" s="6"/>
      <c r="K6" s="6"/>
      <c r="L6" s="6"/>
      <c r="M6" s="2"/>
    </row>
    <row r="7" ht="18" customHeight="1" spans="1:13">
      <c r="A7" s="2" t="s">
        <v>475</v>
      </c>
      <c r="B7" s="2" t="s">
        <v>486</v>
      </c>
      <c r="C7" s="2" t="s">
        <v>487</v>
      </c>
      <c r="D7" s="2" t="s">
        <v>2537</v>
      </c>
      <c r="E7" s="2" t="s">
        <v>1197</v>
      </c>
      <c r="F7" s="2" t="s">
        <v>2538</v>
      </c>
      <c r="G7" s="6" t="s">
        <v>1028</v>
      </c>
      <c r="H7" s="6"/>
      <c r="I7" s="16"/>
      <c r="J7" s="6"/>
      <c r="K7" s="6"/>
      <c r="L7" s="6"/>
      <c r="M7" s="2"/>
    </row>
    <row r="8" ht="18" customHeight="1" spans="1:13">
      <c r="A8" s="2" t="s">
        <v>1039</v>
      </c>
      <c r="B8" s="2" t="s">
        <v>486</v>
      </c>
      <c r="C8" s="2" t="s">
        <v>487</v>
      </c>
      <c r="D8" s="2" t="s">
        <v>1047</v>
      </c>
      <c r="E8" s="2" t="s">
        <v>1048</v>
      </c>
      <c r="F8" s="2" t="s">
        <v>1049</v>
      </c>
      <c r="G8" s="6" t="s">
        <v>1028</v>
      </c>
      <c r="H8" s="6"/>
      <c r="I8" s="16"/>
      <c r="J8" s="6"/>
      <c r="K8" s="6" t="s">
        <v>1200</v>
      </c>
      <c r="L8" s="6"/>
      <c r="M8" s="2"/>
    </row>
    <row r="9" ht="18" customHeight="1" spans="1:13">
      <c r="A9" s="2" t="s">
        <v>1043</v>
      </c>
      <c r="B9" s="2" t="s">
        <v>486</v>
      </c>
      <c r="C9" s="2" t="s">
        <v>487</v>
      </c>
      <c r="D9" s="2" t="s">
        <v>1201</v>
      </c>
      <c r="E9" s="2" t="s">
        <v>1048</v>
      </c>
      <c r="F9" s="2" t="s">
        <v>1067</v>
      </c>
      <c r="G9" s="6" t="s">
        <v>1028</v>
      </c>
      <c r="H9" s="6"/>
      <c r="I9" s="16"/>
      <c r="J9" s="6"/>
      <c r="K9" s="6" t="s">
        <v>1200</v>
      </c>
      <c r="L9" s="6"/>
      <c r="M9" s="2"/>
    </row>
    <row r="10" ht="18" customHeight="1" spans="1:13">
      <c r="A10" s="2" t="s">
        <v>1046</v>
      </c>
      <c r="B10" s="2" t="s">
        <v>486</v>
      </c>
      <c r="C10" s="2" t="s">
        <v>487</v>
      </c>
      <c r="D10" s="2" t="s">
        <v>1055</v>
      </c>
      <c r="E10" s="2" t="s">
        <v>1180</v>
      </c>
      <c r="F10" s="2" t="s">
        <v>1057</v>
      </c>
      <c r="G10" s="6" t="s">
        <v>1028</v>
      </c>
      <c r="H10" s="6"/>
      <c r="I10" s="16"/>
      <c r="J10" s="6"/>
      <c r="K10" s="6" t="s">
        <v>1200</v>
      </c>
      <c r="L10" s="6"/>
      <c r="M10" s="2"/>
    </row>
    <row r="11" ht="18" customHeight="1" spans="1:13">
      <c r="A11" s="2" t="s">
        <v>1050</v>
      </c>
      <c r="B11" s="2" t="s">
        <v>486</v>
      </c>
      <c r="C11" s="2" t="s">
        <v>487</v>
      </c>
      <c r="D11" s="2" t="s">
        <v>1202</v>
      </c>
      <c r="E11" s="2" t="s">
        <v>1203</v>
      </c>
      <c r="F11" s="2" t="s">
        <v>1094</v>
      </c>
      <c r="G11" s="6" t="s">
        <v>1028</v>
      </c>
      <c r="H11" s="6"/>
      <c r="I11" s="16"/>
      <c r="J11" s="6"/>
      <c r="K11" s="6" t="s">
        <v>1200</v>
      </c>
      <c r="L11" s="6"/>
      <c r="M11" s="2"/>
    </row>
    <row r="12" ht="18" customHeight="1" spans="1:13">
      <c r="A12" s="2" t="s">
        <v>1054</v>
      </c>
      <c r="B12" s="2" t="s">
        <v>486</v>
      </c>
      <c r="C12" s="2" t="s">
        <v>487</v>
      </c>
      <c r="D12" s="2" t="s">
        <v>1096</v>
      </c>
      <c r="E12" s="2" t="s">
        <v>1079</v>
      </c>
      <c r="F12" s="2" t="s">
        <v>1207</v>
      </c>
      <c r="G12" s="6" t="s">
        <v>1028</v>
      </c>
      <c r="H12" s="6"/>
      <c r="I12" s="16"/>
      <c r="J12" s="6"/>
      <c r="K12" s="6"/>
      <c r="L12" s="6"/>
      <c r="M12" s="2"/>
    </row>
    <row r="13" ht="18" customHeight="1" spans="1:13">
      <c r="A13" s="2" t="s">
        <v>1058</v>
      </c>
      <c r="B13" s="2" t="s">
        <v>486</v>
      </c>
      <c r="C13" s="2" t="s">
        <v>487</v>
      </c>
      <c r="D13" s="2" t="s">
        <v>1099</v>
      </c>
      <c r="E13" s="2" t="s">
        <v>1026</v>
      </c>
      <c r="F13" s="2" t="s">
        <v>1208</v>
      </c>
      <c r="G13" s="6" t="s">
        <v>1028</v>
      </c>
      <c r="H13" s="6"/>
      <c r="I13" s="16"/>
      <c r="J13" s="6"/>
      <c r="K13" s="6"/>
      <c r="L13" s="6"/>
      <c r="M13" s="2"/>
    </row>
    <row r="14" ht="18" customHeight="1" spans="1:13">
      <c r="A14" s="2" t="s">
        <v>1061</v>
      </c>
      <c r="B14" s="2" t="s">
        <v>486</v>
      </c>
      <c r="C14" s="2" t="s">
        <v>487</v>
      </c>
      <c r="D14" s="2" t="s">
        <v>1101</v>
      </c>
      <c r="E14" s="2" t="s">
        <v>1026</v>
      </c>
      <c r="F14" s="2" t="s">
        <v>1209</v>
      </c>
      <c r="G14" s="6" t="s">
        <v>1028</v>
      </c>
      <c r="H14" s="6"/>
      <c r="I14" s="16"/>
      <c r="J14" s="6"/>
      <c r="K14" s="6"/>
      <c r="L14" s="6"/>
      <c r="M14" s="2"/>
    </row>
    <row r="15" ht="18" customHeight="1" spans="1:13">
      <c r="A15" s="2" t="s">
        <v>1065</v>
      </c>
      <c r="B15" s="2" t="s">
        <v>486</v>
      </c>
      <c r="C15" s="2" t="s">
        <v>487</v>
      </c>
      <c r="D15" s="2" t="s">
        <v>1104</v>
      </c>
      <c r="E15" s="2" t="s">
        <v>1079</v>
      </c>
      <c r="F15" s="2" t="s">
        <v>1210</v>
      </c>
      <c r="G15" s="6" t="s">
        <v>1028</v>
      </c>
      <c r="H15" s="6"/>
      <c r="I15" s="16"/>
      <c r="J15" s="6"/>
      <c r="K15" s="6"/>
      <c r="L15" s="6"/>
      <c r="M15" s="2"/>
    </row>
    <row r="16" ht="18" customHeight="1" spans="1:13">
      <c r="A16" s="2" t="s">
        <v>1068</v>
      </c>
      <c r="B16" s="2" t="s">
        <v>486</v>
      </c>
      <c r="C16" s="2" t="s">
        <v>487</v>
      </c>
      <c r="D16" s="2" t="s">
        <v>1107</v>
      </c>
      <c r="E16" s="2" t="s">
        <v>1026</v>
      </c>
      <c r="F16" s="2" t="s">
        <v>1211</v>
      </c>
      <c r="G16" s="6" t="s">
        <v>1028</v>
      </c>
      <c r="H16" s="6"/>
      <c r="I16" s="16"/>
      <c r="J16" s="6"/>
      <c r="K16" s="6"/>
      <c r="L16" s="6"/>
      <c r="M16" s="2"/>
    </row>
    <row r="17" ht="18" customHeight="1" spans="1:13">
      <c r="A17" s="2" t="s">
        <v>1071</v>
      </c>
      <c r="B17" s="2" t="s">
        <v>486</v>
      </c>
      <c r="C17" s="2" t="s">
        <v>487</v>
      </c>
      <c r="D17" s="2" t="s">
        <v>1110</v>
      </c>
      <c r="E17" s="2" t="s">
        <v>1026</v>
      </c>
      <c r="F17" s="2" t="s">
        <v>1212</v>
      </c>
      <c r="G17" s="6" t="s">
        <v>1028</v>
      </c>
      <c r="H17" s="6"/>
      <c r="I17" s="16"/>
      <c r="J17" s="6"/>
      <c r="K17" s="6"/>
      <c r="L17" s="6"/>
      <c r="M17" s="2"/>
    </row>
    <row r="18" ht="18" customHeight="1" spans="1:13">
      <c r="A18" s="2" t="s">
        <v>1074</v>
      </c>
      <c r="B18" s="2" t="s">
        <v>486</v>
      </c>
      <c r="C18" s="2" t="s">
        <v>487</v>
      </c>
      <c r="D18" s="2" t="s">
        <v>1113</v>
      </c>
      <c r="E18" s="2" t="s">
        <v>1079</v>
      </c>
      <c r="F18" s="2" t="s">
        <v>1213</v>
      </c>
      <c r="G18" s="6" t="s">
        <v>1028</v>
      </c>
      <c r="H18" s="6"/>
      <c r="I18" s="16"/>
      <c r="J18" s="6"/>
      <c r="K18" s="6"/>
      <c r="L18" s="6"/>
      <c r="M18" s="2"/>
    </row>
    <row r="19" ht="18" customHeight="1" spans="1:13">
      <c r="A19" s="2" t="s">
        <v>1077</v>
      </c>
      <c r="B19" s="2" t="s">
        <v>486</v>
      </c>
      <c r="C19" s="2" t="s">
        <v>487</v>
      </c>
      <c r="D19" s="2" t="s">
        <v>1116</v>
      </c>
      <c r="E19" s="2" t="s">
        <v>1026</v>
      </c>
      <c r="F19" s="2" t="s">
        <v>1214</v>
      </c>
      <c r="G19" s="6" t="s">
        <v>1028</v>
      </c>
      <c r="H19" s="6"/>
      <c r="I19" s="16"/>
      <c r="J19" s="6"/>
      <c r="K19" s="6"/>
      <c r="L19" s="6"/>
      <c r="M19" s="2"/>
    </row>
    <row r="20" ht="18" customHeight="1" spans="1:13">
      <c r="A20" s="2" t="s">
        <v>1081</v>
      </c>
      <c r="B20" s="2" t="s">
        <v>486</v>
      </c>
      <c r="C20" s="2" t="s">
        <v>487</v>
      </c>
      <c r="D20" s="2" t="s">
        <v>1119</v>
      </c>
      <c r="E20" s="2" t="s">
        <v>1026</v>
      </c>
      <c r="F20" s="2" t="s">
        <v>1215</v>
      </c>
      <c r="G20" s="6" t="s">
        <v>1028</v>
      </c>
      <c r="H20" s="6"/>
      <c r="I20" s="16"/>
      <c r="J20" s="6"/>
      <c r="K20" s="6"/>
      <c r="L20" s="6"/>
      <c r="M20" s="2"/>
    </row>
    <row r="21" ht="18" customHeight="1" spans="1:13">
      <c r="A21" s="2" t="s">
        <v>220</v>
      </c>
      <c r="B21" s="2" t="s">
        <v>486</v>
      </c>
      <c r="C21" s="2" t="s">
        <v>487</v>
      </c>
      <c r="D21" s="2" t="s">
        <v>1122</v>
      </c>
      <c r="E21" s="2" t="s">
        <v>1123</v>
      </c>
      <c r="F21" s="2" t="s">
        <v>1216</v>
      </c>
      <c r="G21" s="6" t="s">
        <v>1028</v>
      </c>
      <c r="H21" s="6"/>
      <c r="I21" s="16"/>
      <c r="J21" s="6"/>
      <c r="K21" s="6"/>
      <c r="L21" s="6"/>
      <c r="M21" s="2"/>
    </row>
    <row r="22" ht="18" customHeight="1" spans="1:13">
      <c r="A22" s="2" t="s">
        <v>530</v>
      </c>
      <c r="B22" s="2" t="s">
        <v>486</v>
      </c>
      <c r="C22" s="2" t="s">
        <v>487</v>
      </c>
      <c r="D22" s="2" t="s">
        <v>1126</v>
      </c>
      <c r="E22" s="2" t="s">
        <v>1127</v>
      </c>
      <c r="F22" s="2" t="s">
        <v>1217</v>
      </c>
      <c r="G22" s="6" t="s">
        <v>1028</v>
      </c>
      <c r="H22" s="6"/>
      <c r="I22" s="16" t="s">
        <v>1218</v>
      </c>
      <c r="J22" s="6"/>
      <c r="K22" s="6"/>
      <c r="L22" s="6"/>
      <c r="M22" s="2"/>
    </row>
    <row r="23" ht="18" customHeight="1" spans="1:13">
      <c r="A23" s="2" t="s">
        <v>1088</v>
      </c>
      <c r="B23" s="2" t="s">
        <v>486</v>
      </c>
      <c r="C23" s="2" t="s">
        <v>487</v>
      </c>
      <c r="D23" s="2" t="s">
        <v>1130</v>
      </c>
      <c r="E23" s="2" t="s">
        <v>1131</v>
      </c>
      <c r="F23" s="2" t="s">
        <v>1219</v>
      </c>
      <c r="G23" s="6" t="s">
        <v>1028</v>
      </c>
      <c r="H23" s="6"/>
      <c r="I23" s="16"/>
      <c r="J23" s="6"/>
      <c r="K23" s="6"/>
      <c r="L23" s="6"/>
      <c r="M23" s="2"/>
    </row>
    <row r="24" ht="18" customHeight="1" spans="1:13">
      <c r="A24" s="2" t="s">
        <v>1091</v>
      </c>
      <c r="B24" s="2" t="s">
        <v>486</v>
      </c>
      <c r="C24" s="2" t="s">
        <v>487</v>
      </c>
      <c r="D24" s="2" t="s">
        <v>273</v>
      </c>
      <c r="E24" s="2" t="s">
        <v>1123</v>
      </c>
      <c r="F24" s="2" t="s">
        <v>1220</v>
      </c>
      <c r="G24" s="6" t="s">
        <v>1028</v>
      </c>
      <c r="H24" s="6"/>
      <c r="I24" s="16"/>
      <c r="J24" s="6"/>
      <c r="K24" s="6"/>
      <c r="L24" s="6"/>
      <c r="M24" s="2"/>
    </row>
    <row r="25" ht="18" customHeight="1" spans="1:13">
      <c r="A25" s="2" t="s">
        <v>1095</v>
      </c>
      <c r="B25" s="2" t="s">
        <v>486</v>
      </c>
      <c r="C25" s="2" t="s">
        <v>487</v>
      </c>
      <c r="D25" s="2" t="s">
        <v>1135</v>
      </c>
      <c r="E25" s="2" t="s">
        <v>1021</v>
      </c>
      <c r="F25" s="2" t="s">
        <v>1221</v>
      </c>
      <c r="G25" s="6" t="s">
        <v>1028</v>
      </c>
      <c r="H25" s="6"/>
      <c r="I25" s="16"/>
      <c r="J25" s="6"/>
      <c r="K25" s="6"/>
      <c r="L25" s="6"/>
      <c r="M25" s="2"/>
    </row>
    <row r="26" ht="18" customHeight="1" spans="1:13">
      <c r="A26" s="2" t="s">
        <v>1098</v>
      </c>
      <c r="B26" s="2" t="s">
        <v>486</v>
      </c>
      <c r="C26" s="2" t="s">
        <v>487</v>
      </c>
      <c r="D26" s="2" t="s">
        <v>1136</v>
      </c>
      <c r="E26" s="2" t="s">
        <v>1026</v>
      </c>
      <c r="F26" s="2" t="s">
        <v>1222</v>
      </c>
      <c r="G26" s="6" t="s">
        <v>1028</v>
      </c>
      <c r="H26" s="6"/>
      <c r="I26" s="16"/>
      <c r="J26" s="6"/>
      <c r="K26" s="6"/>
      <c r="L26" s="6"/>
      <c r="M26" s="2"/>
    </row>
    <row r="27" spans="9:9">
      <c r="I27" s="16"/>
    </row>
    <row r="28" spans="9:9">
      <c r="I28" s="16"/>
    </row>
    <row r="29" spans="9:9">
      <c r="I29" s="16"/>
    </row>
  </sheetData>
  <hyperlinks>
    <hyperlink ref="N2" location="'目录'!A1" display="返回目录"/>
  </hyperlinks>
  <pageMargins left="0.75" right="0.75" top="1" bottom="1" header="0.5" footer="0.5"/>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1"/>
  <sheetViews>
    <sheetView workbookViewId="0">
      <selection activeCell="N2" sqref="N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488</v>
      </c>
      <c r="C2" s="2" t="s">
        <v>489</v>
      </c>
      <c r="D2" s="2" t="s">
        <v>820</v>
      </c>
      <c r="E2" s="2" t="s">
        <v>1021</v>
      </c>
      <c r="F2" s="2" t="s">
        <v>820</v>
      </c>
      <c r="G2" s="6" t="s">
        <v>1023</v>
      </c>
      <c r="H2" s="6" t="s">
        <v>216</v>
      </c>
      <c r="I2" s="16"/>
      <c r="J2" s="6"/>
      <c r="K2" s="6"/>
      <c r="L2" s="6"/>
      <c r="M2" s="2"/>
      <c r="N2" s="12" t="s">
        <v>1024</v>
      </c>
    </row>
    <row r="3" ht="18" customHeight="1" spans="1:13">
      <c r="A3" s="2" t="s">
        <v>400</v>
      </c>
      <c r="B3" s="2" t="s">
        <v>488</v>
      </c>
      <c r="C3" s="2" t="s">
        <v>489</v>
      </c>
      <c r="D3" s="2" t="s">
        <v>701</v>
      </c>
      <c r="E3" s="2" t="s">
        <v>1203</v>
      </c>
      <c r="F3" s="2" t="s">
        <v>1045</v>
      </c>
      <c r="G3" s="6" t="s">
        <v>1028</v>
      </c>
      <c r="H3" s="6"/>
      <c r="I3" s="16"/>
      <c r="J3" s="6"/>
      <c r="K3" s="6"/>
      <c r="L3" s="6"/>
      <c r="M3" s="2"/>
    </row>
    <row r="4" ht="18" customHeight="1" spans="1:13">
      <c r="A4" s="2" t="s">
        <v>257</v>
      </c>
      <c r="B4" s="2" t="s">
        <v>488</v>
      </c>
      <c r="C4" s="2" t="s">
        <v>489</v>
      </c>
      <c r="D4" s="2" t="s">
        <v>1002</v>
      </c>
      <c r="E4" s="2" t="s">
        <v>1180</v>
      </c>
      <c r="F4" s="2" t="s">
        <v>1348</v>
      </c>
      <c r="G4" s="6" t="s">
        <v>1028</v>
      </c>
      <c r="H4" s="6"/>
      <c r="I4" s="16"/>
      <c r="J4" s="6"/>
      <c r="K4" s="6"/>
      <c r="L4" s="6"/>
      <c r="M4" s="2"/>
    </row>
    <row r="5" ht="18" customHeight="1" spans="1:13">
      <c r="A5" s="2" t="s">
        <v>395</v>
      </c>
      <c r="B5" s="2" t="s">
        <v>488</v>
      </c>
      <c r="C5" s="2" t="s">
        <v>489</v>
      </c>
      <c r="D5" s="2" t="s">
        <v>1230</v>
      </c>
      <c r="E5" s="2" t="s">
        <v>1158</v>
      </c>
      <c r="F5" s="2" t="s">
        <v>1231</v>
      </c>
      <c r="G5" s="6" t="s">
        <v>1028</v>
      </c>
      <c r="H5" s="6"/>
      <c r="I5" s="16"/>
      <c r="J5" s="6"/>
      <c r="K5" s="6"/>
      <c r="L5" s="6"/>
      <c r="M5" s="2"/>
    </row>
    <row r="6" ht="18" customHeight="1" spans="1:13">
      <c r="A6" s="2" t="s">
        <v>403</v>
      </c>
      <c r="B6" s="2" t="s">
        <v>488</v>
      </c>
      <c r="C6" s="2" t="s">
        <v>489</v>
      </c>
      <c r="D6" s="2" t="s">
        <v>883</v>
      </c>
      <c r="E6" s="2" t="s">
        <v>1232</v>
      </c>
      <c r="F6" s="2" t="s">
        <v>2539</v>
      </c>
      <c r="G6" s="6" t="s">
        <v>1028</v>
      </c>
      <c r="H6" s="6"/>
      <c r="I6" s="16"/>
      <c r="J6" s="6"/>
      <c r="K6" s="6"/>
      <c r="L6" s="6"/>
      <c r="M6" s="2"/>
    </row>
    <row r="7" ht="18" customHeight="1" spans="1:13">
      <c r="A7" s="2" t="s">
        <v>475</v>
      </c>
      <c r="B7" s="2" t="s">
        <v>488</v>
      </c>
      <c r="C7" s="2" t="s">
        <v>489</v>
      </c>
      <c r="D7" s="2" t="s">
        <v>2540</v>
      </c>
      <c r="E7" s="2" t="s">
        <v>1056</v>
      </c>
      <c r="F7" s="2" t="s">
        <v>2541</v>
      </c>
      <c r="G7" s="6" t="s">
        <v>1028</v>
      </c>
      <c r="H7" s="6"/>
      <c r="I7" s="16"/>
      <c r="J7" s="6"/>
      <c r="K7" s="6"/>
      <c r="L7" s="6"/>
      <c r="M7" s="2"/>
    </row>
    <row r="8" ht="18" customHeight="1" spans="1:13">
      <c r="A8" s="2" t="s">
        <v>1039</v>
      </c>
      <c r="B8" s="2" t="s">
        <v>488</v>
      </c>
      <c r="C8" s="2" t="s">
        <v>489</v>
      </c>
      <c r="D8" s="2" t="s">
        <v>2542</v>
      </c>
      <c r="E8" s="2" t="s">
        <v>1180</v>
      </c>
      <c r="F8" s="2" t="s">
        <v>2543</v>
      </c>
      <c r="G8" s="6" t="s">
        <v>1028</v>
      </c>
      <c r="H8" s="6"/>
      <c r="I8" s="16"/>
      <c r="J8" s="6"/>
      <c r="K8" s="6"/>
      <c r="L8" s="6"/>
      <c r="M8" s="2"/>
    </row>
    <row r="9" ht="18" customHeight="1" spans="1:13">
      <c r="A9" s="2" t="s">
        <v>1043</v>
      </c>
      <c r="B9" s="2" t="s">
        <v>488</v>
      </c>
      <c r="C9" s="2" t="s">
        <v>489</v>
      </c>
      <c r="D9" s="2" t="s">
        <v>1354</v>
      </c>
      <c r="E9" s="2" t="s">
        <v>1180</v>
      </c>
      <c r="F9" s="2" t="s">
        <v>1355</v>
      </c>
      <c r="G9" s="6" t="s">
        <v>1028</v>
      </c>
      <c r="H9" s="6"/>
      <c r="I9" s="16"/>
      <c r="J9" s="6"/>
      <c r="K9" s="6"/>
      <c r="L9" s="6"/>
      <c r="M9" s="2"/>
    </row>
    <row r="10" ht="18" customHeight="1" spans="1:13">
      <c r="A10" s="2" t="s">
        <v>1046</v>
      </c>
      <c r="B10" s="2" t="s">
        <v>488</v>
      </c>
      <c r="C10" s="2" t="s">
        <v>489</v>
      </c>
      <c r="D10" s="2" t="s">
        <v>2544</v>
      </c>
      <c r="E10" s="2" t="s">
        <v>1180</v>
      </c>
      <c r="F10" s="2" t="s">
        <v>2545</v>
      </c>
      <c r="G10" s="6" t="s">
        <v>1028</v>
      </c>
      <c r="H10" s="6"/>
      <c r="I10" s="16"/>
      <c r="J10" s="6"/>
      <c r="K10" s="6"/>
      <c r="L10" s="6"/>
      <c r="M10" s="2"/>
    </row>
    <row r="11" ht="18" customHeight="1" spans="1:13">
      <c r="A11" s="2" t="s">
        <v>1050</v>
      </c>
      <c r="B11" s="2" t="s">
        <v>488</v>
      </c>
      <c r="C11" s="2" t="s">
        <v>489</v>
      </c>
      <c r="D11" s="2" t="s">
        <v>2546</v>
      </c>
      <c r="E11" s="2" t="s">
        <v>1158</v>
      </c>
      <c r="F11" s="2" t="s">
        <v>2547</v>
      </c>
      <c r="G11" s="6" t="s">
        <v>1028</v>
      </c>
      <c r="H11" s="6"/>
      <c r="I11" s="16"/>
      <c r="J11" s="6"/>
      <c r="K11" s="6"/>
      <c r="L11" s="6"/>
      <c r="M11" s="2"/>
    </row>
    <row r="12" ht="18" customHeight="1" spans="1:13">
      <c r="A12" s="2" t="s">
        <v>1054</v>
      </c>
      <c r="B12" s="2" t="s">
        <v>488</v>
      </c>
      <c r="C12" s="2" t="s">
        <v>489</v>
      </c>
      <c r="D12" s="2" t="s">
        <v>2548</v>
      </c>
      <c r="E12" s="2" t="s">
        <v>1226</v>
      </c>
      <c r="F12" s="2" t="s">
        <v>2549</v>
      </c>
      <c r="G12" s="6" t="s">
        <v>1028</v>
      </c>
      <c r="H12" s="6"/>
      <c r="I12" s="16"/>
      <c r="J12" s="6"/>
      <c r="K12" s="6"/>
      <c r="L12" s="6"/>
      <c r="M12" s="2"/>
    </row>
    <row r="13" ht="18" customHeight="1" spans="1:13">
      <c r="A13" s="2" t="s">
        <v>1058</v>
      </c>
      <c r="B13" s="2" t="s">
        <v>488</v>
      </c>
      <c r="C13" s="2" t="s">
        <v>489</v>
      </c>
      <c r="D13" s="2" t="s">
        <v>748</v>
      </c>
      <c r="E13" s="2" t="s">
        <v>1180</v>
      </c>
      <c r="F13" s="2" t="s">
        <v>1085</v>
      </c>
      <c r="G13" s="6" t="s">
        <v>1028</v>
      </c>
      <c r="H13" s="6"/>
      <c r="I13" s="16"/>
      <c r="J13" s="6"/>
      <c r="K13" s="6"/>
      <c r="L13" s="6"/>
      <c r="M13" s="2"/>
    </row>
    <row r="14" ht="18" customHeight="1" spans="1:13">
      <c r="A14" s="2" t="s">
        <v>1061</v>
      </c>
      <c r="B14" s="2" t="s">
        <v>488</v>
      </c>
      <c r="C14" s="2" t="s">
        <v>489</v>
      </c>
      <c r="D14" s="2" t="s">
        <v>1253</v>
      </c>
      <c r="E14" s="2" t="s">
        <v>1180</v>
      </c>
      <c r="F14" s="2" t="s">
        <v>1254</v>
      </c>
      <c r="G14" s="6" t="s">
        <v>1028</v>
      </c>
      <c r="H14" s="6"/>
      <c r="I14" s="16"/>
      <c r="J14" s="6"/>
      <c r="K14" s="6"/>
      <c r="L14" s="6"/>
      <c r="M14" s="2"/>
    </row>
    <row r="15" ht="18" customHeight="1" spans="1:13">
      <c r="A15" s="2" t="s">
        <v>1065</v>
      </c>
      <c r="B15" s="2" t="s">
        <v>488</v>
      </c>
      <c r="C15" s="2" t="s">
        <v>489</v>
      </c>
      <c r="D15" s="2" t="s">
        <v>1047</v>
      </c>
      <c r="E15" s="2" t="s">
        <v>1048</v>
      </c>
      <c r="F15" s="2" t="s">
        <v>1049</v>
      </c>
      <c r="G15" s="6" t="s">
        <v>1028</v>
      </c>
      <c r="H15" s="6"/>
      <c r="I15" s="16"/>
      <c r="J15" s="6"/>
      <c r="K15" s="6" t="s">
        <v>1200</v>
      </c>
      <c r="L15" s="6"/>
      <c r="M15" s="2"/>
    </row>
    <row r="16" ht="18" customHeight="1" spans="1:13">
      <c r="A16" s="2" t="s">
        <v>1068</v>
      </c>
      <c r="B16" s="2" t="s">
        <v>488</v>
      </c>
      <c r="C16" s="2" t="s">
        <v>489</v>
      </c>
      <c r="D16" s="2" t="s">
        <v>1201</v>
      </c>
      <c r="E16" s="2" t="s">
        <v>1048</v>
      </c>
      <c r="F16" s="2" t="s">
        <v>1067</v>
      </c>
      <c r="G16" s="6" t="s">
        <v>1028</v>
      </c>
      <c r="H16" s="6"/>
      <c r="I16" s="16"/>
      <c r="J16" s="6"/>
      <c r="K16" s="6" t="s">
        <v>1200</v>
      </c>
      <c r="L16" s="6"/>
      <c r="M16" s="2"/>
    </row>
    <row r="17" ht="18" customHeight="1" spans="1:13">
      <c r="A17" s="2" t="s">
        <v>1071</v>
      </c>
      <c r="B17" s="2" t="s">
        <v>488</v>
      </c>
      <c r="C17" s="2" t="s">
        <v>489</v>
      </c>
      <c r="D17" s="2" t="s">
        <v>1055</v>
      </c>
      <c r="E17" s="2" t="s">
        <v>1180</v>
      </c>
      <c r="F17" s="2" t="s">
        <v>1057</v>
      </c>
      <c r="G17" s="6" t="s">
        <v>1028</v>
      </c>
      <c r="H17" s="6"/>
      <c r="I17" s="16"/>
      <c r="J17" s="6"/>
      <c r="K17" s="6" t="s">
        <v>1200</v>
      </c>
      <c r="L17" s="6"/>
      <c r="M17" s="2"/>
    </row>
    <row r="18" ht="18" customHeight="1" spans="1:13">
      <c r="A18" s="2" t="s">
        <v>1074</v>
      </c>
      <c r="B18" s="2" t="s">
        <v>488</v>
      </c>
      <c r="C18" s="2" t="s">
        <v>489</v>
      </c>
      <c r="D18" s="2" t="s">
        <v>1202</v>
      </c>
      <c r="E18" s="2" t="s">
        <v>1203</v>
      </c>
      <c r="F18" s="2" t="s">
        <v>1094</v>
      </c>
      <c r="G18" s="6" t="s">
        <v>1028</v>
      </c>
      <c r="H18" s="6"/>
      <c r="I18" s="16"/>
      <c r="J18" s="6"/>
      <c r="K18" s="6" t="s">
        <v>1200</v>
      </c>
      <c r="L18" s="6"/>
      <c r="M18" s="2"/>
    </row>
    <row r="19" ht="18" customHeight="1" spans="1:13">
      <c r="A19" s="2" t="s">
        <v>1077</v>
      </c>
      <c r="B19" s="2" t="s">
        <v>488</v>
      </c>
      <c r="C19" s="2" t="s">
        <v>489</v>
      </c>
      <c r="D19" s="2" t="s">
        <v>1096</v>
      </c>
      <c r="E19" s="2" t="s">
        <v>1079</v>
      </c>
      <c r="F19" s="2" t="s">
        <v>1207</v>
      </c>
      <c r="G19" s="6" t="s">
        <v>1028</v>
      </c>
      <c r="H19" s="6"/>
      <c r="I19" s="16"/>
      <c r="J19" s="6"/>
      <c r="K19" s="6"/>
      <c r="L19" s="6"/>
      <c r="M19" s="2"/>
    </row>
    <row r="20" ht="18" customHeight="1" spans="1:13">
      <c r="A20" s="2" t="s">
        <v>1081</v>
      </c>
      <c r="B20" s="2" t="s">
        <v>488</v>
      </c>
      <c r="C20" s="2" t="s">
        <v>489</v>
      </c>
      <c r="D20" s="2" t="s">
        <v>1099</v>
      </c>
      <c r="E20" s="2" t="s">
        <v>1026</v>
      </c>
      <c r="F20" s="2" t="s">
        <v>1208</v>
      </c>
      <c r="G20" s="6" t="s">
        <v>1028</v>
      </c>
      <c r="H20" s="6"/>
      <c r="I20" s="16"/>
      <c r="J20" s="6"/>
      <c r="K20" s="6"/>
      <c r="L20" s="6"/>
      <c r="M20" s="2"/>
    </row>
    <row r="21" ht="18" customHeight="1" spans="1:13">
      <c r="A21" s="2" t="s">
        <v>220</v>
      </c>
      <c r="B21" s="2" t="s">
        <v>488</v>
      </c>
      <c r="C21" s="2" t="s">
        <v>489</v>
      </c>
      <c r="D21" s="2" t="s">
        <v>1101</v>
      </c>
      <c r="E21" s="2" t="s">
        <v>1026</v>
      </c>
      <c r="F21" s="2" t="s">
        <v>1209</v>
      </c>
      <c r="G21" s="6" t="s">
        <v>1028</v>
      </c>
      <c r="H21" s="6"/>
      <c r="I21" s="16"/>
      <c r="J21" s="6"/>
      <c r="K21" s="6"/>
      <c r="L21" s="6"/>
      <c r="M21" s="2"/>
    </row>
    <row r="22" ht="18" customHeight="1" spans="1:13">
      <c r="A22" s="2" t="s">
        <v>530</v>
      </c>
      <c r="B22" s="2" t="s">
        <v>488</v>
      </c>
      <c r="C22" s="2" t="s">
        <v>489</v>
      </c>
      <c r="D22" s="2" t="s">
        <v>1104</v>
      </c>
      <c r="E22" s="2" t="s">
        <v>1079</v>
      </c>
      <c r="F22" s="2" t="s">
        <v>1210</v>
      </c>
      <c r="G22" s="6" t="s">
        <v>1028</v>
      </c>
      <c r="H22" s="6"/>
      <c r="I22" s="16"/>
      <c r="J22" s="6"/>
      <c r="K22" s="6"/>
      <c r="L22" s="6"/>
      <c r="M22" s="2"/>
    </row>
    <row r="23" ht="18" customHeight="1" spans="1:13">
      <c r="A23" s="2" t="s">
        <v>1088</v>
      </c>
      <c r="B23" s="2" t="s">
        <v>488</v>
      </c>
      <c r="C23" s="2" t="s">
        <v>489</v>
      </c>
      <c r="D23" s="2" t="s">
        <v>1107</v>
      </c>
      <c r="E23" s="2" t="s">
        <v>1026</v>
      </c>
      <c r="F23" s="2" t="s">
        <v>1211</v>
      </c>
      <c r="G23" s="6" t="s">
        <v>1028</v>
      </c>
      <c r="H23" s="6"/>
      <c r="I23" s="16"/>
      <c r="J23" s="6"/>
      <c r="K23" s="6"/>
      <c r="L23" s="6"/>
      <c r="M23" s="2"/>
    </row>
    <row r="24" ht="18" customHeight="1" spans="1:13">
      <c r="A24" s="2" t="s">
        <v>1091</v>
      </c>
      <c r="B24" s="2" t="s">
        <v>488</v>
      </c>
      <c r="C24" s="2" t="s">
        <v>489</v>
      </c>
      <c r="D24" s="2" t="s">
        <v>1110</v>
      </c>
      <c r="E24" s="2" t="s">
        <v>1026</v>
      </c>
      <c r="F24" s="2" t="s">
        <v>1212</v>
      </c>
      <c r="G24" s="6" t="s">
        <v>1028</v>
      </c>
      <c r="H24" s="6"/>
      <c r="I24" s="16"/>
      <c r="J24" s="6"/>
      <c r="K24" s="6"/>
      <c r="L24" s="6"/>
      <c r="M24" s="2"/>
    </row>
    <row r="25" ht="18" customHeight="1" spans="1:13">
      <c r="A25" s="2" t="s">
        <v>1095</v>
      </c>
      <c r="B25" s="2" t="s">
        <v>488</v>
      </c>
      <c r="C25" s="2" t="s">
        <v>489</v>
      </c>
      <c r="D25" s="2" t="s">
        <v>1113</v>
      </c>
      <c r="E25" s="2" t="s">
        <v>1079</v>
      </c>
      <c r="F25" s="2" t="s">
        <v>1213</v>
      </c>
      <c r="G25" s="6" t="s">
        <v>1028</v>
      </c>
      <c r="H25" s="6"/>
      <c r="I25" s="16"/>
      <c r="J25" s="6"/>
      <c r="K25" s="6"/>
      <c r="L25" s="6"/>
      <c r="M25" s="2"/>
    </row>
    <row r="26" ht="18" customHeight="1" spans="1:13">
      <c r="A26" s="2" t="s">
        <v>1098</v>
      </c>
      <c r="B26" s="2" t="s">
        <v>488</v>
      </c>
      <c r="C26" s="2" t="s">
        <v>489</v>
      </c>
      <c r="D26" s="2" t="s">
        <v>1116</v>
      </c>
      <c r="E26" s="2" t="s">
        <v>1026</v>
      </c>
      <c r="F26" s="2" t="s">
        <v>1214</v>
      </c>
      <c r="G26" s="6" t="s">
        <v>1028</v>
      </c>
      <c r="H26" s="6"/>
      <c r="I26" s="16"/>
      <c r="J26" s="6"/>
      <c r="K26" s="6"/>
      <c r="L26" s="6"/>
      <c r="M26" s="2"/>
    </row>
    <row r="27" ht="18" customHeight="1" spans="1:13">
      <c r="A27" s="2" t="s">
        <v>427</v>
      </c>
      <c r="B27" s="2" t="s">
        <v>488</v>
      </c>
      <c r="C27" s="2" t="s">
        <v>489</v>
      </c>
      <c r="D27" s="2" t="s">
        <v>1119</v>
      </c>
      <c r="E27" s="2" t="s">
        <v>1026</v>
      </c>
      <c r="F27" s="2" t="s">
        <v>1215</v>
      </c>
      <c r="G27" s="6" t="s">
        <v>1028</v>
      </c>
      <c r="H27" s="6"/>
      <c r="I27" s="16"/>
      <c r="J27" s="6"/>
      <c r="K27" s="6"/>
      <c r="L27" s="6"/>
      <c r="M27" s="2"/>
    </row>
    <row r="28" ht="18" customHeight="1" spans="1:13">
      <c r="A28" s="2" t="s">
        <v>1103</v>
      </c>
      <c r="B28" s="2" t="s">
        <v>488</v>
      </c>
      <c r="C28" s="2" t="s">
        <v>489</v>
      </c>
      <c r="D28" s="2" t="s">
        <v>1122</v>
      </c>
      <c r="E28" s="2" t="s">
        <v>1123</v>
      </c>
      <c r="F28" s="2" t="s">
        <v>1216</v>
      </c>
      <c r="G28" s="6" t="s">
        <v>1028</v>
      </c>
      <c r="H28" s="6"/>
      <c r="I28" s="16"/>
      <c r="J28" s="6"/>
      <c r="K28" s="6"/>
      <c r="L28" s="6"/>
      <c r="M28" s="2"/>
    </row>
    <row r="29" ht="18" customHeight="1" spans="1:13">
      <c r="A29" s="2" t="s">
        <v>1106</v>
      </c>
      <c r="B29" s="2" t="s">
        <v>488</v>
      </c>
      <c r="C29" s="2" t="s">
        <v>489</v>
      </c>
      <c r="D29" s="2" t="s">
        <v>1126</v>
      </c>
      <c r="E29" s="2" t="s">
        <v>1127</v>
      </c>
      <c r="F29" s="2" t="s">
        <v>1217</v>
      </c>
      <c r="G29" s="6" t="s">
        <v>1028</v>
      </c>
      <c r="H29" s="6"/>
      <c r="I29" s="16" t="s">
        <v>1218</v>
      </c>
      <c r="J29" s="6"/>
      <c r="K29" s="6"/>
      <c r="L29" s="6"/>
      <c r="M29" s="2"/>
    </row>
    <row r="30" ht="18" customHeight="1" spans="1:13">
      <c r="A30" s="2" t="s">
        <v>1109</v>
      </c>
      <c r="B30" s="2" t="s">
        <v>488</v>
      </c>
      <c r="C30" s="2" t="s">
        <v>489</v>
      </c>
      <c r="D30" s="2" t="s">
        <v>1130</v>
      </c>
      <c r="E30" s="2" t="s">
        <v>1131</v>
      </c>
      <c r="F30" s="2" t="s">
        <v>1219</v>
      </c>
      <c r="G30" s="6" t="s">
        <v>1028</v>
      </c>
      <c r="H30" s="6"/>
      <c r="I30" s="16"/>
      <c r="J30" s="6"/>
      <c r="K30" s="6"/>
      <c r="L30" s="6"/>
      <c r="M30" s="2"/>
    </row>
    <row r="31" ht="18" customHeight="1" spans="1:13">
      <c r="A31" s="2" t="s">
        <v>1112</v>
      </c>
      <c r="B31" s="2" t="s">
        <v>488</v>
      </c>
      <c r="C31" s="2" t="s">
        <v>489</v>
      </c>
      <c r="D31" s="2" t="s">
        <v>273</v>
      </c>
      <c r="E31" s="2" t="s">
        <v>1123</v>
      </c>
      <c r="F31" s="2" t="s">
        <v>1220</v>
      </c>
      <c r="G31" s="6" t="s">
        <v>1028</v>
      </c>
      <c r="H31" s="6"/>
      <c r="I31" s="16"/>
      <c r="J31" s="6"/>
      <c r="K31" s="6"/>
      <c r="L31" s="6"/>
      <c r="M31" s="2"/>
    </row>
    <row r="32" ht="18" customHeight="1" spans="1:13">
      <c r="A32" s="2" t="s">
        <v>1115</v>
      </c>
      <c r="B32" s="2" t="s">
        <v>488</v>
      </c>
      <c r="C32" s="2" t="s">
        <v>489</v>
      </c>
      <c r="D32" s="2" t="s">
        <v>1135</v>
      </c>
      <c r="E32" s="2" t="s">
        <v>1021</v>
      </c>
      <c r="F32" s="2" t="s">
        <v>1221</v>
      </c>
      <c r="G32" s="6" t="s">
        <v>1028</v>
      </c>
      <c r="H32" s="6"/>
      <c r="I32" s="16"/>
      <c r="J32" s="6"/>
      <c r="K32" s="6"/>
      <c r="L32" s="6"/>
      <c r="M32" s="2"/>
    </row>
    <row r="33" ht="18" customHeight="1" spans="1:13">
      <c r="A33" s="2" t="s">
        <v>1118</v>
      </c>
      <c r="B33" s="2" t="s">
        <v>488</v>
      </c>
      <c r="C33" s="2" t="s">
        <v>489</v>
      </c>
      <c r="D33" s="2" t="s">
        <v>1136</v>
      </c>
      <c r="E33" s="2" t="s">
        <v>1026</v>
      </c>
      <c r="F33" s="2" t="s">
        <v>1222</v>
      </c>
      <c r="G33" s="6" t="s">
        <v>1028</v>
      </c>
      <c r="H33" s="6"/>
      <c r="I33" s="16"/>
      <c r="J33" s="6"/>
      <c r="K33" s="6"/>
      <c r="L33" s="6"/>
      <c r="M33" s="2"/>
    </row>
    <row r="34" spans="9:9">
      <c r="I34" s="16"/>
    </row>
    <row r="35" spans="9:9">
      <c r="I35" s="16"/>
    </row>
    <row r="36" spans="9:9">
      <c r="I36" s="16"/>
    </row>
    <row r="37" spans="9:9">
      <c r="I37" s="16"/>
    </row>
    <row r="38" spans="9:9">
      <c r="I38" s="16"/>
    </row>
    <row r="39" spans="9:9">
      <c r="I39" s="16"/>
    </row>
    <row r="40" spans="9:9">
      <c r="I40" s="16"/>
    </row>
    <row r="41" spans="9:9">
      <c r="I41" s="16"/>
    </row>
    <row r="42" spans="9:9">
      <c r="I42" s="16"/>
    </row>
    <row r="43" spans="9:9">
      <c r="I43" s="16"/>
    </row>
    <row r="44" spans="9:9">
      <c r="I44" s="16"/>
    </row>
    <row r="45" spans="9:9">
      <c r="I45" s="16"/>
    </row>
    <row r="46" spans="9:9">
      <c r="I46" s="16"/>
    </row>
    <row r="47" spans="9:9">
      <c r="I47" s="16"/>
    </row>
    <row r="48" spans="9:9">
      <c r="I48" s="16"/>
    </row>
    <row r="49" spans="9:9">
      <c r="I49" s="16"/>
    </row>
    <row r="50" spans="9:9">
      <c r="I50" s="16"/>
    </row>
    <row r="51" spans="9:9">
      <c r="I51" s="16"/>
    </row>
    <row r="52" spans="9:9">
      <c r="I52" s="16"/>
    </row>
    <row r="53" spans="9:9">
      <c r="I53" s="16"/>
    </row>
    <row r="54" spans="9:9">
      <c r="I54" s="16"/>
    </row>
    <row r="55" spans="9:9">
      <c r="I55" s="16"/>
    </row>
    <row r="56" spans="9:9">
      <c r="I56" s="16"/>
    </row>
    <row r="57" spans="9:9">
      <c r="I57" s="16"/>
    </row>
    <row r="58" spans="9:9">
      <c r="I58" s="16"/>
    </row>
    <row r="59" spans="9:9">
      <c r="I59" s="16"/>
    </row>
    <row r="60" spans="9:9">
      <c r="I60" s="16"/>
    </row>
    <row r="61" spans="9:9">
      <c r="I61" s="16" t="s">
        <v>1218</v>
      </c>
    </row>
    <row r="62" spans="9:9">
      <c r="I62" s="16"/>
    </row>
    <row r="63" spans="9:9">
      <c r="I63" s="16"/>
    </row>
    <row r="64" spans="9:9">
      <c r="I64" s="16"/>
    </row>
    <row r="65" spans="9:9">
      <c r="I65" s="16"/>
    </row>
    <row r="66" spans="9:9">
      <c r="I66" s="16"/>
    </row>
    <row r="67" spans="9:9">
      <c r="I67" s="16"/>
    </row>
    <row r="68" spans="9:9">
      <c r="I68" s="16"/>
    </row>
    <row r="69" spans="9:9">
      <c r="I69" s="16"/>
    </row>
    <row r="70" spans="9:9">
      <c r="I70" s="16"/>
    </row>
    <row r="71" spans="9:9">
      <c r="I71" s="16"/>
    </row>
  </sheetData>
  <hyperlinks>
    <hyperlink ref="N2" location="'目录'!A1" display="返回目录"/>
  </hyperlinks>
  <pageMargins left="0.75" right="0.75" top="1" bottom="1" header="0.5" footer="0.5"/>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workbookViewId="0">
      <selection activeCell="K10" sqref="K10:K1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490</v>
      </c>
      <c r="C2" s="2" t="s">
        <v>491</v>
      </c>
      <c r="D2" s="2" t="s">
        <v>820</v>
      </c>
      <c r="E2" s="2" t="s">
        <v>1021</v>
      </c>
      <c r="F2" s="2" t="s">
        <v>820</v>
      </c>
      <c r="G2" s="6" t="s">
        <v>1023</v>
      </c>
      <c r="H2" s="6" t="s">
        <v>216</v>
      </c>
      <c r="I2" s="16"/>
      <c r="J2" s="6"/>
      <c r="K2" s="6"/>
      <c r="L2" s="6"/>
      <c r="M2" s="2"/>
      <c r="N2" s="31" t="s">
        <v>1024</v>
      </c>
    </row>
    <row r="3" ht="18" customHeight="1" spans="1:13">
      <c r="A3" s="2" t="s">
        <v>400</v>
      </c>
      <c r="B3" s="2" t="s">
        <v>490</v>
      </c>
      <c r="C3" s="2" t="s">
        <v>491</v>
      </c>
      <c r="D3" s="2" t="s">
        <v>2550</v>
      </c>
      <c r="E3" s="2" t="s">
        <v>1205</v>
      </c>
      <c r="F3" s="2" t="s">
        <v>2551</v>
      </c>
      <c r="G3" s="6" t="s">
        <v>1028</v>
      </c>
      <c r="H3" s="6"/>
      <c r="I3" s="16"/>
      <c r="J3" s="6"/>
      <c r="K3" s="6"/>
      <c r="L3" s="6"/>
      <c r="M3" s="2"/>
    </row>
    <row r="4" ht="18" customHeight="1" spans="1:13">
      <c r="A4" s="2" t="s">
        <v>257</v>
      </c>
      <c r="B4" s="2" t="s">
        <v>490</v>
      </c>
      <c r="C4" s="2" t="s">
        <v>491</v>
      </c>
      <c r="D4" s="2" t="s">
        <v>883</v>
      </c>
      <c r="E4" s="2" t="s">
        <v>1232</v>
      </c>
      <c r="F4" s="2" t="s">
        <v>2539</v>
      </c>
      <c r="G4" s="6" t="s">
        <v>1028</v>
      </c>
      <c r="H4" s="6"/>
      <c r="I4" s="16"/>
      <c r="J4" s="6"/>
      <c r="K4" s="6"/>
      <c r="L4" s="6"/>
      <c r="M4" s="2"/>
    </row>
    <row r="5" ht="18" customHeight="1" spans="1:13">
      <c r="A5" s="2" t="s">
        <v>395</v>
      </c>
      <c r="B5" s="2" t="s">
        <v>490</v>
      </c>
      <c r="C5" s="2" t="s">
        <v>491</v>
      </c>
      <c r="D5" s="2" t="s">
        <v>2552</v>
      </c>
      <c r="E5" s="2" t="s">
        <v>1205</v>
      </c>
      <c r="F5" s="2" t="s">
        <v>2553</v>
      </c>
      <c r="G5" s="6" t="s">
        <v>1028</v>
      </c>
      <c r="H5" s="6"/>
      <c r="I5" s="16"/>
      <c r="J5" s="6"/>
      <c r="K5" s="6"/>
      <c r="L5" s="6"/>
      <c r="M5" s="2"/>
    </row>
    <row r="6" ht="18" customHeight="1" spans="1:13">
      <c r="A6" s="2" t="s">
        <v>403</v>
      </c>
      <c r="B6" s="2" t="s">
        <v>490</v>
      </c>
      <c r="C6" s="2" t="s">
        <v>491</v>
      </c>
      <c r="D6" s="2" t="s">
        <v>2554</v>
      </c>
      <c r="E6" s="2" t="s">
        <v>1258</v>
      </c>
      <c r="F6" s="2" t="s">
        <v>2555</v>
      </c>
      <c r="G6" s="6" t="s">
        <v>1028</v>
      </c>
      <c r="H6" s="6"/>
      <c r="I6" s="16"/>
      <c r="J6" s="6"/>
      <c r="K6" s="6"/>
      <c r="L6" s="6"/>
      <c r="M6" s="2"/>
    </row>
    <row r="7" ht="18" customHeight="1" spans="1:13">
      <c r="A7" s="2" t="s">
        <v>475</v>
      </c>
      <c r="B7" s="2" t="s">
        <v>490</v>
      </c>
      <c r="C7" s="2" t="s">
        <v>491</v>
      </c>
      <c r="D7" s="2" t="s">
        <v>2556</v>
      </c>
      <c r="E7" s="2" t="s">
        <v>1158</v>
      </c>
      <c r="F7" s="2" t="s">
        <v>2557</v>
      </c>
      <c r="G7" s="6" t="s">
        <v>1028</v>
      </c>
      <c r="H7" s="6"/>
      <c r="I7" s="16"/>
      <c r="J7" s="6"/>
      <c r="K7" s="6"/>
      <c r="L7" s="6"/>
      <c r="M7" s="2"/>
    </row>
    <row r="8" ht="18" customHeight="1" spans="1:13">
      <c r="A8" s="2" t="s">
        <v>1039</v>
      </c>
      <c r="B8" s="2" t="s">
        <v>490</v>
      </c>
      <c r="C8" s="2" t="s">
        <v>491</v>
      </c>
      <c r="D8" s="2" t="s">
        <v>2558</v>
      </c>
      <c r="E8" s="2" t="s">
        <v>1197</v>
      </c>
      <c r="F8" s="2" t="s">
        <v>2559</v>
      </c>
      <c r="G8" s="6" t="s">
        <v>1028</v>
      </c>
      <c r="H8" s="6"/>
      <c r="I8" s="16"/>
      <c r="J8" s="6"/>
      <c r="K8" s="6"/>
      <c r="L8" s="6"/>
      <c r="M8" s="2"/>
    </row>
    <row r="9" ht="18" customHeight="1" spans="1:13">
      <c r="A9" s="2" t="s">
        <v>1043</v>
      </c>
      <c r="B9" s="2" t="s">
        <v>490</v>
      </c>
      <c r="C9" s="2" t="s">
        <v>491</v>
      </c>
      <c r="D9" s="2" t="s">
        <v>877</v>
      </c>
      <c r="E9" s="2" t="s">
        <v>1180</v>
      </c>
      <c r="F9" s="2" t="s">
        <v>2560</v>
      </c>
      <c r="G9" s="6" t="s">
        <v>1028</v>
      </c>
      <c r="H9" s="6"/>
      <c r="I9" s="16"/>
      <c r="J9" s="6"/>
      <c r="K9" s="6"/>
      <c r="L9" s="6"/>
      <c r="M9" s="2"/>
    </row>
    <row r="10" ht="18" customHeight="1" spans="1:13">
      <c r="A10" s="2" t="s">
        <v>1046</v>
      </c>
      <c r="B10" s="2" t="s">
        <v>490</v>
      </c>
      <c r="C10" s="2" t="s">
        <v>491</v>
      </c>
      <c r="D10" s="2" t="s">
        <v>1047</v>
      </c>
      <c r="E10" s="2" t="s">
        <v>1048</v>
      </c>
      <c r="F10" s="2" t="s">
        <v>1049</v>
      </c>
      <c r="G10" s="6" t="s">
        <v>1028</v>
      </c>
      <c r="H10" s="6"/>
      <c r="I10" s="16"/>
      <c r="J10" s="6"/>
      <c r="K10" s="6" t="s">
        <v>1200</v>
      </c>
      <c r="L10" s="6"/>
      <c r="M10" s="2"/>
    </row>
    <row r="11" ht="18" customHeight="1" spans="1:13">
      <c r="A11" s="2" t="s">
        <v>1050</v>
      </c>
      <c r="B11" s="2" t="s">
        <v>490</v>
      </c>
      <c r="C11" s="2" t="s">
        <v>491</v>
      </c>
      <c r="D11" s="2" t="s">
        <v>1201</v>
      </c>
      <c r="E11" s="2" t="s">
        <v>1048</v>
      </c>
      <c r="F11" s="2" t="s">
        <v>1067</v>
      </c>
      <c r="G11" s="6" t="s">
        <v>1028</v>
      </c>
      <c r="H11" s="6"/>
      <c r="I11" s="16"/>
      <c r="J11" s="6"/>
      <c r="K11" s="6" t="s">
        <v>1200</v>
      </c>
      <c r="L11" s="6"/>
      <c r="M11" s="2"/>
    </row>
    <row r="12" ht="18" customHeight="1" spans="1:13">
      <c r="A12" s="2" t="s">
        <v>1054</v>
      </c>
      <c r="B12" s="2" t="s">
        <v>490</v>
      </c>
      <c r="C12" s="2" t="s">
        <v>491</v>
      </c>
      <c r="D12" s="2" t="s">
        <v>1055</v>
      </c>
      <c r="E12" s="2" t="s">
        <v>1180</v>
      </c>
      <c r="F12" s="2" t="s">
        <v>1057</v>
      </c>
      <c r="G12" s="6" t="s">
        <v>1028</v>
      </c>
      <c r="H12" s="6"/>
      <c r="I12" s="16"/>
      <c r="J12" s="6"/>
      <c r="K12" s="6" t="s">
        <v>1200</v>
      </c>
      <c r="L12" s="6"/>
      <c r="M12" s="2"/>
    </row>
    <row r="13" ht="18" customHeight="1" spans="1:13">
      <c r="A13" s="2" t="s">
        <v>1058</v>
      </c>
      <c r="B13" s="2" t="s">
        <v>490</v>
      </c>
      <c r="C13" s="2" t="s">
        <v>491</v>
      </c>
      <c r="D13" s="2" t="s">
        <v>1202</v>
      </c>
      <c r="E13" s="2" t="s">
        <v>1203</v>
      </c>
      <c r="F13" s="2" t="s">
        <v>1094</v>
      </c>
      <c r="G13" s="6" t="s">
        <v>1028</v>
      </c>
      <c r="H13" s="6"/>
      <c r="I13" s="16"/>
      <c r="J13" s="6"/>
      <c r="K13" s="6" t="s">
        <v>1200</v>
      </c>
      <c r="L13" s="6"/>
      <c r="M13" s="2"/>
    </row>
    <row r="14" ht="18" customHeight="1" spans="1:13">
      <c r="A14" s="2" t="s">
        <v>1061</v>
      </c>
      <c r="B14" s="2" t="s">
        <v>490</v>
      </c>
      <c r="C14" s="2" t="s">
        <v>491</v>
      </c>
      <c r="D14" s="2" t="s">
        <v>1096</v>
      </c>
      <c r="E14" s="2" t="s">
        <v>1079</v>
      </c>
      <c r="F14" s="2" t="s">
        <v>1207</v>
      </c>
      <c r="G14" s="6" t="s">
        <v>1028</v>
      </c>
      <c r="H14" s="6"/>
      <c r="I14" s="16"/>
      <c r="J14" s="6"/>
      <c r="K14" s="6"/>
      <c r="L14" s="6"/>
      <c r="M14" s="2"/>
    </row>
    <row r="15" ht="18" customHeight="1" spans="1:13">
      <c r="A15" s="2" t="s">
        <v>1065</v>
      </c>
      <c r="B15" s="2" t="s">
        <v>490</v>
      </c>
      <c r="C15" s="2" t="s">
        <v>491</v>
      </c>
      <c r="D15" s="2" t="s">
        <v>1099</v>
      </c>
      <c r="E15" s="2" t="s">
        <v>1026</v>
      </c>
      <c r="F15" s="2" t="s">
        <v>1208</v>
      </c>
      <c r="G15" s="6" t="s">
        <v>1028</v>
      </c>
      <c r="H15" s="6"/>
      <c r="I15" s="16"/>
      <c r="J15" s="6"/>
      <c r="K15" s="6"/>
      <c r="L15" s="6"/>
      <c r="M15" s="2"/>
    </row>
    <row r="16" ht="18" customHeight="1" spans="1:13">
      <c r="A16" s="2" t="s">
        <v>1068</v>
      </c>
      <c r="B16" s="2" t="s">
        <v>490</v>
      </c>
      <c r="C16" s="2" t="s">
        <v>491</v>
      </c>
      <c r="D16" s="2" t="s">
        <v>1101</v>
      </c>
      <c r="E16" s="2" t="s">
        <v>1026</v>
      </c>
      <c r="F16" s="2" t="s">
        <v>1209</v>
      </c>
      <c r="G16" s="6" t="s">
        <v>1028</v>
      </c>
      <c r="H16" s="6"/>
      <c r="I16" s="16"/>
      <c r="J16" s="6"/>
      <c r="K16" s="6"/>
      <c r="L16" s="6"/>
      <c r="M16" s="2"/>
    </row>
    <row r="17" ht="18" customHeight="1" spans="1:13">
      <c r="A17" s="2" t="s">
        <v>1071</v>
      </c>
      <c r="B17" s="2" t="s">
        <v>490</v>
      </c>
      <c r="C17" s="2" t="s">
        <v>491</v>
      </c>
      <c r="D17" s="2" t="s">
        <v>1104</v>
      </c>
      <c r="E17" s="2" t="s">
        <v>1079</v>
      </c>
      <c r="F17" s="2" t="s">
        <v>1210</v>
      </c>
      <c r="G17" s="6" t="s">
        <v>1028</v>
      </c>
      <c r="H17" s="6"/>
      <c r="I17" s="16"/>
      <c r="J17" s="6"/>
      <c r="K17" s="6"/>
      <c r="L17" s="6"/>
      <c r="M17" s="2"/>
    </row>
    <row r="18" ht="18" customHeight="1" spans="1:13">
      <c r="A18" s="2" t="s">
        <v>1074</v>
      </c>
      <c r="B18" s="2" t="s">
        <v>490</v>
      </c>
      <c r="C18" s="2" t="s">
        <v>491</v>
      </c>
      <c r="D18" s="2" t="s">
        <v>1107</v>
      </c>
      <c r="E18" s="2" t="s">
        <v>1026</v>
      </c>
      <c r="F18" s="2" t="s">
        <v>1211</v>
      </c>
      <c r="G18" s="6" t="s">
        <v>1028</v>
      </c>
      <c r="H18" s="6"/>
      <c r="I18" s="16"/>
      <c r="J18" s="6"/>
      <c r="K18" s="6"/>
      <c r="L18" s="6"/>
      <c r="M18" s="2"/>
    </row>
    <row r="19" ht="18" customHeight="1" spans="1:13">
      <c r="A19" s="2" t="s">
        <v>1077</v>
      </c>
      <c r="B19" s="2" t="s">
        <v>490</v>
      </c>
      <c r="C19" s="2" t="s">
        <v>491</v>
      </c>
      <c r="D19" s="2" t="s">
        <v>1110</v>
      </c>
      <c r="E19" s="2" t="s">
        <v>1026</v>
      </c>
      <c r="F19" s="2" t="s">
        <v>1212</v>
      </c>
      <c r="G19" s="6" t="s">
        <v>1028</v>
      </c>
      <c r="H19" s="6"/>
      <c r="I19" s="16"/>
      <c r="J19" s="6"/>
      <c r="K19" s="6"/>
      <c r="L19" s="6"/>
      <c r="M19" s="2"/>
    </row>
    <row r="20" ht="18" customHeight="1" spans="1:13">
      <c r="A20" s="2" t="s">
        <v>1081</v>
      </c>
      <c r="B20" s="2" t="s">
        <v>490</v>
      </c>
      <c r="C20" s="2" t="s">
        <v>491</v>
      </c>
      <c r="D20" s="2" t="s">
        <v>1113</v>
      </c>
      <c r="E20" s="2" t="s">
        <v>1079</v>
      </c>
      <c r="F20" s="2" t="s">
        <v>1213</v>
      </c>
      <c r="G20" s="6" t="s">
        <v>1028</v>
      </c>
      <c r="H20" s="6"/>
      <c r="I20" s="16"/>
      <c r="J20" s="6"/>
      <c r="K20" s="6"/>
      <c r="L20" s="6"/>
      <c r="M20" s="2"/>
    </row>
    <row r="21" ht="18" customHeight="1" spans="1:13">
      <c r="A21" s="2" t="s">
        <v>220</v>
      </c>
      <c r="B21" s="2" t="s">
        <v>490</v>
      </c>
      <c r="C21" s="2" t="s">
        <v>491</v>
      </c>
      <c r="D21" s="2" t="s">
        <v>1116</v>
      </c>
      <c r="E21" s="2" t="s">
        <v>1026</v>
      </c>
      <c r="F21" s="2" t="s">
        <v>1214</v>
      </c>
      <c r="G21" s="6" t="s">
        <v>1028</v>
      </c>
      <c r="H21" s="6"/>
      <c r="I21" s="16"/>
      <c r="J21" s="6"/>
      <c r="K21" s="6"/>
      <c r="L21" s="6"/>
      <c r="M21" s="2"/>
    </row>
    <row r="22" ht="18" customHeight="1" spans="1:13">
      <c r="A22" s="2" t="s">
        <v>530</v>
      </c>
      <c r="B22" s="2" t="s">
        <v>490</v>
      </c>
      <c r="C22" s="2" t="s">
        <v>491</v>
      </c>
      <c r="D22" s="2" t="s">
        <v>1119</v>
      </c>
      <c r="E22" s="2" t="s">
        <v>1026</v>
      </c>
      <c r="F22" s="2" t="s">
        <v>1215</v>
      </c>
      <c r="G22" s="6" t="s">
        <v>1028</v>
      </c>
      <c r="H22" s="6"/>
      <c r="I22" s="16"/>
      <c r="J22" s="6"/>
      <c r="K22" s="6"/>
      <c r="L22" s="6"/>
      <c r="M22" s="2"/>
    </row>
    <row r="23" ht="18" customHeight="1" spans="1:13">
      <c r="A23" s="2" t="s">
        <v>1088</v>
      </c>
      <c r="B23" s="2" t="s">
        <v>490</v>
      </c>
      <c r="C23" s="2" t="s">
        <v>491</v>
      </c>
      <c r="D23" s="2" t="s">
        <v>1122</v>
      </c>
      <c r="E23" s="2" t="s">
        <v>1123</v>
      </c>
      <c r="F23" s="2" t="s">
        <v>1216</v>
      </c>
      <c r="G23" s="6" t="s">
        <v>1028</v>
      </c>
      <c r="H23" s="6"/>
      <c r="I23" s="16"/>
      <c r="J23" s="6"/>
      <c r="K23" s="6"/>
      <c r="L23" s="6"/>
      <c r="M23" s="2"/>
    </row>
    <row r="24" ht="18" customHeight="1" spans="1:13">
      <c r="A24" s="2" t="s">
        <v>1091</v>
      </c>
      <c r="B24" s="2" t="s">
        <v>490</v>
      </c>
      <c r="C24" s="2" t="s">
        <v>491</v>
      </c>
      <c r="D24" s="2" t="s">
        <v>1126</v>
      </c>
      <c r="E24" s="2" t="s">
        <v>1127</v>
      </c>
      <c r="F24" s="2" t="s">
        <v>1217</v>
      </c>
      <c r="G24" s="6" t="s">
        <v>1028</v>
      </c>
      <c r="H24" s="6"/>
      <c r="I24" s="16" t="s">
        <v>1218</v>
      </c>
      <c r="J24" s="6"/>
      <c r="K24" s="6"/>
      <c r="L24" s="6"/>
      <c r="M24" s="2"/>
    </row>
    <row r="25" ht="18" customHeight="1" spans="1:13">
      <c r="A25" s="2" t="s">
        <v>1095</v>
      </c>
      <c r="B25" s="2" t="s">
        <v>490</v>
      </c>
      <c r="C25" s="2" t="s">
        <v>491</v>
      </c>
      <c r="D25" s="2" t="s">
        <v>1130</v>
      </c>
      <c r="E25" s="2" t="s">
        <v>1131</v>
      </c>
      <c r="F25" s="2" t="s">
        <v>1219</v>
      </c>
      <c r="G25" s="6" t="s">
        <v>1028</v>
      </c>
      <c r="H25" s="6"/>
      <c r="I25" s="16"/>
      <c r="J25" s="6"/>
      <c r="K25" s="6"/>
      <c r="L25" s="6"/>
      <c r="M25" s="2"/>
    </row>
    <row r="26" ht="18" customHeight="1" spans="1:13">
      <c r="A26" s="2" t="s">
        <v>1098</v>
      </c>
      <c r="B26" s="2" t="s">
        <v>490</v>
      </c>
      <c r="C26" s="2" t="s">
        <v>491</v>
      </c>
      <c r="D26" s="2" t="s">
        <v>273</v>
      </c>
      <c r="E26" s="2" t="s">
        <v>1123</v>
      </c>
      <c r="F26" s="2" t="s">
        <v>1220</v>
      </c>
      <c r="G26" s="6" t="s">
        <v>1028</v>
      </c>
      <c r="H26" s="6"/>
      <c r="I26" s="16"/>
      <c r="J26" s="6"/>
      <c r="K26" s="6"/>
      <c r="L26" s="6"/>
      <c r="M26" s="2"/>
    </row>
    <row r="27" ht="18" customHeight="1" spans="1:13">
      <c r="A27" s="2" t="s">
        <v>427</v>
      </c>
      <c r="B27" s="2" t="s">
        <v>490</v>
      </c>
      <c r="C27" s="2" t="s">
        <v>491</v>
      </c>
      <c r="D27" s="2" t="s">
        <v>1135</v>
      </c>
      <c r="E27" s="2" t="s">
        <v>1021</v>
      </c>
      <c r="F27" s="2" t="s">
        <v>1221</v>
      </c>
      <c r="G27" s="6" t="s">
        <v>1028</v>
      </c>
      <c r="H27" s="6"/>
      <c r="I27" s="16"/>
      <c r="J27" s="6"/>
      <c r="K27" s="6"/>
      <c r="L27" s="6"/>
      <c r="M27" s="2"/>
    </row>
    <row r="28" ht="18" customHeight="1" spans="1:13">
      <c r="A28" s="2" t="s">
        <v>1103</v>
      </c>
      <c r="B28" s="2" t="s">
        <v>490</v>
      </c>
      <c r="C28" s="2" t="s">
        <v>491</v>
      </c>
      <c r="D28" s="2" t="s">
        <v>1136</v>
      </c>
      <c r="E28" s="2" t="s">
        <v>1026</v>
      </c>
      <c r="F28" s="2" t="s">
        <v>1222</v>
      </c>
      <c r="G28" s="6" t="s">
        <v>1028</v>
      </c>
      <c r="H28" s="6"/>
      <c r="I28" s="16"/>
      <c r="J28" s="6"/>
      <c r="K28" s="6"/>
      <c r="L28" s="6"/>
      <c r="M28" s="2"/>
    </row>
    <row r="29" spans="9:9">
      <c r="I29" s="16"/>
    </row>
    <row r="30" spans="9:9">
      <c r="I30" s="16"/>
    </row>
    <row r="31" spans="9:9">
      <c r="I31" s="16"/>
    </row>
    <row r="32" spans="9:9">
      <c r="I32" s="16"/>
    </row>
    <row r="33" spans="9:9">
      <c r="I33" s="16"/>
    </row>
    <row r="34" spans="9:9">
      <c r="I34" s="16"/>
    </row>
  </sheetData>
  <hyperlinks>
    <hyperlink ref="N2" location="'目录'!A1" display="返回目录"/>
  </hyperlinks>
  <pageMargins left="0.75" right="0.75" top="1" bottom="1" header="0.5" footer="0.5"/>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I2" sqref="I2:I2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492</v>
      </c>
      <c r="C2" s="2" t="s">
        <v>493</v>
      </c>
      <c r="D2" s="2" t="s">
        <v>820</v>
      </c>
      <c r="E2" s="2" t="s">
        <v>1021</v>
      </c>
      <c r="F2" s="2" t="s">
        <v>820</v>
      </c>
      <c r="G2" s="6" t="s">
        <v>1023</v>
      </c>
      <c r="H2" s="6" t="s">
        <v>216</v>
      </c>
      <c r="I2" s="16"/>
      <c r="J2" s="6"/>
      <c r="K2" s="6"/>
      <c r="L2" s="6"/>
      <c r="M2" s="2"/>
      <c r="N2" s="31" t="s">
        <v>1024</v>
      </c>
    </row>
    <row r="3" ht="18" customHeight="1" spans="1:13">
      <c r="A3" s="2" t="s">
        <v>400</v>
      </c>
      <c r="B3" s="2" t="s">
        <v>492</v>
      </c>
      <c r="C3" s="2" t="s">
        <v>493</v>
      </c>
      <c r="D3" s="2" t="s">
        <v>880</v>
      </c>
      <c r="E3" s="2" t="s">
        <v>1232</v>
      </c>
      <c r="F3" s="2" t="s">
        <v>2561</v>
      </c>
      <c r="G3" s="6" t="s">
        <v>1028</v>
      </c>
      <c r="H3" s="6"/>
      <c r="I3" s="16"/>
      <c r="J3" s="6"/>
      <c r="K3" s="6"/>
      <c r="L3" s="6"/>
      <c r="M3" s="2"/>
    </row>
    <row r="4" ht="18" customHeight="1" spans="1:13">
      <c r="A4" s="2" t="s">
        <v>257</v>
      </c>
      <c r="B4" s="2" t="s">
        <v>492</v>
      </c>
      <c r="C4" s="2" t="s">
        <v>493</v>
      </c>
      <c r="D4" s="2" t="s">
        <v>2562</v>
      </c>
      <c r="E4" s="2" t="s">
        <v>1205</v>
      </c>
      <c r="F4" s="2" t="s">
        <v>2563</v>
      </c>
      <c r="G4" s="6" t="s">
        <v>1028</v>
      </c>
      <c r="H4" s="6"/>
      <c r="I4" s="16"/>
      <c r="J4" s="6"/>
      <c r="K4" s="6"/>
      <c r="L4" s="6"/>
      <c r="M4" s="2"/>
    </row>
    <row r="5" ht="18" customHeight="1" spans="1:13">
      <c r="A5" s="2" t="s">
        <v>395</v>
      </c>
      <c r="B5" s="2" t="s">
        <v>492</v>
      </c>
      <c r="C5" s="2" t="s">
        <v>493</v>
      </c>
      <c r="D5" s="2" t="s">
        <v>1096</v>
      </c>
      <c r="E5" s="2" t="s">
        <v>1079</v>
      </c>
      <c r="F5" s="2" t="s">
        <v>1207</v>
      </c>
      <c r="G5" s="6" t="s">
        <v>1028</v>
      </c>
      <c r="H5" s="6"/>
      <c r="I5" s="16"/>
      <c r="J5" s="6"/>
      <c r="K5" s="6"/>
      <c r="L5" s="6"/>
      <c r="M5" s="2"/>
    </row>
    <row r="6" ht="18" customHeight="1" spans="1:13">
      <c r="A6" s="2" t="s">
        <v>403</v>
      </c>
      <c r="B6" s="2" t="s">
        <v>492</v>
      </c>
      <c r="C6" s="2" t="s">
        <v>493</v>
      </c>
      <c r="D6" s="2" t="s">
        <v>1099</v>
      </c>
      <c r="E6" s="2" t="s">
        <v>1026</v>
      </c>
      <c r="F6" s="2" t="s">
        <v>1208</v>
      </c>
      <c r="G6" s="6" t="s">
        <v>1028</v>
      </c>
      <c r="H6" s="6"/>
      <c r="I6" s="16"/>
      <c r="J6" s="6"/>
      <c r="K6" s="6"/>
      <c r="L6" s="6"/>
      <c r="M6" s="2"/>
    </row>
    <row r="7" ht="18" customHeight="1" spans="1:13">
      <c r="A7" s="2" t="s">
        <v>475</v>
      </c>
      <c r="B7" s="2" t="s">
        <v>492</v>
      </c>
      <c r="C7" s="2" t="s">
        <v>493</v>
      </c>
      <c r="D7" s="2" t="s">
        <v>1101</v>
      </c>
      <c r="E7" s="2" t="s">
        <v>1026</v>
      </c>
      <c r="F7" s="2" t="s">
        <v>1209</v>
      </c>
      <c r="G7" s="6" t="s">
        <v>1028</v>
      </c>
      <c r="H7" s="6"/>
      <c r="I7" s="16"/>
      <c r="J7" s="6"/>
      <c r="K7" s="6"/>
      <c r="L7" s="6"/>
      <c r="M7" s="2"/>
    </row>
    <row r="8" ht="18" customHeight="1" spans="1:13">
      <c r="A8" s="2" t="s">
        <v>1039</v>
      </c>
      <c r="B8" s="2" t="s">
        <v>492</v>
      </c>
      <c r="C8" s="2" t="s">
        <v>493</v>
      </c>
      <c r="D8" s="2" t="s">
        <v>1104</v>
      </c>
      <c r="E8" s="2" t="s">
        <v>1079</v>
      </c>
      <c r="F8" s="2" t="s">
        <v>1210</v>
      </c>
      <c r="G8" s="6" t="s">
        <v>1028</v>
      </c>
      <c r="H8" s="6"/>
      <c r="I8" s="16"/>
      <c r="J8" s="6"/>
      <c r="K8" s="6"/>
      <c r="L8" s="6"/>
      <c r="M8" s="2"/>
    </row>
    <row r="9" ht="18" customHeight="1" spans="1:13">
      <c r="A9" s="2" t="s">
        <v>1043</v>
      </c>
      <c r="B9" s="2" t="s">
        <v>492</v>
      </c>
      <c r="C9" s="2" t="s">
        <v>493</v>
      </c>
      <c r="D9" s="2" t="s">
        <v>1107</v>
      </c>
      <c r="E9" s="2" t="s">
        <v>1026</v>
      </c>
      <c r="F9" s="2" t="s">
        <v>1211</v>
      </c>
      <c r="G9" s="6" t="s">
        <v>1028</v>
      </c>
      <c r="H9" s="6"/>
      <c r="I9" s="16"/>
      <c r="J9" s="6"/>
      <c r="K9" s="6"/>
      <c r="L9" s="6"/>
      <c r="M9" s="2"/>
    </row>
    <row r="10" ht="18" customHeight="1" spans="1:13">
      <c r="A10" s="2" t="s">
        <v>1046</v>
      </c>
      <c r="B10" s="2" t="s">
        <v>492</v>
      </c>
      <c r="C10" s="2" t="s">
        <v>493</v>
      </c>
      <c r="D10" s="2" t="s">
        <v>1110</v>
      </c>
      <c r="E10" s="2" t="s">
        <v>1026</v>
      </c>
      <c r="F10" s="2" t="s">
        <v>1212</v>
      </c>
      <c r="G10" s="6" t="s">
        <v>1028</v>
      </c>
      <c r="H10" s="6"/>
      <c r="I10" s="16"/>
      <c r="J10" s="6"/>
      <c r="K10" s="6"/>
      <c r="L10" s="6"/>
      <c r="M10" s="2"/>
    </row>
    <row r="11" ht="18" customHeight="1" spans="1:13">
      <c r="A11" s="2" t="s">
        <v>1050</v>
      </c>
      <c r="B11" s="2" t="s">
        <v>492</v>
      </c>
      <c r="C11" s="2" t="s">
        <v>493</v>
      </c>
      <c r="D11" s="2" t="s">
        <v>1113</v>
      </c>
      <c r="E11" s="2" t="s">
        <v>1079</v>
      </c>
      <c r="F11" s="2" t="s">
        <v>1213</v>
      </c>
      <c r="G11" s="6" t="s">
        <v>1028</v>
      </c>
      <c r="H11" s="6"/>
      <c r="I11" s="16"/>
      <c r="J11" s="6"/>
      <c r="K11" s="6"/>
      <c r="L11" s="6"/>
      <c r="M11" s="2"/>
    </row>
    <row r="12" ht="18" customHeight="1" spans="1:13">
      <c r="A12" s="2" t="s">
        <v>1054</v>
      </c>
      <c r="B12" s="2" t="s">
        <v>492</v>
      </c>
      <c r="C12" s="2" t="s">
        <v>493</v>
      </c>
      <c r="D12" s="2" t="s">
        <v>1116</v>
      </c>
      <c r="E12" s="2" t="s">
        <v>1026</v>
      </c>
      <c r="F12" s="2" t="s">
        <v>1214</v>
      </c>
      <c r="G12" s="6" t="s">
        <v>1028</v>
      </c>
      <c r="H12" s="6"/>
      <c r="I12" s="16"/>
      <c r="J12" s="6"/>
      <c r="K12" s="6"/>
      <c r="L12" s="6"/>
      <c r="M12" s="2"/>
    </row>
    <row r="13" ht="18" customHeight="1" spans="1:13">
      <c r="A13" s="2" t="s">
        <v>1058</v>
      </c>
      <c r="B13" s="2" t="s">
        <v>492</v>
      </c>
      <c r="C13" s="2" t="s">
        <v>493</v>
      </c>
      <c r="D13" s="2" t="s">
        <v>1119</v>
      </c>
      <c r="E13" s="2" t="s">
        <v>1026</v>
      </c>
      <c r="F13" s="2" t="s">
        <v>1215</v>
      </c>
      <c r="G13" s="6" t="s">
        <v>1028</v>
      </c>
      <c r="H13" s="6"/>
      <c r="I13" s="16"/>
      <c r="J13" s="6"/>
      <c r="K13" s="6"/>
      <c r="L13" s="6"/>
      <c r="M13" s="2"/>
    </row>
    <row r="14" ht="18" customHeight="1" spans="1:13">
      <c r="A14" s="2" t="s">
        <v>1061</v>
      </c>
      <c r="B14" s="2" t="s">
        <v>492</v>
      </c>
      <c r="C14" s="2" t="s">
        <v>493</v>
      </c>
      <c r="D14" s="2" t="s">
        <v>1122</v>
      </c>
      <c r="E14" s="2" t="s">
        <v>1123</v>
      </c>
      <c r="F14" s="2" t="s">
        <v>1216</v>
      </c>
      <c r="G14" s="6" t="s">
        <v>1028</v>
      </c>
      <c r="H14" s="6"/>
      <c r="I14" s="16"/>
      <c r="J14" s="6"/>
      <c r="K14" s="6"/>
      <c r="L14" s="6"/>
      <c r="M14" s="2"/>
    </row>
    <row r="15" ht="18" customHeight="1" spans="1:13">
      <c r="A15" s="2" t="s">
        <v>1065</v>
      </c>
      <c r="B15" s="2" t="s">
        <v>492</v>
      </c>
      <c r="C15" s="2" t="s">
        <v>493</v>
      </c>
      <c r="D15" s="2" t="s">
        <v>1126</v>
      </c>
      <c r="E15" s="2" t="s">
        <v>1127</v>
      </c>
      <c r="F15" s="2" t="s">
        <v>1217</v>
      </c>
      <c r="G15" s="6" t="s">
        <v>1028</v>
      </c>
      <c r="H15" s="6"/>
      <c r="I15" s="16" t="s">
        <v>1218</v>
      </c>
      <c r="J15" s="6"/>
      <c r="K15" s="6"/>
      <c r="L15" s="6"/>
      <c r="M15" s="2"/>
    </row>
    <row r="16" ht="18" customHeight="1" spans="1:13">
      <c r="A16" s="2" t="s">
        <v>1068</v>
      </c>
      <c r="B16" s="2" t="s">
        <v>492</v>
      </c>
      <c r="C16" s="2" t="s">
        <v>493</v>
      </c>
      <c r="D16" s="2" t="s">
        <v>1130</v>
      </c>
      <c r="E16" s="2" t="s">
        <v>1131</v>
      </c>
      <c r="F16" s="2" t="s">
        <v>1219</v>
      </c>
      <c r="G16" s="6" t="s">
        <v>1028</v>
      </c>
      <c r="H16" s="6"/>
      <c r="I16" s="16"/>
      <c r="J16" s="6"/>
      <c r="K16" s="6"/>
      <c r="L16" s="6"/>
      <c r="M16" s="2"/>
    </row>
    <row r="17" ht="18" customHeight="1" spans="1:13">
      <c r="A17" s="2" t="s">
        <v>1071</v>
      </c>
      <c r="B17" s="2" t="s">
        <v>492</v>
      </c>
      <c r="C17" s="2" t="s">
        <v>493</v>
      </c>
      <c r="D17" s="2" t="s">
        <v>273</v>
      </c>
      <c r="E17" s="2" t="s">
        <v>1123</v>
      </c>
      <c r="F17" s="2" t="s">
        <v>1220</v>
      </c>
      <c r="G17" s="6" t="s">
        <v>1028</v>
      </c>
      <c r="H17" s="6"/>
      <c r="I17" s="16"/>
      <c r="J17" s="6"/>
      <c r="K17" s="6"/>
      <c r="L17" s="6"/>
      <c r="M17" s="2"/>
    </row>
    <row r="18" ht="18" customHeight="1" spans="1:13">
      <c r="A18" s="2" t="s">
        <v>1074</v>
      </c>
      <c r="B18" s="2" t="s">
        <v>492</v>
      </c>
      <c r="C18" s="2" t="s">
        <v>493</v>
      </c>
      <c r="D18" s="2" t="s">
        <v>1135</v>
      </c>
      <c r="E18" s="2" t="s">
        <v>1021</v>
      </c>
      <c r="F18" s="2" t="s">
        <v>1221</v>
      </c>
      <c r="G18" s="6" t="s">
        <v>1028</v>
      </c>
      <c r="H18" s="6"/>
      <c r="I18" s="16"/>
      <c r="J18" s="6"/>
      <c r="K18" s="6"/>
      <c r="L18" s="6"/>
      <c r="M18" s="2"/>
    </row>
    <row r="19" ht="18" customHeight="1" spans="1:13">
      <c r="A19" s="2" t="s">
        <v>1077</v>
      </c>
      <c r="B19" s="2" t="s">
        <v>492</v>
      </c>
      <c r="C19" s="2" t="s">
        <v>493</v>
      </c>
      <c r="D19" s="2" t="s">
        <v>1136</v>
      </c>
      <c r="E19" s="2" t="s">
        <v>1026</v>
      </c>
      <c r="F19" s="2" t="s">
        <v>1222</v>
      </c>
      <c r="G19" s="6" t="s">
        <v>1028</v>
      </c>
      <c r="H19" s="6"/>
      <c r="I19" s="16"/>
      <c r="J19" s="6"/>
      <c r="K19" s="6"/>
      <c r="L19" s="6"/>
      <c r="M19" s="2"/>
    </row>
    <row r="20" spans="9:9">
      <c r="I20" s="16"/>
    </row>
    <row r="21" spans="9:9">
      <c r="I21" s="16"/>
    </row>
    <row r="22" spans="9:9">
      <c r="I22" s="16"/>
    </row>
    <row r="23" spans="9:9">
      <c r="I23" s="16"/>
    </row>
    <row r="24" spans="9:9">
      <c r="I24" s="16"/>
    </row>
    <row r="25" spans="9:9">
      <c r="I25" s="16"/>
    </row>
  </sheetData>
  <hyperlinks>
    <hyperlink ref="N2" location="'目录'!A1" display="返回目录"/>
  </hyperlinks>
  <pageMargins left="0.75" right="0.75" top="1" bottom="1" header="0.5" footer="0.5"/>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workbookViewId="0">
      <selection activeCell="K10" sqref="K10:K1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494</v>
      </c>
      <c r="C2" s="2" t="s">
        <v>495</v>
      </c>
      <c r="D2" s="2" t="s">
        <v>820</v>
      </c>
      <c r="E2" s="2" t="s">
        <v>1021</v>
      </c>
      <c r="F2" s="2" t="s">
        <v>820</v>
      </c>
      <c r="G2" s="6" t="s">
        <v>1023</v>
      </c>
      <c r="H2" s="6" t="s">
        <v>216</v>
      </c>
      <c r="I2" s="16"/>
      <c r="J2" s="6"/>
      <c r="K2" s="6"/>
      <c r="L2" s="6"/>
      <c r="M2" s="2"/>
      <c r="N2" s="31" t="s">
        <v>1024</v>
      </c>
    </row>
    <row r="3" ht="18" customHeight="1" spans="1:13">
      <c r="A3" s="2" t="s">
        <v>400</v>
      </c>
      <c r="B3" s="2" t="s">
        <v>494</v>
      </c>
      <c r="C3" s="2" t="s">
        <v>495</v>
      </c>
      <c r="D3" s="2" t="s">
        <v>2564</v>
      </c>
      <c r="E3" s="2" t="s">
        <v>1226</v>
      </c>
      <c r="F3" s="2" t="s">
        <v>2565</v>
      </c>
      <c r="G3" s="6" t="s">
        <v>1028</v>
      </c>
      <c r="H3" s="6"/>
      <c r="I3" s="16"/>
      <c r="J3" s="6"/>
      <c r="K3" s="6"/>
      <c r="L3" s="6"/>
      <c r="M3" s="2"/>
    </row>
    <row r="4" ht="18" customHeight="1" spans="1:13">
      <c r="A4" s="2" t="s">
        <v>257</v>
      </c>
      <c r="B4" s="2" t="s">
        <v>494</v>
      </c>
      <c r="C4" s="2" t="s">
        <v>495</v>
      </c>
      <c r="D4" s="2" t="s">
        <v>883</v>
      </c>
      <c r="E4" s="2" t="s">
        <v>1232</v>
      </c>
      <c r="F4" s="2" t="s">
        <v>2539</v>
      </c>
      <c r="G4" s="6" t="s">
        <v>1028</v>
      </c>
      <c r="H4" s="6"/>
      <c r="I4" s="16"/>
      <c r="J4" s="6"/>
      <c r="K4" s="6"/>
      <c r="L4" s="6"/>
      <c r="M4" s="2"/>
    </row>
    <row r="5" ht="18" customHeight="1" spans="1:13">
      <c r="A5" s="2" t="s">
        <v>395</v>
      </c>
      <c r="B5" s="2" t="s">
        <v>494</v>
      </c>
      <c r="C5" s="2" t="s">
        <v>495</v>
      </c>
      <c r="D5" s="2" t="s">
        <v>880</v>
      </c>
      <c r="E5" s="2" t="s">
        <v>1232</v>
      </c>
      <c r="F5" s="2" t="s">
        <v>2561</v>
      </c>
      <c r="G5" s="6" t="s">
        <v>1028</v>
      </c>
      <c r="H5" s="6"/>
      <c r="I5" s="16"/>
      <c r="J5" s="6"/>
      <c r="K5" s="6"/>
      <c r="L5" s="6"/>
      <c r="M5" s="2"/>
    </row>
    <row r="6" ht="18" customHeight="1" spans="1:13">
      <c r="A6" s="2" t="s">
        <v>403</v>
      </c>
      <c r="B6" s="2" t="s">
        <v>494</v>
      </c>
      <c r="C6" s="2" t="s">
        <v>495</v>
      </c>
      <c r="D6" s="2" t="s">
        <v>2566</v>
      </c>
      <c r="E6" s="2" t="s">
        <v>1268</v>
      </c>
      <c r="F6" s="2" t="s">
        <v>2567</v>
      </c>
      <c r="G6" s="6" t="s">
        <v>1028</v>
      </c>
      <c r="H6" s="6"/>
      <c r="I6" s="16"/>
      <c r="J6" s="6"/>
      <c r="K6" s="6"/>
      <c r="L6" s="6"/>
      <c r="M6" s="2"/>
    </row>
    <row r="7" ht="18" customHeight="1" spans="1:13">
      <c r="A7" s="2" t="s">
        <v>475</v>
      </c>
      <c r="B7" s="2" t="s">
        <v>494</v>
      </c>
      <c r="C7" s="2" t="s">
        <v>495</v>
      </c>
      <c r="D7" s="2" t="s">
        <v>2568</v>
      </c>
      <c r="E7" s="2" t="s">
        <v>2569</v>
      </c>
      <c r="F7" s="2" t="s">
        <v>2570</v>
      </c>
      <c r="G7" s="6" t="s">
        <v>1028</v>
      </c>
      <c r="H7" s="6"/>
      <c r="I7" s="16"/>
      <c r="J7" s="6"/>
      <c r="K7" s="6"/>
      <c r="L7" s="6"/>
      <c r="M7" s="2"/>
    </row>
    <row r="8" ht="18" customHeight="1" spans="1:13">
      <c r="A8" s="2" t="s">
        <v>1039</v>
      </c>
      <c r="B8" s="2" t="s">
        <v>494</v>
      </c>
      <c r="C8" s="2" t="s">
        <v>495</v>
      </c>
      <c r="D8" s="2" t="s">
        <v>2571</v>
      </c>
      <c r="E8" s="2" t="s">
        <v>1205</v>
      </c>
      <c r="F8" s="2" t="s">
        <v>2572</v>
      </c>
      <c r="G8" s="6" t="s">
        <v>1028</v>
      </c>
      <c r="H8" s="6"/>
      <c r="I8" s="16"/>
      <c r="J8" s="6"/>
      <c r="K8" s="6"/>
      <c r="L8" s="6"/>
      <c r="M8" s="2"/>
    </row>
    <row r="9" ht="18" customHeight="1" spans="1:13">
      <c r="A9" s="2" t="s">
        <v>1043</v>
      </c>
      <c r="B9" s="2" t="s">
        <v>494</v>
      </c>
      <c r="C9" s="2" t="s">
        <v>495</v>
      </c>
      <c r="D9" s="2" t="s">
        <v>1230</v>
      </c>
      <c r="E9" s="2" t="s">
        <v>1158</v>
      </c>
      <c r="F9" s="2" t="s">
        <v>1231</v>
      </c>
      <c r="G9" s="6" t="s">
        <v>1028</v>
      </c>
      <c r="H9" s="6"/>
      <c r="I9" s="16"/>
      <c r="J9" s="6"/>
      <c r="K9" s="6"/>
      <c r="L9" s="6"/>
      <c r="M9" s="2"/>
    </row>
    <row r="10" ht="18" customHeight="1" spans="1:13">
      <c r="A10" s="2" t="s">
        <v>1046</v>
      </c>
      <c r="B10" s="2" t="s">
        <v>494</v>
      </c>
      <c r="C10" s="2" t="s">
        <v>495</v>
      </c>
      <c r="D10" s="2" t="s">
        <v>1047</v>
      </c>
      <c r="E10" s="2" t="s">
        <v>1048</v>
      </c>
      <c r="F10" s="2" t="s">
        <v>1049</v>
      </c>
      <c r="G10" s="6" t="s">
        <v>1028</v>
      </c>
      <c r="H10" s="6"/>
      <c r="I10" s="16"/>
      <c r="J10" s="6"/>
      <c r="K10" s="6" t="s">
        <v>1200</v>
      </c>
      <c r="L10" s="6"/>
      <c r="M10" s="2"/>
    </row>
    <row r="11" ht="18" customHeight="1" spans="1:13">
      <c r="A11" s="2" t="s">
        <v>1050</v>
      </c>
      <c r="B11" s="2" t="s">
        <v>494</v>
      </c>
      <c r="C11" s="2" t="s">
        <v>495</v>
      </c>
      <c r="D11" s="2" t="s">
        <v>1201</v>
      </c>
      <c r="E11" s="2" t="s">
        <v>1048</v>
      </c>
      <c r="F11" s="2" t="s">
        <v>1067</v>
      </c>
      <c r="G11" s="6" t="s">
        <v>1028</v>
      </c>
      <c r="H11" s="6"/>
      <c r="I11" s="16"/>
      <c r="J11" s="6"/>
      <c r="K11" s="6" t="s">
        <v>1200</v>
      </c>
      <c r="L11" s="6"/>
      <c r="M11" s="2"/>
    </row>
    <row r="12" ht="18" customHeight="1" spans="1:13">
      <c r="A12" s="2" t="s">
        <v>1054</v>
      </c>
      <c r="B12" s="2" t="s">
        <v>494</v>
      </c>
      <c r="C12" s="2" t="s">
        <v>495</v>
      </c>
      <c r="D12" s="2" t="s">
        <v>1055</v>
      </c>
      <c r="E12" s="2" t="s">
        <v>1180</v>
      </c>
      <c r="F12" s="2" t="s">
        <v>1057</v>
      </c>
      <c r="G12" s="6" t="s">
        <v>1028</v>
      </c>
      <c r="H12" s="6"/>
      <c r="I12" s="16"/>
      <c r="J12" s="6"/>
      <c r="K12" s="6" t="s">
        <v>1200</v>
      </c>
      <c r="L12" s="6"/>
      <c r="M12" s="2"/>
    </row>
    <row r="13" ht="18" customHeight="1" spans="1:13">
      <c r="A13" s="2" t="s">
        <v>1058</v>
      </c>
      <c r="B13" s="2" t="s">
        <v>494</v>
      </c>
      <c r="C13" s="2" t="s">
        <v>495</v>
      </c>
      <c r="D13" s="2" t="s">
        <v>1202</v>
      </c>
      <c r="E13" s="2" t="s">
        <v>1203</v>
      </c>
      <c r="F13" s="2" t="s">
        <v>1094</v>
      </c>
      <c r="G13" s="6" t="s">
        <v>1028</v>
      </c>
      <c r="H13" s="6"/>
      <c r="I13" s="16"/>
      <c r="J13" s="6"/>
      <c r="K13" s="6" t="s">
        <v>1200</v>
      </c>
      <c r="L13" s="6"/>
      <c r="M13" s="2"/>
    </row>
    <row r="14" ht="18" customHeight="1" spans="1:13">
      <c r="A14" s="2" t="s">
        <v>1061</v>
      </c>
      <c r="B14" s="2" t="s">
        <v>494</v>
      </c>
      <c r="C14" s="2" t="s">
        <v>495</v>
      </c>
      <c r="D14" s="2" t="s">
        <v>1096</v>
      </c>
      <c r="E14" s="2" t="s">
        <v>1079</v>
      </c>
      <c r="F14" s="2" t="s">
        <v>1207</v>
      </c>
      <c r="G14" s="6" t="s">
        <v>1028</v>
      </c>
      <c r="H14" s="6"/>
      <c r="I14" s="16"/>
      <c r="J14" s="6"/>
      <c r="K14" s="6"/>
      <c r="L14" s="6"/>
      <c r="M14" s="2"/>
    </row>
    <row r="15" ht="18" customHeight="1" spans="1:13">
      <c r="A15" s="2" t="s">
        <v>1065</v>
      </c>
      <c r="B15" s="2" t="s">
        <v>494</v>
      </c>
      <c r="C15" s="2" t="s">
        <v>495</v>
      </c>
      <c r="D15" s="2" t="s">
        <v>1099</v>
      </c>
      <c r="E15" s="2" t="s">
        <v>1026</v>
      </c>
      <c r="F15" s="2" t="s">
        <v>1208</v>
      </c>
      <c r="G15" s="6" t="s">
        <v>1028</v>
      </c>
      <c r="H15" s="6"/>
      <c r="I15" s="16"/>
      <c r="J15" s="6"/>
      <c r="K15" s="6"/>
      <c r="L15" s="6"/>
      <c r="M15" s="2"/>
    </row>
    <row r="16" ht="18" customHeight="1" spans="1:13">
      <c r="A16" s="2" t="s">
        <v>1068</v>
      </c>
      <c r="B16" s="2" t="s">
        <v>494</v>
      </c>
      <c r="C16" s="2" t="s">
        <v>495</v>
      </c>
      <c r="D16" s="2" t="s">
        <v>1101</v>
      </c>
      <c r="E16" s="2" t="s">
        <v>1026</v>
      </c>
      <c r="F16" s="2" t="s">
        <v>1209</v>
      </c>
      <c r="G16" s="6" t="s">
        <v>1028</v>
      </c>
      <c r="H16" s="6"/>
      <c r="I16" s="16"/>
      <c r="J16" s="6"/>
      <c r="K16" s="6"/>
      <c r="L16" s="6"/>
      <c r="M16" s="2"/>
    </row>
    <row r="17" ht="18" customHeight="1" spans="1:13">
      <c r="A17" s="2" t="s">
        <v>1071</v>
      </c>
      <c r="B17" s="2" t="s">
        <v>494</v>
      </c>
      <c r="C17" s="2" t="s">
        <v>495</v>
      </c>
      <c r="D17" s="2" t="s">
        <v>1104</v>
      </c>
      <c r="E17" s="2" t="s">
        <v>1079</v>
      </c>
      <c r="F17" s="2" t="s">
        <v>1210</v>
      </c>
      <c r="G17" s="6" t="s">
        <v>1028</v>
      </c>
      <c r="H17" s="6"/>
      <c r="I17" s="16"/>
      <c r="J17" s="6"/>
      <c r="K17" s="6"/>
      <c r="L17" s="6"/>
      <c r="M17" s="2"/>
    </row>
    <row r="18" ht="18" customHeight="1" spans="1:13">
      <c r="A18" s="2" t="s">
        <v>1074</v>
      </c>
      <c r="B18" s="2" t="s">
        <v>494</v>
      </c>
      <c r="C18" s="2" t="s">
        <v>495</v>
      </c>
      <c r="D18" s="2" t="s">
        <v>1107</v>
      </c>
      <c r="E18" s="2" t="s">
        <v>1026</v>
      </c>
      <c r="F18" s="2" t="s">
        <v>1211</v>
      </c>
      <c r="G18" s="6" t="s">
        <v>1028</v>
      </c>
      <c r="H18" s="6"/>
      <c r="I18" s="16"/>
      <c r="J18" s="6"/>
      <c r="K18" s="6"/>
      <c r="L18" s="6"/>
      <c r="M18" s="2"/>
    </row>
    <row r="19" ht="18" customHeight="1" spans="1:13">
      <c r="A19" s="2" t="s">
        <v>1077</v>
      </c>
      <c r="B19" s="2" t="s">
        <v>494</v>
      </c>
      <c r="C19" s="2" t="s">
        <v>495</v>
      </c>
      <c r="D19" s="2" t="s">
        <v>1110</v>
      </c>
      <c r="E19" s="2" t="s">
        <v>1026</v>
      </c>
      <c r="F19" s="2" t="s">
        <v>1212</v>
      </c>
      <c r="G19" s="6" t="s">
        <v>1028</v>
      </c>
      <c r="H19" s="6"/>
      <c r="I19" s="16"/>
      <c r="J19" s="6"/>
      <c r="K19" s="6"/>
      <c r="L19" s="6"/>
      <c r="M19" s="2"/>
    </row>
    <row r="20" ht="18" customHeight="1" spans="1:13">
      <c r="A20" s="2" t="s">
        <v>1081</v>
      </c>
      <c r="B20" s="2" t="s">
        <v>494</v>
      </c>
      <c r="C20" s="2" t="s">
        <v>495</v>
      </c>
      <c r="D20" s="2" t="s">
        <v>1113</v>
      </c>
      <c r="E20" s="2" t="s">
        <v>1079</v>
      </c>
      <c r="F20" s="2" t="s">
        <v>1213</v>
      </c>
      <c r="G20" s="6" t="s">
        <v>1028</v>
      </c>
      <c r="H20" s="6"/>
      <c r="I20" s="16"/>
      <c r="J20" s="6"/>
      <c r="K20" s="6"/>
      <c r="L20" s="6"/>
      <c r="M20" s="2"/>
    </row>
    <row r="21" ht="18" customHeight="1" spans="1:13">
      <c r="A21" s="2" t="s">
        <v>220</v>
      </c>
      <c r="B21" s="2" t="s">
        <v>494</v>
      </c>
      <c r="C21" s="2" t="s">
        <v>495</v>
      </c>
      <c r="D21" s="2" t="s">
        <v>1116</v>
      </c>
      <c r="E21" s="2" t="s">
        <v>1026</v>
      </c>
      <c r="F21" s="2" t="s">
        <v>1214</v>
      </c>
      <c r="G21" s="6" t="s">
        <v>1028</v>
      </c>
      <c r="H21" s="6"/>
      <c r="I21" s="16"/>
      <c r="J21" s="6"/>
      <c r="K21" s="6"/>
      <c r="L21" s="6"/>
      <c r="M21" s="2"/>
    </row>
    <row r="22" ht="18" customHeight="1" spans="1:13">
      <c r="A22" s="2" t="s">
        <v>530</v>
      </c>
      <c r="B22" s="2" t="s">
        <v>494</v>
      </c>
      <c r="C22" s="2" t="s">
        <v>495</v>
      </c>
      <c r="D22" s="2" t="s">
        <v>1119</v>
      </c>
      <c r="E22" s="2" t="s">
        <v>1026</v>
      </c>
      <c r="F22" s="2" t="s">
        <v>1215</v>
      </c>
      <c r="G22" s="6" t="s">
        <v>1028</v>
      </c>
      <c r="H22" s="6"/>
      <c r="I22" s="16"/>
      <c r="J22" s="6"/>
      <c r="K22" s="6"/>
      <c r="L22" s="6"/>
      <c r="M22" s="2"/>
    </row>
    <row r="23" ht="18" customHeight="1" spans="1:13">
      <c r="A23" s="2" t="s">
        <v>1088</v>
      </c>
      <c r="B23" s="2" t="s">
        <v>494</v>
      </c>
      <c r="C23" s="2" t="s">
        <v>495</v>
      </c>
      <c r="D23" s="2" t="s">
        <v>1122</v>
      </c>
      <c r="E23" s="2" t="s">
        <v>1123</v>
      </c>
      <c r="F23" s="2" t="s">
        <v>1216</v>
      </c>
      <c r="G23" s="6" t="s">
        <v>1028</v>
      </c>
      <c r="H23" s="6"/>
      <c r="I23" s="16"/>
      <c r="J23" s="6"/>
      <c r="K23" s="6"/>
      <c r="L23" s="6"/>
      <c r="M23" s="2"/>
    </row>
    <row r="24" ht="18" customHeight="1" spans="1:13">
      <c r="A24" s="2" t="s">
        <v>1091</v>
      </c>
      <c r="B24" s="2" t="s">
        <v>494</v>
      </c>
      <c r="C24" s="2" t="s">
        <v>495</v>
      </c>
      <c r="D24" s="2" t="s">
        <v>1126</v>
      </c>
      <c r="E24" s="2" t="s">
        <v>1127</v>
      </c>
      <c r="F24" s="2" t="s">
        <v>1217</v>
      </c>
      <c r="G24" s="6" t="s">
        <v>1028</v>
      </c>
      <c r="H24" s="6"/>
      <c r="I24" s="16" t="s">
        <v>1218</v>
      </c>
      <c r="J24" s="6"/>
      <c r="K24" s="6"/>
      <c r="L24" s="6"/>
      <c r="M24" s="2"/>
    </row>
    <row r="25" ht="18" customHeight="1" spans="1:13">
      <c r="A25" s="2" t="s">
        <v>1095</v>
      </c>
      <c r="B25" s="2" t="s">
        <v>494</v>
      </c>
      <c r="C25" s="2" t="s">
        <v>495</v>
      </c>
      <c r="D25" s="2" t="s">
        <v>1130</v>
      </c>
      <c r="E25" s="2" t="s">
        <v>1131</v>
      </c>
      <c r="F25" s="2" t="s">
        <v>1219</v>
      </c>
      <c r="G25" s="6" t="s">
        <v>1028</v>
      </c>
      <c r="H25" s="6"/>
      <c r="I25" s="16"/>
      <c r="J25" s="6"/>
      <c r="K25" s="6"/>
      <c r="L25" s="6"/>
      <c r="M25" s="2"/>
    </row>
    <row r="26" ht="18" customHeight="1" spans="1:13">
      <c r="A26" s="2" t="s">
        <v>1098</v>
      </c>
      <c r="B26" s="2" t="s">
        <v>494</v>
      </c>
      <c r="C26" s="2" t="s">
        <v>495</v>
      </c>
      <c r="D26" s="2" t="s">
        <v>273</v>
      </c>
      <c r="E26" s="2" t="s">
        <v>1123</v>
      </c>
      <c r="F26" s="2" t="s">
        <v>1220</v>
      </c>
      <c r="G26" s="6" t="s">
        <v>1028</v>
      </c>
      <c r="H26" s="6"/>
      <c r="I26" s="16"/>
      <c r="J26" s="6"/>
      <c r="K26" s="6"/>
      <c r="L26" s="6"/>
      <c r="M26" s="2"/>
    </row>
    <row r="27" ht="18" customHeight="1" spans="1:13">
      <c r="A27" s="2" t="s">
        <v>427</v>
      </c>
      <c r="B27" s="2" t="s">
        <v>494</v>
      </c>
      <c r="C27" s="2" t="s">
        <v>495</v>
      </c>
      <c r="D27" s="2" t="s">
        <v>1135</v>
      </c>
      <c r="E27" s="2" t="s">
        <v>1021</v>
      </c>
      <c r="F27" s="2" t="s">
        <v>1221</v>
      </c>
      <c r="G27" s="6" t="s">
        <v>1028</v>
      </c>
      <c r="H27" s="6"/>
      <c r="I27" s="16"/>
      <c r="J27" s="6"/>
      <c r="K27" s="6"/>
      <c r="L27" s="6"/>
      <c r="M27" s="2"/>
    </row>
    <row r="28" ht="18" customHeight="1" spans="1:13">
      <c r="A28" s="2" t="s">
        <v>1103</v>
      </c>
      <c r="B28" s="2" t="s">
        <v>494</v>
      </c>
      <c r="C28" s="2" t="s">
        <v>495</v>
      </c>
      <c r="D28" s="2" t="s">
        <v>1136</v>
      </c>
      <c r="E28" s="2" t="s">
        <v>1026</v>
      </c>
      <c r="F28" s="2" t="s">
        <v>1222</v>
      </c>
      <c r="G28" s="6" t="s">
        <v>1028</v>
      </c>
      <c r="H28" s="6"/>
      <c r="I28" s="16"/>
      <c r="J28" s="6"/>
      <c r="K28" s="6"/>
      <c r="L28" s="6"/>
      <c r="M28" s="2"/>
    </row>
    <row r="29" spans="9:9">
      <c r="I29" s="16"/>
    </row>
    <row r="30" spans="9:9">
      <c r="I30" s="16"/>
    </row>
    <row r="31" spans="9:9">
      <c r="I31" s="16"/>
    </row>
    <row r="32" spans="9:9">
      <c r="I32" s="16"/>
    </row>
    <row r="33" spans="9:9">
      <c r="I33" s="16"/>
    </row>
    <row r="34" spans="9:9">
      <c r="I34" s="16"/>
    </row>
  </sheetData>
  <hyperlinks>
    <hyperlink ref="N2" location="'目录'!A1" display="返回目录"/>
  </hyperlinks>
  <pageMargins left="0.75" right="0.75" top="1" bottom="1" header="0.5" footer="0.5"/>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N16" sqref="N16"/>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496</v>
      </c>
      <c r="C2" s="2" t="s">
        <v>497</v>
      </c>
      <c r="D2" s="2" t="s">
        <v>820</v>
      </c>
      <c r="E2" s="2" t="s">
        <v>1021</v>
      </c>
      <c r="F2" s="2" t="s">
        <v>820</v>
      </c>
      <c r="G2" s="6" t="s">
        <v>1023</v>
      </c>
      <c r="H2" s="6" t="s">
        <v>216</v>
      </c>
      <c r="I2" s="16"/>
      <c r="J2" s="6"/>
      <c r="K2" s="6"/>
      <c r="L2" s="6"/>
      <c r="M2" s="2"/>
      <c r="N2" s="31" t="s">
        <v>1024</v>
      </c>
    </row>
    <row r="3" ht="18" customHeight="1" spans="1:13">
      <c r="A3" s="2" t="s">
        <v>400</v>
      </c>
      <c r="B3" s="2" t="s">
        <v>496</v>
      </c>
      <c r="C3" s="2" t="s">
        <v>497</v>
      </c>
      <c r="D3" s="2" t="s">
        <v>2573</v>
      </c>
      <c r="E3" s="2" t="s">
        <v>1197</v>
      </c>
      <c r="F3" s="2" t="s">
        <v>2574</v>
      </c>
      <c r="G3" s="6" t="s">
        <v>1028</v>
      </c>
      <c r="H3" s="6"/>
      <c r="I3" s="16"/>
      <c r="J3" s="6"/>
      <c r="K3" s="6"/>
      <c r="L3" s="6"/>
      <c r="M3" s="2"/>
    </row>
    <row r="4" ht="18" customHeight="1" spans="1:13">
      <c r="A4" s="2" t="s">
        <v>257</v>
      </c>
      <c r="B4" s="2" t="s">
        <v>496</v>
      </c>
      <c r="C4" s="2" t="s">
        <v>497</v>
      </c>
      <c r="D4" s="2" t="s">
        <v>1230</v>
      </c>
      <c r="E4" s="2" t="s">
        <v>1158</v>
      </c>
      <c r="F4" s="2" t="s">
        <v>1231</v>
      </c>
      <c r="G4" s="6" t="s">
        <v>1028</v>
      </c>
      <c r="H4" s="6"/>
      <c r="I4" s="16"/>
      <c r="J4" s="6"/>
      <c r="K4" s="6"/>
      <c r="L4" s="6"/>
      <c r="M4" s="2"/>
    </row>
    <row r="5" ht="18" customHeight="1" spans="1:13">
      <c r="A5" s="2" t="s">
        <v>395</v>
      </c>
      <c r="B5" s="2" t="s">
        <v>496</v>
      </c>
      <c r="C5" s="2" t="s">
        <v>497</v>
      </c>
      <c r="D5" s="2" t="s">
        <v>1249</v>
      </c>
      <c r="E5" s="2" t="s">
        <v>1131</v>
      </c>
      <c r="F5" s="2" t="s">
        <v>1250</v>
      </c>
      <c r="G5" s="6" t="s">
        <v>1028</v>
      </c>
      <c r="H5" s="6"/>
      <c r="I5" s="16"/>
      <c r="J5" s="6"/>
      <c r="K5" s="6"/>
      <c r="L5" s="6"/>
      <c r="M5" s="2"/>
    </row>
    <row r="6" ht="18" customHeight="1" spans="1:13">
      <c r="A6" s="2" t="s">
        <v>403</v>
      </c>
      <c r="B6" s="2" t="s">
        <v>496</v>
      </c>
      <c r="C6" s="2" t="s">
        <v>497</v>
      </c>
      <c r="D6" s="2" t="s">
        <v>2575</v>
      </c>
      <c r="E6" s="2" t="s">
        <v>1180</v>
      </c>
      <c r="F6" s="2" t="s">
        <v>2576</v>
      </c>
      <c r="G6" s="6" t="s">
        <v>1028</v>
      </c>
      <c r="H6" s="6"/>
      <c r="I6" s="16"/>
      <c r="J6" s="6"/>
      <c r="K6" s="6"/>
      <c r="L6" s="6"/>
      <c r="M6" s="2"/>
    </row>
    <row r="7" ht="18" customHeight="1" spans="1:13">
      <c r="A7" s="2" t="s">
        <v>475</v>
      </c>
      <c r="B7" s="2" t="s">
        <v>496</v>
      </c>
      <c r="C7" s="2" t="s">
        <v>497</v>
      </c>
      <c r="D7" s="2" t="s">
        <v>1196</v>
      </c>
      <c r="E7" s="2" t="s">
        <v>1197</v>
      </c>
      <c r="F7" s="2" t="s">
        <v>1198</v>
      </c>
      <c r="G7" s="6" t="s">
        <v>1028</v>
      </c>
      <c r="H7" s="6"/>
      <c r="I7" s="16" t="s">
        <v>1199</v>
      </c>
      <c r="J7" s="6"/>
      <c r="K7" s="6"/>
      <c r="L7" s="6"/>
      <c r="M7" s="2"/>
    </row>
    <row r="8" ht="18" customHeight="1" spans="1:13">
      <c r="A8" s="2" t="s">
        <v>1039</v>
      </c>
      <c r="B8" s="2" t="s">
        <v>496</v>
      </c>
      <c r="C8" s="2" t="s">
        <v>497</v>
      </c>
      <c r="D8" s="2" t="s">
        <v>2577</v>
      </c>
      <c r="E8" s="2" t="s">
        <v>1205</v>
      </c>
      <c r="F8" s="2" t="s">
        <v>2578</v>
      </c>
      <c r="G8" s="6" t="s">
        <v>1028</v>
      </c>
      <c r="H8" s="6"/>
      <c r="I8" s="16"/>
      <c r="J8" s="6"/>
      <c r="K8" s="6"/>
      <c r="L8" s="6"/>
      <c r="M8" s="2"/>
    </row>
    <row r="9" ht="18" customHeight="1" spans="1:13">
      <c r="A9" s="2" t="s">
        <v>1043</v>
      </c>
      <c r="B9" s="2" t="s">
        <v>496</v>
      </c>
      <c r="C9" s="2" t="s">
        <v>497</v>
      </c>
      <c r="D9" s="2" t="s">
        <v>1354</v>
      </c>
      <c r="E9" s="2" t="s">
        <v>1180</v>
      </c>
      <c r="F9" s="2" t="s">
        <v>1355</v>
      </c>
      <c r="G9" s="6" t="s">
        <v>1028</v>
      </c>
      <c r="H9" s="6"/>
      <c r="I9" s="16"/>
      <c r="J9" s="6"/>
      <c r="K9" s="6"/>
      <c r="L9" s="6"/>
      <c r="M9" s="2"/>
    </row>
    <row r="10" ht="18" customHeight="1" spans="1:13">
      <c r="A10" s="2" t="s">
        <v>1046</v>
      </c>
      <c r="B10" s="2" t="s">
        <v>496</v>
      </c>
      <c r="C10" s="2" t="s">
        <v>497</v>
      </c>
      <c r="D10" s="2" t="s">
        <v>2579</v>
      </c>
      <c r="E10" s="2" t="s">
        <v>1123</v>
      </c>
      <c r="F10" s="2" t="s">
        <v>2580</v>
      </c>
      <c r="G10" s="6" t="s">
        <v>1028</v>
      </c>
      <c r="H10" s="6"/>
      <c r="I10" s="16"/>
      <c r="J10" s="6"/>
      <c r="K10" s="6"/>
      <c r="L10" s="6"/>
      <c r="M10" s="2"/>
    </row>
    <row r="11" ht="18" customHeight="1" spans="1:13">
      <c r="A11" s="2" t="s">
        <v>1050</v>
      </c>
      <c r="B11" s="2" t="s">
        <v>496</v>
      </c>
      <c r="C11" s="2" t="s">
        <v>497</v>
      </c>
      <c r="D11" s="2" t="s">
        <v>1990</v>
      </c>
      <c r="E11" s="2" t="s">
        <v>1203</v>
      </c>
      <c r="F11" s="2" t="s">
        <v>1991</v>
      </c>
      <c r="G11" s="6" t="s">
        <v>1028</v>
      </c>
      <c r="H11" s="6"/>
      <c r="I11" s="16"/>
      <c r="J11" s="6"/>
      <c r="K11" s="6"/>
      <c r="L11" s="6"/>
      <c r="M11" s="2"/>
    </row>
    <row r="12" ht="18" customHeight="1" spans="1:13">
      <c r="A12" s="2" t="s">
        <v>1054</v>
      </c>
      <c r="B12" s="2" t="s">
        <v>496</v>
      </c>
      <c r="C12" s="2" t="s">
        <v>497</v>
      </c>
      <c r="D12" s="2" t="s">
        <v>1253</v>
      </c>
      <c r="E12" s="2" t="s">
        <v>1180</v>
      </c>
      <c r="F12" s="2" t="s">
        <v>1254</v>
      </c>
      <c r="G12" s="6" t="s">
        <v>1028</v>
      </c>
      <c r="H12" s="6"/>
      <c r="I12" s="16"/>
      <c r="J12" s="6"/>
      <c r="K12" s="6"/>
      <c r="L12" s="6"/>
      <c r="M12" s="2"/>
    </row>
    <row r="13" ht="18" customHeight="1" spans="1:13">
      <c r="A13" s="2" t="s">
        <v>1058</v>
      </c>
      <c r="B13" s="2" t="s">
        <v>496</v>
      </c>
      <c r="C13" s="2" t="s">
        <v>497</v>
      </c>
      <c r="D13" s="2" t="s">
        <v>1047</v>
      </c>
      <c r="E13" s="2" t="s">
        <v>1048</v>
      </c>
      <c r="F13" s="2" t="s">
        <v>1049</v>
      </c>
      <c r="G13" s="6" t="s">
        <v>1028</v>
      </c>
      <c r="H13" s="6"/>
      <c r="I13" s="16"/>
      <c r="J13" s="6"/>
      <c r="K13" s="6" t="s">
        <v>1200</v>
      </c>
      <c r="L13" s="6"/>
      <c r="M13" s="2"/>
    </row>
    <row r="14" ht="18" customHeight="1" spans="1:13">
      <c r="A14" s="2" t="s">
        <v>1061</v>
      </c>
      <c r="B14" s="2" t="s">
        <v>496</v>
      </c>
      <c r="C14" s="2" t="s">
        <v>497</v>
      </c>
      <c r="D14" s="2" t="s">
        <v>1201</v>
      </c>
      <c r="E14" s="2" t="s">
        <v>1048</v>
      </c>
      <c r="F14" s="2" t="s">
        <v>1067</v>
      </c>
      <c r="G14" s="6" t="s">
        <v>1028</v>
      </c>
      <c r="H14" s="6"/>
      <c r="I14" s="16"/>
      <c r="J14" s="6"/>
      <c r="K14" s="6" t="s">
        <v>1200</v>
      </c>
      <c r="L14" s="6"/>
      <c r="M14" s="2"/>
    </row>
    <row r="15" ht="18" customHeight="1" spans="1:13">
      <c r="A15" s="2" t="s">
        <v>1065</v>
      </c>
      <c r="B15" s="2" t="s">
        <v>496</v>
      </c>
      <c r="C15" s="2" t="s">
        <v>497</v>
      </c>
      <c r="D15" s="2" t="s">
        <v>1055</v>
      </c>
      <c r="E15" s="2" t="s">
        <v>1180</v>
      </c>
      <c r="F15" s="2" t="s">
        <v>1057</v>
      </c>
      <c r="G15" s="6" t="s">
        <v>1028</v>
      </c>
      <c r="H15" s="6"/>
      <c r="I15" s="16"/>
      <c r="J15" s="6"/>
      <c r="K15" s="6" t="s">
        <v>1200</v>
      </c>
      <c r="L15" s="6"/>
      <c r="M15" s="2"/>
    </row>
    <row r="16" ht="18" customHeight="1" spans="1:13">
      <c r="A16" s="2" t="s">
        <v>1068</v>
      </c>
      <c r="B16" s="2" t="s">
        <v>496</v>
      </c>
      <c r="C16" s="2" t="s">
        <v>497</v>
      </c>
      <c r="D16" s="2" t="s">
        <v>1202</v>
      </c>
      <c r="E16" s="2" t="s">
        <v>1203</v>
      </c>
      <c r="F16" s="2" t="s">
        <v>1094</v>
      </c>
      <c r="G16" s="6" t="s">
        <v>1028</v>
      </c>
      <c r="H16" s="6"/>
      <c r="I16" s="16"/>
      <c r="J16" s="6"/>
      <c r="K16" s="6" t="s">
        <v>1200</v>
      </c>
      <c r="L16" s="6"/>
      <c r="M16" s="2"/>
    </row>
    <row r="17" ht="18" customHeight="1" spans="1:13">
      <c r="A17" s="2" t="s">
        <v>1071</v>
      </c>
      <c r="B17" s="2" t="s">
        <v>496</v>
      </c>
      <c r="C17" s="2" t="s">
        <v>497</v>
      </c>
      <c r="D17" s="2" t="s">
        <v>1096</v>
      </c>
      <c r="E17" s="2" t="s">
        <v>1079</v>
      </c>
      <c r="F17" s="2" t="s">
        <v>1207</v>
      </c>
      <c r="G17" s="6" t="s">
        <v>1028</v>
      </c>
      <c r="H17" s="6"/>
      <c r="I17" s="16"/>
      <c r="J17" s="6"/>
      <c r="K17" s="6"/>
      <c r="L17" s="6"/>
      <c r="M17" s="2"/>
    </row>
    <row r="18" ht="18" customHeight="1" spans="1:13">
      <c r="A18" s="2" t="s">
        <v>1074</v>
      </c>
      <c r="B18" s="2" t="s">
        <v>496</v>
      </c>
      <c r="C18" s="2" t="s">
        <v>497</v>
      </c>
      <c r="D18" s="2" t="s">
        <v>1099</v>
      </c>
      <c r="E18" s="2" t="s">
        <v>1026</v>
      </c>
      <c r="F18" s="2" t="s">
        <v>1208</v>
      </c>
      <c r="G18" s="6" t="s">
        <v>1028</v>
      </c>
      <c r="H18" s="6"/>
      <c r="I18" s="16"/>
      <c r="J18" s="6"/>
      <c r="K18" s="6"/>
      <c r="L18" s="6"/>
      <c r="M18" s="2"/>
    </row>
    <row r="19" ht="18" customHeight="1" spans="1:13">
      <c r="A19" s="2" t="s">
        <v>1077</v>
      </c>
      <c r="B19" s="2" t="s">
        <v>496</v>
      </c>
      <c r="C19" s="2" t="s">
        <v>497</v>
      </c>
      <c r="D19" s="2" t="s">
        <v>1101</v>
      </c>
      <c r="E19" s="2" t="s">
        <v>1026</v>
      </c>
      <c r="F19" s="2" t="s">
        <v>1209</v>
      </c>
      <c r="G19" s="6" t="s">
        <v>1028</v>
      </c>
      <c r="H19" s="6"/>
      <c r="I19" s="16"/>
      <c r="J19" s="6"/>
      <c r="K19" s="6"/>
      <c r="L19" s="6"/>
      <c r="M19" s="2"/>
    </row>
    <row r="20" ht="18" customHeight="1" spans="1:13">
      <c r="A20" s="2" t="s">
        <v>1081</v>
      </c>
      <c r="B20" s="2" t="s">
        <v>496</v>
      </c>
      <c r="C20" s="2" t="s">
        <v>497</v>
      </c>
      <c r="D20" s="2" t="s">
        <v>1104</v>
      </c>
      <c r="E20" s="2" t="s">
        <v>1079</v>
      </c>
      <c r="F20" s="2" t="s">
        <v>1210</v>
      </c>
      <c r="G20" s="6" t="s">
        <v>1028</v>
      </c>
      <c r="H20" s="6"/>
      <c r="I20" s="16"/>
      <c r="J20" s="6"/>
      <c r="K20" s="6"/>
      <c r="L20" s="6"/>
      <c r="M20" s="2"/>
    </row>
    <row r="21" ht="18" customHeight="1" spans="1:13">
      <c r="A21" s="2" t="s">
        <v>220</v>
      </c>
      <c r="B21" s="2" t="s">
        <v>496</v>
      </c>
      <c r="C21" s="2" t="s">
        <v>497</v>
      </c>
      <c r="D21" s="2" t="s">
        <v>1107</v>
      </c>
      <c r="E21" s="2" t="s">
        <v>1026</v>
      </c>
      <c r="F21" s="2" t="s">
        <v>1211</v>
      </c>
      <c r="G21" s="6" t="s">
        <v>1028</v>
      </c>
      <c r="H21" s="6"/>
      <c r="I21" s="16"/>
      <c r="J21" s="6"/>
      <c r="K21" s="6"/>
      <c r="L21" s="6"/>
      <c r="M21" s="2"/>
    </row>
    <row r="22" ht="18" customHeight="1" spans="1:13">
      <c r="A22" s="2" t="s">
        <v>530</v>
      </c>
      <c r="B22" s="2" t="s">
        <v>496</v>
      </c>
      <c r="C22" s="2" t="s">
        <v>497</v>
      </c>
      <c r="D22" s="2" t="s">
        <v>1110</v>
      </c>
      <c r="E22" s="2" t="s">
        <v>1026</v>
      </c>
      <c r="F22" s="2" t="s">
        <v>1212</v>
      </c>
      <c r="G22" s="6" t="s">
        <v>1028</v>
      </c>
      <c r="H22" s="6"/>
      <c r="I22" s="16"/>
      <c r="J22" s="6"/>
      <c r="K22" s="6"/>
      <c r="L22" s="6"/>
      <c r="M22" s="2"/>
    </row>
    <row r="23" ht="18" customHeight="1" spans="1:13">
      <c r="A23" s="2" t="s">
        <v>1088</v>
      </c>
      <c r="B23" s="2" t="s">
        <v>496</v>
      </c>
      <c r="C23" s="2" t="s">
        <v>497</v>
      </c>
      <c r="D23" s="2" t="s">
        <v>1113</v>
      </c>
      <c r="E23" s="2" t="s">
        <v>1079</v>
      </c>
      <c r="F23" s="2" t="s">
        <v>1213</v>
      </c>
      <c r="G23" s="6" t="s">
        <v>1028</v>
      </c>
      <c r="H23" s="6"/>
      <c r="I23" s="16"/>
      <c r="J23" s="6"/>
      <c r="K23" s="6"/>
      <c r="L23" s="6"/>
      <c r="M23" s="2"/>
    </row>
    <row r="24" ht="18" customHeight="1" spans="1:13">
      <c r="A24" s="2" t="s">
        <v>1091</v>
      </c>
      <c r="B24" s="2" t="s">
        <v>496</v>
      </c>
      <c r="C24" s="2" t="s">
        <v>497</v>
      </c>
      <c r="D24" s="2" t="s">
        <v>1116</v>
      </c>
      <c r="E24" s="2" t="s">
        <v>1026</v>
      </c>
      <c r="F24" s="2" t="s">
        <v>1214</v>
      </c>
      <c r="G24" s="6" t="s">
        <v>1028</v>
      </c>
      <c r="H24" s="6"/>
      <c r="I24" s="16"/>
      <c r="J24" s="6"/>
      <c r="K24" s="6"/>
      <c r="L24" s="6"/>
      <c r="M24" s="2"/>
    </row>
    <row r="25" ht="18" customHeight="1" spans="1:13">
      <c r="A25" s="2" t="s">
        <v>1095</v>
      </c>
      <c r="B25" s="2" t="s">
        <v>496</v>
      </c>
      <c r="C25" s="2" t="s">
        <v>497</v>
      </c>
      <c r="D25" s="2" t="s">
        <v>1119</v>
      </c>
      <c r="E25" s="2" t="s">
        <v>1026</v>
      </c>
      <c r="F25" s="2" t="s">
        <v>1215</v>
      </c>
      <c r="G25" s="6" t="s">
        <v>1028</v>
      </c>
      <c r="H25" s="6"/>
      <c r="I25" s="16"/>
      <c r="J25" s="6"/>
      <c r="K25" s="6"/>
      <c r="L25" s="6"/>
      <c r="M25" s="2"/>
    </row>
    <row r="26" ht="18" customHeight="1" spans="1:13">
      <c r="A26" s="2" t="s">
        <v>1098</v>
      </c>
      <c r="B26" s="2" t="s">
        <v>496</v>
      </c>
      <c r="C26" s="2" t="s">
        <v>497</v>
      </c>
      <c r="D26" s="2" t="s">
        <v>1122</v>
      </c>
      <c r="E26" s="2" t="s">
        <v>1123</v>
      </c>
      <c r="F26" s="2" t="s">
        <v>1216</v>
      </c>
      <c r="G26" s="6" t="s">
        <v>1028</v>
      </c>
      <c r="H26" s="6"/>
      <c r="I26" s="16"/>
      <c r="J26" s="6"/>
      <c r="K26" s="6"/>
      <c r="L26" s="6"/>
      <c r="M26" s="2"/>
    </row>
    <row r="27" ht="18" customHeight="1" spans="1:13">
      <c r="A27" s="2" t="s">
        <v>427</v>
      </c>
      <c r="B27" s="2" t="s">
        <v>496</v>
      </c>
      <c r="C27" s="2" t="s">
        <v>497</v>
      </c>
      <c r="D27" s="2" t="s">
        <v>1126</v>
      </c>
      <c r="E27" s="2" t="s">
        <v>1127</v>
      </c>
      <c r="F27" s="2" t="s">
        <v>1217</v>
      </c>
      <c r="G27" s="6" t="s">
        <v>1028</v>
      </c>
      <c r="H27" s="6"/>
      <c r="I27" s="16" t="s">
        <v>1218</v>
      </c>
      <c r="J27" s="6"/>
      <c r="K27" s="6"/>
      <c r="L27" s="6"/>
      <c r="M27" s="2"/>
    </row>
    <row r="28" ht="18" customHeight="1" spans="1:13">
      <c r="A28" s="2" t="s">
        <v>1103</v>
      </c>
      <c r="B28" s="2" t="s">
        <v>496</v>
      </c>
      <c r="C28" s="2" t="s">
        <v>497</v>
      </c>
      <c r="D28" s="2" t="s">
        <v>1130</v>
      </c>
      <c r="E28" s="2" t="s">
        <v>1131</v>
      </c>
      <c r="F28" s="2" t="s">
        <v>1219</v>
      </c>
      <c r="G28" s="6" t="s">
        <v>1028</v>
      </c>
      <c r="H28" s="6"/>
      <c r="I28" s="16"/>
      <c r="J28" s="6"/>
      <c r="K28" s="6"/>
      <c r="L28" s="6"/>
      <c r="M28" s="2"/>
    </row>
    <row r="29" ht="18" customHeight="1" spans="1:13">
      <c r="A29" s="2" t="s">
        <v>1106</v>
      </c>
      <c r="B29" s="2" t="s">
        <v>496</v>
      </c>
      <c r="C29" s="2" t="s">
        <v>497</v>
      </c>
      <c r="D29" s="2" t="s">
        <v>273</v>
      </c>
      <c r="E29" s="2" t="s">
        <v>1123</v>
      </c>
      <c r="F29" s="2" t="s">
        <v>1220</v>
      </c>
      <c r="G29" s="6" t="s">
        <v>1028</v>
      </c>
      <c r="H29" s="6"/>
      <c r="I29" s="16"/>
      <c r="J29" s="6"/>
      <c r="K29" s="6"/>
      <c r="L29" s="6"/>
      <c r="M29" s="2"/>
    </row>
    <row r="30" ht="18" customHeight="1" spans="1:13">
      <c r="A30" s="2" t="s">
        <v>1109</v>
      </c>
      <c r="B30" s="2" t="s">
        <v>496</v>
      </c>
      <c r="C30" s="2" t="s">
        <v>497</v>
      </c>
      <c r="D30" s="2" t="s">
        <v>1135</v>
      </c>
      <c r="E30" s="2" t="s">
        <v>1021</v>
      </c>
      <c r="F30" s="2" t="s">
        <v>1221</v>
      </c>
      <c r="G30" s="6" t="s">
        <v>1028</v>
      </c>
      <c r="H30" s="6"/>
      <c r="I30" s="16"/>
      <c r="J30" s="6"/>
      <c r="K30" s="6"/>
      <c r="L30" s="6"/>
      <c r="M30" s="2"/>
    </row>
    <row r="31" ht="18" customHeight="1" spans="1:13">
      <c r="A31" s="2" t="s">
        <v>1112</v>
      </c>
      <c r="B31" s="2" t="s">
        <v>496</v>
      </c>
      <c r="C31" s="2" t="s">
        <v>497</v>
      </c>
      <c r="D31" s="2" t="s">
        <v>1136</v>
      </c>
      <c r="E31" s="2" t="s">
        <v>1026</v>
      </c>
      <c r="F31" s="2" t="s">
        <v>1222</v>
      </c>
      <c r="G31" s="6" t="s">
        <v>1028</v>
      </c>
      <c r="H31" s="6"/>
      <c r="I31" s="16"/>
      <c r="J31" s="6"/>
      <c r="K31" s="6"/>
      <c r="L31" s="6"/>
      <c r="M31" s="2"/>
    </row>
    <row r="32" spans="9:9">
      <c r="I32" s="16"/>
    </row>
    <row r="33" spans="9:9">
      <c r="I33" s="16"/>
    </row>
    <row r="34" spans="9:9">
      <c r="I34" s="16"/>
    </row>
    <row r="35" spans="9:9">
      <c r="I35" s="16"/>
    </row>
    <row r="36" spans="9:9">
      <c r="I36" s="16"/>
    </row>
    <row r="37" spans="9:9">
      <c r="I37" s="16"/>
    </row>
  </sheetData>
  <hyperlinks>
    <hyperlink ref="N2" location="'目录'!A1" display="返回目录"/>
  </hyperlinks>
  <pageMargins left="0.75" right="0.75" top="1" bottom="1" header="0.5" footer="0.5"/>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workbookViewId="0">
      <selection activeCell="K32" sqref="K3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498</v>
      </c>
      <c r="C2" s="2" t="s">
        <v>499</v>
      </c>
      <c r="D2" s="2" t="s">
        <v>820</v>
      </c>
      <c r="E2" s="2" t="s">
        <v>1021</v>
      </c>
      <c r="F2" s="2" t="s">
        <v>820</v>
      </c>
      <c r="G2" s="6" t="s">
        <v>1023</v>
      </c>
      <c r="H2" s="6" t="s">
        <v>216</v>
      </c>
      <c r="I2" s="16"/>
      <c r="J2" s="6"/>
      <c r="K2" s="6"/>
      <c r="L2" s="6"/>
      <c r="M2" s="2"/>
      <c r="N2" s="31" t="s">
        <v>1024</v>
      </c>
    </row>
    <row r="3" ht="18" customHeight="1" spans="1:13">
      <c r="A3" s="2" t="s">
        <v>400</v>
      </c>
      <c r="B3" s="2" t="s">
        <v>498</v>
      </c>
      <c r="C3" s="2" t="s">
        <v>499</v>
      </c>
      <c r="D3" s="2" t="s">
        <v>2581</v>
      </c>
      <c r="E3" s="2" t="s">
        <v>1021</v>
      </c>
      <c r="F3" s="2" t="s">
        <v>2582</v>
      </c>
      <c r="G3" s="6" t="s">
        <v>1028</v>
      </c>
      <c r="H3" s="6"/>
      <c r="I3" s="16"/>
      <c r="J3" s="6"/>
      <c r="K3" s="6"/>
      <c r="L3" s="6"/>
      <c r="M3" s="2"/>
    </row>
    <row r="4" ht="18" customHeight="1" spans="1:13">
      <c r="A4" s="2" t="s">
        <v>257</v>
      </c>
      <c r="B4" s="2" t="s">
        <v>498</v>
      </c>
      <c r="C4" s="2" t="s">
        <v>499</v>
      </c>
      <c r="D4" s="2" t="s">
        <v>2583</v>
      </c>
      <c r="E4" s="2" t="s">
        <v>1205</v>
      </c>
      <c r="F4" s="2" t="s">
        <v>2584</v>
      </c>
      <c r="G4" s="6" t="s">
        <v>1028</v>
      </c>
      <c r="H4" s="6"/>
      <c r="I4" s="16"/>
      <c r="J4" s="6"/>
      <c r="K4" s="6"/>
      <c r="L4" s="6"/>
      <c r="M4" s="2"/>
    </row>
    <row r="5" ht="18" customHeight="1" spans="1:13">
      <c r="A5" s="2" t="s">
        <v>395</v>
      </c>
      <c r="B5" s="2" t="s">
        <v>498</v>
      </c>
      <c r="C5" s="2" t="s">
        <v>499</v>
      </c>
      <c r="D5" s="2" t="s">
        <v>2585</v>
      </c>
      <c r="E5" s="2" t="s">
        <v>1056</v>
      </c>
      <c r="F5" s="2" t="s">
        <v>2586</v>
      </c>
      <c r="G5" s="6" t="s">
        <v>1028</v>
      </c>
      <c r="H5" s="6"/>
      <c r="I5" s="16" t="s">
        <v>2485</v>
      </c>
      <c r="J5" s="6"/>
      <c r="K5" s="6"/>
      <c r="L5" s="6"/>
      <c r="M5" s="2"/>
    </row>
    <row r="6" ht="18" customHeight="1" spans="1:13">
      <c r="A6" s="2" t="s">
        <v>403</v>
      </c>
      <c r="B6" s="2" t="s">
        <v>498</v>
      </c>
      <c r="C6" s="2" t="s">
        <v>499</v>
      </c>
      <c r="D6" s="2" t="s">
        <v>2485</v>
      </c>
      <c r="E6" s="2" t="s">
        <v>1331</v>
      </c>
      <c r="F6" s="2" t="s">
        <v>2486</v>
      </c>
      <c r="G6" s="6" t="s">
        <v>1028</v>
      </c>
      <c r="H6" s="6"/>
      <c r="I6" s="16" t="s">
        <v>2485</v>
      </c>
      <c r="J6" s="6"/>
      <c r="K6" s="6"/>
      <c r="L6" s="6"/>
      <c r="M6" s="2"/>
    </row>
    <row r="7" ht="18" customHeight="1" spans="1:13">
      <c r="A7" s="2" t="s">
        <v>475</v>
      </c>
      <c r="B7" s="2" t="s">
        <v>498</v>
      </c>
      <c r="C7" s="2" t="s">
        <v>499</v>
      </c>
      <c r="D7" s="2" t="s">
        <v>2587</v>
      </c>
      <c r="E7" s="2" t="s">
        <v>1180</v>
      </c>
      <c r="F7" s="2" t="s">
        <v>2588</v>
      </c>
      <c r="G7" s="6" t="s">
        <v>1028</v>
      </c>
      <c r="H7" s="6"/>
      <c r="I7" s="16"/>
      <c r="J7" s="6"/>
      <c r="K7" s="6"/>
      <c r="L7" s="6"/>
      <c r="M7" s="2"/>
    </row>
    <row r="8" ht="18" customHeight="1" spans="1:13">
      <c r="A8" s="2" t="s">
        <v>1039</v>
      </c>
      <c r="B8" s="2" t="s">
        <v>498</v>
      </c>
      <c r="C8" s="2" t="s">
        <v>499</v>
      </c>
      <c r="D8" s="2" t="s">
        <v>2487</v>
      </c>
      <c r="E8" s="2" t="s">
        <v>1180</v>
      </c>
      <c r="F8" s="2" t="s">
        <v>2488</v>
      </c>
      <c r="G8" s="6" t="s">
        <v>1028</v>
      </c>
      <c r="H8" s="6"/>
      <c r="I8" s="16"/>
      <c r="J8" s="6"/>
      <c r="K8" s="6"/>
      <c r="L8" s="6"/>
      <c r="M8" s="2"/>
    </row>
    <row r="9" ht="18" customHeight="1" spans="1:13">
      <c r="A9" s="2" t="s">
        <v>1043</v>
      </c>
      <c r="B9" s="2" t="s">
        <v>498</v>
      </c>
      <c r="C9" s="2" t="s">
        <v>499</v>
      </c>
      <c r="D9" s="2" t="s">
        <v>2589</v>
      </c>
      <c r="E9" s="2" t="s">
        <v>1056</v>
      </c>
      <c r="F9" s="2" t="s">
        <v>2590</v>
      </c>
      <c r="G9" s="6" t="s">
        <v>1028</v>
      </c>
      <c r="H9" s="6"/>
      <c r="I9" s="16" t="s">
        <v>1199</v>
      </c>
      <c r="J9" s="6"/>
      <c r="K9" s="6"/>
      <c r="L9" s="6"/>
      <c r="M9" s="2"/>
    </row>
    <row r="10" ht="18" customHeight="1" spans="1:13">
      <c r="A10" s="2" t="s">
        <v>1046</v>
      </c>
      <c r="B10" s="2" t="s">
        <v>498</v>
      </c>
      <c r="C10" s="2" t="s">
        <v>499</v>
      </c>
      <c r="D10" s="2" t="s">
        <v>2591</v>
      </c>
      <c r="E10" s="2" t="s">
        <v>1205</v>
      </c>
      <c r="F10" s="2" t="s">
        <v>2592</v>
      </c>
      <c r="G10" s="6" t="s">
        <v>1028</v>
      </c>
      <c r="H10" s="6"/>
      <c r="I10" s="16"/>
      <c r="J10" s="6"/>
      <c r="K10" s="6"/>
      <c r="L10" s="6"/>
      <c r="M10" s="2"/>
    </row>
    <row r="11" ht="18" customHeight="1" spans="1:13">
      <c r="A11" s="2" t="s">
        <v>1050</v>
      </c>
      <c r="B11" s="2" t="s">
        <v>498</v>
      </c>
      <c r="C11" s="2" t="s">
        <v>499</v>
      </c>
      <c r="D11" s="2" t="s">
        <v>2593</v>
      </c>
      <c r="E11" s="2" t="s">
        <v>1203</v>
      </c>
      <c r="F11" s="2" t="s">
        <v>2594</v>
      </c>
      <c r="G11" s="6" t="s">
        <v>1028</v>
      </c>
      <c r="H11" s="6"/>
      <c r="I11" s="16"/>
      <c r="J11" s="6"/>
      <c r="K11" s="6"/>
      <c r="L11" s="6"/>
      <c r="M11" s="2"/>
    </row>
    <row r="12" ht="18" customHeight="1" spans="1:13">
      <c r="A12" s="2" t="s">
        <v>1054</v>
      </c>
      <c r="B12" s="2" t="s">
        <v>498</v>
      </c>
      <c r="C12" s="2" t="s">
        <v>499</v>
      </c>
      <c r="D12" s="2" t="s">
        <v>2221</v>
      </c>
      <c r="E12" s="2" t="s">
        <v>1203</v>
      </c>
      <c r="F12" s="2" t="s">
        <v>2222</v>
      </c>
      <c r="G12" s="6" t="s">
        <v>1028</v>
      </c>
      <c r="H12" s="6"/>
      <c r="I12" s="16"/>
      <c r="J12" s="6"/>
      <c r="K12" s="6"/>
      <c r="L12" s="6"/>
      <c r="M12" s="2"/>
    </row>
    <row r="13" ht="18" customHeight="1" spans="1:13">
      <c r="A13" s="2" t="s">
        <v>1058</v>
      </c>
      <c r="B13" s="2" t="s">
        <v>498</v>
      </c>
      <c r="C13" s="2" t="s">
        <v>499</v>
      </c>
      <c r="D13" s="2" t="s">
        <v>1047</v>
      </c>
      <c r="E13" s="2" t="s">
        <v>1048</v>
      </c>
      <c r="F13" s="2" t="s">
        <v>1049</v>
      </c>
      <c r="G13" s="6" t="s">
        <v>1028</v>
      </c>
      <c r="H13" s="6"/>
      <c r="I13" s="16"/>
      <c r="J13" s="6"/>
      <c r="K13" s="6" t="s">
        <v>1200</v>
      </c>
      <c r="L13" s="6"/>
      <c r="M13" s="2"/>
    </row>
    <row r="14" ht="18" customHeight="1" spans="1:13">
      <c r="A14" s="2" t="s">
        <v>1061</v>
      </c>
      <c r="B14" s="2" t="s">
        <v>498</v>
      </c>
      <c r="C14" s="2" t="s">
        <v>499</v>
      </c>
      <c r="D14" s="2" t="s">
        <v>1201</v>
      </c>
      <c r="E14" s="2" t="s">
        <v>1048</v>
      </c>
      <c r="F14" s="2" t="s">
        <v>1067</v>
      </c>
      <c r="G14" s="6" t="s">
        <v>1028</v>
      </c>
      <c r="H14" s="6"/>
      <c r="I14" s="16"/>
      <c r="J14" s="6"/>
      <c r="K14" s="6" t="s">
        <v>1200</v>
      </c>
      <c r="L14" s="6"/>
      <c r="M14" s="2"/>
    </row>
    <row r="15" ht="18" customHeight="1" spans="1:13">
      <c r="A15" s="2" t="s">
        <v>1065</v>
      </c>
      <c r="B15" s="2" t="s">
        <v>498</v>
      </c>
      <c r="C15" s="2" t="s">
        <v>499</v>
      </c>
      <c r="D15" s="2" t="s">
        <v>1055</v>
      </c>
      <c r="E15" s="2" t="s">
        <v>1180</v>
      </c>
      <c r="F15" s="2" t="s">
        <v>1057</v>
      </c>
      <c r="G15" s="6" t="s">
        <v>1028</v>
      </c>
      <c r="H15" s="6"/>
      <c r="I15" s="16"/>
      <c r="J15" s="6"/>
      <c r="K15" s="6" t="s">
        <v>1200</v>
      </c>
      <c r="L15" s="6"/>
      <c r="M15" s="2"/>
    </row>
    <row r="16" ht="18" customHeight="1" spans="1:13">
      <c r="A16" s="2" t="s">
        <v>1068</v>
      </c>
      <c r="B16" s="2" t="s">
        <v>498</v>
      </c>
      <c r="C16" s="2" t="s">
        <v>499</v>
      </c>
      <c r="D16" s="2" t="s">
        <v>1202</v>
      </c>
      <c r="E16" s="2" t="s">
        <v>1203</v>
      </c>
      <c r="F16" s="2" t="s">
        <v>1094</v>
      </c>
      <c r="G16" s="6" t="s">
        <v>1028</v>
      </c>
      <c r="H16" s="6"/>
      <c r="I16" s="16"/>
      <c r="J16" s="6"/>
      <c r="K16" s="6" t="s">
        <v>1200</v>
      </c>
      <c r="L16" s="6"/>
      <c r="M16" s="2"/>
    </row>
    <row r="17" ht="18" customHeight="1" spans="1:13">
      <c r="A17" s="2" t="s">
        <v>1071</v>
      </c>
      <c r="B17" s="2" t="s">
        <v>498</v>
      </c>
      <c r="C17" s="2" t="s">
        <v>499</v>
      </c>
      <c r="D17" s="2" t="s">
        <v>1096</v>
      </c>
      <c r="E17" s="2" t="s">
        <v>1079</v>
      </c>
      <c r="F17" s="2" t="s">
        <v>1207</v>
      </c>
      <c r="G17" s="6" t="s">
        <v>1028</v>
      </c>
      <c r="H17" s="6"/>
      <c r="I17" s="16"/>
      <c r="J17" s="6"/>
      <c r="K17" s="6"/>
      <c r="L17" s="6"/>
      <c r="M17" s="2"/>
    </row>
    <row r="18" ht="18" customHeight="1" spans="1:13">
      <c r="A18" s="2" t="s">
        <v>1074</v>
      </c>
      <c r="B18" s="2" t="s">
        <v>498</v>
      </c>
      <c r="C18" s="2" t="s">
        <v>499</v>
      </c>
      <c r="D18" s="2" t="s">
        <v>1099</v>
      </c>
      <c r="E18" s="2" t="s">
        <v>1026</v>
      </c>
      <c r="F18" s="2" t="s">
        <v>1208</v>
      </c>
      <c r="G18" s="6" t="s">
        <v>1028</v>
      </c>
      <c r="H18" s="6"/>
      <c r="I18" s="16"/>
      <c r="J18" s="6"/>
      <c r="K18" s="6"/>
      <c r="L18" s="6"/>
      <c r="M18" s="2"/>
    </row>
    <row r="19" ht="18" customHeight="1" spans="1:13">
      <c r="A19" s="2" t="s">
        <v>1077</v>
      </c>
      <c r="B19" s="2" t="s">
        <v>498</v>
      </c>
      <c r="C19" s="2" t="s">
        <v>499</v>
      </c>
      <c r="D19" s="2" t="s">
        <v>1101</v>
      </c>
      <c r="E19" s="2" t="s">
        <v>1026</v>
      </c>
      <c r="F19" s="2" t="s">
        <v>1209</v>
      </c>
      <c r="G19" s="6" t="s">
        <v>1028</v>
      </c>
      <c r="H19" s="6"/>
      <c r="I19" s="16"/>
      <c r="J19" s="6"/>
      <c r="K19" s="6"/>
      <c r="L19" s="6"/>
      <c r="M19" s="2"/>
    </row>
    <row r="20" ht="18" customHeight="1" spans="1:13">
      <c r="A20" s="2" t="s">
        <v>1081</v>
      </c>
      <c r="B20" s="2" t="s">
        <v>498</v>
      </c>
      <c r="C20" s="2" t="s">
        <v>499</v>
      </c>
      <c r="D20" s="2" t="s">
        <v>1104</v>
      </c>
      <c r="E20" s="2" t="s">
        <v>1079</v>
      </c>
      <c r="F20" s="2" t="s">
        <v>1210</v>
      </c>
      <c r="G20" s="6" t="s">
        <v>1028</v>
      </c>
      <c r="H20" s="6"/>
      <c r="I20" s="16"/>
      <c r="J20" s="6"/>
      <c r="K20" s="6"/>
      <c r="L20" s="6"/>
      <c r="M20" s="2"/>
    </row>
    <row r="21" ht="18" customHeight="1" spans="1:13">
      <c r="A21" s="2" t="s">
        <v>220</v>
      </c>
      <c r="B21" s="2" t="s">
        <v>498</v>
      </c>
      <c r="C21" s="2" t="s">
        <v>499</v>
      </c>
      <c r="D21" s="2" t="s">
        <v>1107</v>
      </c>
      <c r="E21" s="2" t="s">
        <v>1026</v>
      </c>
      <c r="F21" s="2" t="s">
        <v>1211</v>
      </c>
      <c r="G21" s="6" t="s">
        <v>1028</v>
      </c>
      <c r="H21" s="6"/>
      <c r="I21" s="16"/>
      <c r="J21" s="6"/>
      <c r="K21" s="6"/>
      <c r="L21" s="6"/>
      <c r="M21" s="2"/>
    </row>
    <row r="22" ht="18" customHeight="1" spans="1:13">
      <c r="A22" s="2" t="s">
        <v>530</v>
      </c>
      <c r="B22" s="2" t="s">
        <v>498</v>
      </c>
      <c r="C22" s="2" t="s">
        <v>499</v>
      </c>
      <c r="D22" s="2" t="s">
        <v>1110</v>
      </c>
      <c r="E22" s="2" t="s">
        <v>1026</v>
      </c>
      <c r="F22" s="2" t="s">
        <v>1212</v>
      </c>
      <c r="G22" s="6" t="s">
        <v>1028</v>
      </c>
      <c r="H22" s="6"/>
      <c r="I22" s="16"/>
      <c r="J22" s="6"/>
      <c r="K22" s="6"/>
      <c r="L22" s="6"/>
      <c r="M22" s="2"/>
    </row>
    <row r="23" ht="18" customHeight="1" spans="1:13">
      <c r="A23" s="2" t="s">
        <v>1088</v>
      </c>
      <c r="B23" s="2" t="s">
        <v>498</v>
      </c>
      <c r="C23" s="2" t="s">
        <v>499</v>
      </c>
      <c r="D23" s="2" t="s">
        <v>1113</v>
      </c>
      <c r="E23" s="2" t="s">
        <v>1079</v>
      </c>
      <c r="F23" s="2" t="s">
        <v>1213</v>
      </c>
      <c r="G23" s="6" t="s">
        <v>1028</v>
      </c>
      <c r="H23" s="6"/>
      <c r="I23" s="16"/>
      <c r="J23" s="6"/>
      <c r="K23" s="6"/>
      <c r="L23" s="6"/>
      <c r="M23" s="2"/>
    </row>
    <row r="24" ht="18" customHeight="1" spans="1:13">
      <c r="A24" s="2" t="s">
        <v>1091</v>
      </c>
      <c r="B24" s="2" t="s">
        <v>498</v>
      </c>
      <c r="C24" s="2" t="s">
        <v>499</v>
      </c>
      <c r="D24" s="2" t="s">
        <v>1116</v>
      </c>
      <c r="E24" s="2" t="s">
        <v>1026</v>
      </c>
      <c r="F24" s="2" t="s">
        <v>1214</v>
      </c>
      <c r="G24" s="6" t="s">
        <v>1028</v>
      </c>
      <c r="H24" s="6"/>
      <c r="I24" s="16"/>
      <c r="J24" s="6"/>
      <c r="K24" s="6"/>
      <c r="L24" s="6"/>
      <c r="M24" s="2"/>
    </row>
    <row r="25" ht="18" customHeight="1" spans="1:13">
      <c r="A25" s="2" t="s">
        <v>1095</v>
      </c>
      <c r="B25" s="2" t="s">
        <v>498</v>
      </c>
      <c r="C25" s="2" t="s">
        <v>499</v>
      </c>
      <c r="D25" s="2" t="s">
        <v>1119</v>
      </c>
      <c r="E25" s="2" t="s">
        <v>1026</v>
      </c>
      <c r="F25" s="2" t="s">
        <v>1215</v>
      </c>
      <c r="G25" s="6" t="s">
        <v>1028</v>
      </c>
      <c r="H25" s="6"/>
      <c r="I25" s="16"/>
      <c r="J25" s="6"/>
      <c r="K25" s="6"/>
      <c r="L25" s="6"/>
      <c r="M25" s="2"/>
    </row>
    <row r="26" ht="18" customHeight="1" spans="1:13">
      <c r="A26" s="2" t="s">
        <v>1098</v>
      </c>
      <c r="B26" s="2" t="s">
        <v>498</v>
      </c>
      <c r="C26" s="2" t="s">
        <v>499</v>
      </c>
      <c r="D26" s="2" t="s">
        <v>1122</v>
      </c>
      <c r="E26" s="2" t="s">
        <v>1123</v>
      </c>
      <c r="F26" s="2" t="s">
        <v>1216</v>
      </c>
      <c r="G26" s="6" t="s">
        <v>1028</v>
      </c>
      <c r="H26" s="6"/>
      <c r="I26" s="16"/>
      <c r="J26" s="6"/>
      <c r="K26" s="6"/>
      <c r="L26" s="6"/>
      <c r="M26" s="2"/>
    </row>
    <row r="27" ht="18" customHeight="1" spans="1:13">
      <c r="A27" s="2" t="s">
        <v>427</v>
      </c>
      <c r="B27" s="2" t="s">
        <v>498</v>
      </c>
      <c r="C27" s="2" t="s">
        <v>499</v>
      </c>
      <c r="D27" s="2" t="s">
        <v>1126</v>
      </c>
      <c r="E27" s="2" t="s">
        <v>1127</v>
      </c>
      <c r="F27" s="2" t="s">
        <v>1217</v>
      </c>
      <c r="G27" s="6" t="s">
        <v>1028</v>
      </c>
      <c r="H27" s="6"/>
      <c r="I27" s="16" t="s">
        <v>1218</v>
      </c>
      <c r="J27" s="6"/>
      <c r="K27" s="6"/>
      <c r="L27" s="6"/>
      <c r="M27" s="2"/>
    </row>
    <row r="28" ht="18" customHeight="1" spans="1:13">
      <c r="A28" s="2" t="s">
        <v>1103</v>
      </c>
      <c r="B28" s="2" t="s">
        <v>498</v>
      </c>
      <c r="C28" s="2" t="s">
        <v>499</v>
      </c>
      <c r="D28" s="2" t="s">
        <v>1130</v>
      </c>
      <c r="E28" s="2" t="s">
        <v>1131</v>
      </c>
      <c r="F28" s="2" t="s">
        <v>1219</v>
      </c>
      <c r="G28" s="6" t="s">
        <v>1028</v>
      </c>
      <c r="H28" s="6"/>
      <c r="I28" s="16"/>
      <c r="J28" s="6"/>
      <c r="K28" s="6"/>
      <c r="L28" s="6"/>
      <c r="M28" s="2"/>
    </row>
    <row r="29" ht="18" customHeight="1" spans="1:13">
      <c r="A29" s="2" t="s">
        <v>1106</v>
      </c>
      <c r="B29" s="2" t="s">
        <v>498</v>
      </c>
      <c r="C29" s="2" t="s">
        <v>499</v>
      </c>
      <c r="D29" s="2" t="s">
        <v>273</v>
      </c>
      <c r="E29" s="2" t="s">
        <v>1123</v>
      </c>
      <c r="F29" s="2" t="s">
        <v>1220</v>
      </c>
      <c r="G29" s="6" t="s">
        <v>1028</v>
      </c>
      <c r="H29" s="6"/>
      <c r="I29" s="16"/>
      <c r="J29" s="6"/>
      <c r="K29" s="6"/>
      <c r="L29" s="6"/>
      <c r="M29" s="2"/>
    </row>
    <row r="30" ht="18" customHeight="1" spans="1:13">
      <c r="A30" s="2" t="s">
        <v>1109</v>
      </c>
      <c r="B30" s="2" t="s">
        <v>498</v>
      </c>
      <c r="C30" s="2" t="s">
        <v>499</v>
      </c>
      <c r="D30" s="2" t="s">
        <v>1135</v>
      </c>
      <c r="E30" s="2" t="s">
        <v>1021</v>
      </c>
      <c r="F30" s="2" t="s">
        <v>1221</v>
      </c>
      <c r="G30" s="6" t="s">
        <v>1028</v>
      </c>
      <c r="H30" s="6"/>
      <c r="I30" s="16"/>
      <c r="J30" s="6"/>
      <c r="K30" s="6"/>
      <c r="L30" s="6"/>
      <c r="M30" s="2"/>
    </row>
    <row r="31" ht="18" customHeight="1" spans="1:13">
      <c r="A31" s="2" t="s">
        <v>1112</v>
      </c>
      <c r="B31" s="2" t="s">
        <v>498</v>
      </c>
      <c r="C31" s="2" t="s">
        <v>499</v>
      </c>
      <c r="D31" s="2" t="s">
        <v>1136</v>
      </c>
      <c r="E31" s="2" t="s">
        <v>1026</v>
      </c>
      <c r="F31" s="2" t="s">
        <v>1222</v>
      </c>
      <c r="G31" s="6" t="s">
        <v>1028</v>
      </c>
      <c r="H31" s="6"/>
      <c r="I31" s="16"/>
      <c r="J31" s="6"/>
      <c r="K31" s="6"/>
      <c r="L31" s="6"/>
      <c r="M31" s="2"/>
    </row>
    <row r="32" ht="18" customHeight="1" spans="1:13">
      <c r="A32" s="2" t="s">
        <v>1115</v>
      </c>
      <c r="B32" s="2" t="s">
        <v>498</v>
      </c>
      <c r="C32" s="2" t="s">
        <v>499</v>
      </c>
      <c r="D32" s="2" t="s">
        <v>1744</v>
      </c>
      <c r="E32" s="2" t="s">
        <v>1127</v>
      </c>
      <c r="F32" s="2" t="s">
        <v>1745</v>
      </c>
      <c r="G32" s="6" t="s">
        <v>1028</v>
      </c>
      <c r="H32" s="6"/>
      <c r="I32" s="16" t="s">
        <v>1236</v>
      </c>
      <c r="J32" s="6"/>
      <c r="K32" s="6" t="s">
        <v>1200</v>
      </c>
      <c r="L32" s="6"/>
      <c r="M32" s="2"/>
    </row>
    <row r="33" spans="9:9">
      <c r="I33" s="16"/>
    </row>
    <row r="34" spans="9:9">
      <c r="I34" s="16"/>
    </row>
    <row r="35" spans="9:9">
      <c r="I35" s="16"/>
    </row>
    <row r="36" spans="9:9">
      <c r="I36" s="16"/>
    </row>
    <row r="37" spans="9:9">
      <c r="I37" s="16"/>
    </row>
    <row r="38" spans="9:9">
      <c r="I38" s="16"/>
    </row>
  </sheetData>
  <hyperlinks>
    <hyperlink ref="N2" location="'目录'!A1" display="返回目录"/>
  </hyperlinks>
  <pageMargins left="0.75" right="0.75" top="1" bottom="1" header="0.5" footer="0.5"/>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workbookViewId="0">
      <selection activeCell="K11" sqref="K11:K1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500</v>
      </c>
      <c r="C2" s="2" t="s">
        <v>501</v>
      </c>
      <c r="D2" s="2" t="s">
        <v>820</v>
      </c>
      <c r="E2" s="2" t="s">
        <v>1021</v>
      </c>
      <c r="F2" s="2" t="s">
        <v>820</v>
      </c>
      <c r="G2" s="6" t="s">
        <v>1023</v>
      </c>
      <c r="H2" s="6" t="s">
        <v>216</v>
      </c>
      <c r="I2" s="16"/>
      <c r="J2" s="6"/>
      <c r="K2" s="6"/>
      <c r="L2" s="6"/>
      <c r="M2" s="2"/>
      <c r="N2" s="31" t="s">
        <v>1024</v>
      </c>
    </row>
    <row r="3" ht="18" customHeight="1" spans="1:13">
      <c r="A3" s="2" t="s">
        <v>400</v>
      </c>
      <c r="B3" s="2" t="s">
        <v>500</v>
      </c>
      <c r="C3" s="2" t="s">
        <v>501</v>
      </c>
      <c r="D3" s="2" t="s">
        <v>2595</v>
      </c>
      <c r="E3" s="2" t="s">
        <v>1056</v>
      </c>
      <c r="F3" s="2" t="s">
        <v>2596</v>
      </c>
      <c r="G3" s="6" t="s">
        <v>1028</v>
      </c>
      <c r="H3" s="6"/>
      <c r="I3" s="16"/>
      <c r="J3" s="6"/>
      <c r="K3" s="6"/>
      <c r="L3" s="6"/>
      <c r="M3" s="2"/>
    </row>
    <row r="4" ht="18" customHeight="1" spans="1:13">
      <c r="A4" s="2" t="s">
        <v>257</v>
      </c>
      <c r="B4" s="2" t="s">
        <v>500</v>
      </c>
      <c r="C4" s="2" t="s">
        <v>501</v>
      </c>
      <c r="D4" s="2" t="s">
        <v>2597</v>
      </c>
      <c r="E4" s="2" t="s">
        <v>1158</v>
      </c>
      <c r="F4" s="2" t="s">
        <v>2598</v>
      </c>
      <c r="G4" s="6" t="s">
        <v>1028</v>
      </c>
      <c r="H4" s="6"/>
      <c r="I4" s="16"/>
      <c r="J4" s="6"/>
      <c r="K4" s="6"/>
      <c r="L4" s="6"/>
      <c r="M4" s="2"/>
    </row>
    <row r="5" ht="18" customHeight="1" spans="1:13">
      <c r="A5" s="2" t="s">
        <v>395</v>
      </c>
      <c r="B5" s="2" t="s">
        <v>500</v>
      </c>
      <c r="C5" s="2" t="s">
        <v>501</v>
      </c>
      <c r="D5" s="2" t="s">
        <v>2599</v>
      </c>
      <c r="E5" s="2" t="s">
        <v>1048</v>
      </c>
      <c r="F5" s="2" t="s">
        <v>2600</v>
      </c>
      <c r="G5" s="6" t="s">
        <v>1028</v>
      </c>
      <c r="H5" s="6"/>
      <c r="I5" s="16"/>
      <c r="J5" s="6"/>
      <c r="K5" s="6"/>
      <c r="L5" s="6"/>
      <c r="M5" s="2"/>
    </row>
    <row r="6" ht="18" customHeight="1" spans="1:13">
      <c r="A6" s="2" t="s">
        <v>403</v>
      </c>
      <c r="B6" s="2" t="s">
        <v>500</v>
      </c>
      <c r="C6" s="2" t="s">
        <v>501</v>
      </c>
      <c r="D6" s="2" t="s">
        <v>2601</v>
      </c>
      <c r="E6" s="2" t="s">
        <v>1158</v>
      </c>
      <c r="F6" s="2" t="s">
        <v>2602</v>
      </c>
      <c r="G6" s="6" t="s">
        <v>1028</v>
      </c>
      <c r="H6" s="6"/>
      <c r="I6" s="16"/>
      <c r="J6" s="6"/>
      <c r="K6" s="6"/>
      <c r="L6" s="6"/>
      <c r="M6" s="2"/>
    </row>
    <row r="7" ht="18" customHeight="1" spans="1:13">
      <c r="A7" s="2" t="s">
        <v>475</v>
      </c>
      <c r="B7" s="2" t="s">
        <v>500</v>
      </c>
      <c r="C7" s="2" t="s">
        <v>501</v>
      </c>
      <c r="D7" s="2" t="s">
        <v>2603</v>
      </c>
      <c r="E7" s="2" t="s">
        <v>1048</v>
      </c>
      <c r="F7" s="2" t="s">
        <v>2604</v>
      </c>
      <c r="G7" s="6" t="s">
        <v>1028</v>
      </c>
      <c r="H7" s="6"/>
      <c r="I7" s="16"/>
      <c r="J7" s="6"/>
      <c r="K7" s="6"/>
      <c r="L7" s="6"/>
      <c r="M7" s="2"/>
    </row>
    <row r="8" ht="18" customHeight="1" spans="1:13">
      <c r="A8" s="2" t="s">
        <v>1039</v>
      </c>
      <c r="B8" s="2" t="s">
        <v>500</v>
      </c>
      <c r="C8" s="2" t="s">
        <v>501</v>
      </c>
      <c r="D8" s="2" t="s">
        <v>2605</v>
      </c>
      <c r="E8" s="2" t="s">
        <v>1052</v>
      </c>
      <c r="F8" s="2" t="s">
        <v>2606</v>
      </c>
      <c r="G8" s="6" t="s">
        <v>1028</v>
      </c>
      <c r="H8" s="6"/>
      <c r="I8" s="16"/>
      <c r="J8" s="6"/>
      <c r="K8" s="6"/>
      <c r="L8" s="6"/>
      <c r="M8" s="2"/>
    </row>
    <row r="9" ht="18" customHeight="1" spans="1:13">
      <c r="A9" s="2" t="s">
        <v>1043</v>
      </c>
      <c r="B9" s="2" t="s">
        <v>500</v>
      </c>
      <c r="C9" s="2" t="s">
        <v>501</v>
      </c>
      <c r="D9" s="2" t="s">
        <v>894</v>
      </c>
      <c r="E9" s="2" t="s">
        <v>1180</v>
      </c>
      <c r="F9" s="2" t="s">
        <v>2607</v>
      </c>
      <c r="G9" s="6" t="s">
        <v>1028</v>
      </c>
      <c r="H9" s="6"/>
      <c r="I9" s="16"/>
      <c r="J9" s="6"/>
      <c r="K9" s="6"/>
      <c r="L9" s="6"/>
      <c r="M9" s="2"/>
    </row>
    <row r="10" ht="18" customHeight="1" spans="1:13">
      <c r="A10" s="2" t="s">
        <v>1046</v>
      </c>
      <c r="B10" s="2" t="s">
        <v>500</v>
      </c>
      <c r="C10" s="2" t="s">
        <v>501</v>
      </c>
      <c r="D10" s="2" t="s">
        <v>2608</v>
      </c>
      <c r="E10" s="2" t="s">
        <v>1694</v>
      </c>
      <c r="F10" s="2" t="s">
        <v>2609</v>
      </c>
      <c r="G10" s="6" t="s">
        <v>1028</v>
      </c>
      <c r="H10" s="6"/>
      <c r="I10" s="16"/>
      <c r="J10" s="6"/>
      <c r="K10" s="6"/>
      <c r="L10" s="6"/>
      <c r="M10" s="2"/>
    </row>
    <row r="11" ht="18" customHeight="1" spans="1:13">
      <c r="A11" s="2" t="s">
        <v>1050</v>
      </c>
      <c r="B11" s="2" t="s">
        <v>500</v>
      </c>
      <c r="C11" s="2" t="s">
        <v>501</v>
      </c>
      <c r="D11" s="2" t="s">
        <v>1047</v>
      </c>
      <c r="E11" s="2" t="s">
        <v>1048</v>
      </c>
      <c r="F11" s="2" t="s">
        <v>1049</v>
      </c>
      <c r="G11" s="6" t="s">
        <v>1028</v>
      </c>
      <c r="H11" s="6"/>
      <c r="I11" s="16"/>
      <c r="J11" s="6"/>
      <c r="K11" s="6" t="s">
        <v>1200</v>
      </c>
      <c r="L11" s="6"/>
      <c r="M11" s="2"/>
    </row>
    <row r="12" ht="18" customHeight="1" spans="1:13">
      <c r="A12" s="2" t="s">
        <v>1054</v>
      </c>
      <c r="B12" s="2" t="s">
        <v>500</v>
      </c>
      <c r="C12" s="2" t="s">
        <v>501</v>
      </c>
      <c r="D12" s="2" t="s">
        <v>1201</v>
      </c>
      <c r="E12" s="2" t="s">
        <v>1048</v>
      </c>
      <c r="F12" s="2" t="s">
        <v>1067</v>
      </c>
      <c r="G12" s="6" t="s">
        <v>1028</v>
      </c>
      <c r="H12" s="6"/>
      <c r="I12" s="16"/>
      <c r="J12" s="6"/>
      <c r="K12" s="6" t="s">
        <v>1200</v>
      </c>
      <c r="L12" s="6"/>
      <c r="M12" s="2"/>
    </row>
    <row r="13" ht="18" customHeight="1" spans="1:13">
      <c r="A13" s="2" t="s">
        <v>1058</v>
      </c>
      <c r="B13" s="2" t="s">
        <v>500</v>
      </c>
      <c r="C13" s="2" t="s">
        <v>501</v>
      </c>
      <c r="D13" s="2" t="s">
        <v>1055</v>
      </c>
      <c r="E13" s="2" t="s">
        <v>1180</v>
      </c>
      <c r="F13" s="2" t="s">
        <v>1057</v>
      </c>
      <c r="G13" s="6" t="s">
        <v>1028</v>
      </c>
      <c r="H13" s="6"/>
      <c r="I13" s="16"/>
      <c r="J13" s="6"/>
      <c r="K13" s="6" t="s">
        <v>1200</v>
      </c>
      <c r="L13" s="6"/>
      <c r="M13" s="2"/>
    </row>
    <row r="14" ht="18" customHeight="1" spans="1:13">
      <c r="A14" s="2" t="s">
        <v>1061</v>
      </c>
      <c r="B14" s="2" t="s">
        <v>500</v>
      </c>
      <c r="C14" s="2" t="s">
        <v>501</v>
      </c>
      <c r="D14" s="2" t="s">
        <v>1202</v>
      </c>
      <c r="E14" s="2" t="s">
        <v>1203</v>
      </c>
      <c r="F14" s="2" t="s">
        <v>1094</v>
      </c>
      <c r="G14" s="6" t="s">
        <v>1028</v>
      </c>
      <c r="H14" s="6"/>
      <c r="I14" s="16"/>
      <c r="J14" s="6"/>
      <c r="K14" s="6" t="s">
        <v>1200</v>
      </c>
      <c r="L14" s="6"/>
      <c r="M14" s="2"/>
    </row>
    <row r="15" ht="18" customHeight="1" spans="1:13">
      <c r="A15" s="2" t="s">
        <v>1065</v>
      </c>
      <c r="B15" s="2" t="s">
        <v>500</v>
      </c>
      <c r="C15" s="2" t="s">
        <v>501</v>
      </c>
      <c r="D15" s="2" t="s">
        <v>1096</v>
      </c>
      <c r="E15" s="2" t="s">
        <v>1079</v>
      </c>
      <c r="F15" s="2" t="s">
        <v>1207</v>
      </c>
      <c r="G15" s="6" t="s">
        <v>1028</v>
      </c>
      <c r="H15" s="6"/>
      <c r="I15" s="16"/>
      <c r="J15" s="6"/>
      <c r="K15" s="6"/>
      <c r="L15" s="6"/>
      <c r="M15" s="2"/>
    </row>
    <row r="16" ht="18" customHeight="1" spans="1:13">
      <c r="A16" s="2" t="s">
        <v>1068</v>
      </c>
      <c r="B16" s="2" t="s">
        <v>500</v>
      </c>
      <c r="C16" s="2" t="s">
        <v>501</v>
      </c>
      <c r="D16" s="2" t="s">
        <v>1099</v>
      </c>
      <c r="E16" s="2" t="s">
        <v>1026</v>
      </c>
      <c r="F16" s="2" t="s">
        <v>1208</v>
      </c>
      <c r="G16" s="6" t="s">
        <v>1028</v>
      </c>
      <c r="H16" s="6"/>
      <c r="I16" s="16"/>
      <c r="J16" s="6"/>
      <c r="K16" s="6"/>
      <c r="L16" s="6"/>
      <c r="M16" s="2"/>
    </row>
    <row r="17" ht="18" customHeight="1" spans="1:13">
      <c r="A17" s="2" t="s">
        <v>1071</v>
      </c>
      <c r="B17" s="2" t="s">
        <v>500</v>
      </c>
      <c r="C17" s="2" t="s">
        <v>501</v>
      </c>
      <c r="D17" s="2" t="s">
        <v>1101</v>
      </c>
      <c r="E17" s="2" t="s">
        <v>1026</v>
      </c>
      <c r="F17" s="2" t="s">
        <v>1209</v>
      </c>
      <c r="G17" s="6" t="s">
        <v>1028</v>
      </c>
      <c r="H17" s="6"/>
      <c r="I17" s="16"/>
      <c r="J17" s="6"/>
      <c r="K17" s="6"/>
      <c r="L17" s="6"/>
      <c r="M17" s="2"/>
    </row>
    <row r="18" ht="18" customHeight="1" spans="1:13">
      <c r="A18" s="2" t="s">
        <v>1074</v>
      </c>
      <c r="B18" s="2" t="s">
        <v>500</v>
      </c>
      <c r="C18" s="2" t="s">
        <v>501</v>
      </c>
      <c r="D18" s="2" t="s">
        <v>1104</v>
      </c>
      <c r="E18" s="2" t="s">
        <v>1079</v>
      </c>
      <c r="F18" s="2" t="s">
        <v>1210</v>
      </c>
      <c r="G18" s="6" t="s">
        <v>1028</v>
      </c>
      <c r="H18" s="6"/>
      <c r="I18" s="16"/>
      <c r="J18" s="6"/>
      <c r="K18" s="6"/>
      <c r="L18" s="6"/>
      <c r="M18" s="2"/>
    </row>
    <row r="19" ht="18" customHeight="1" spans="1:13">
      <c r="A19" s="2" t="s">
        <v>1077</v>
      </c>
      <c r="B19" s="2" t="s">
        <v>500</v>
      </c>
      <c r="C19" s="2" t="s">
        <v>501</v>
      </c>
      <c r="D19" s="2" t="s">
        <v>1107</v>
      </c>
      <c r="E19" s="2" t="s">
        <v>1026</v>
      </c>
      <c r="F19" s="2" t="s">
        <v>1211</v>
      </c>
      <c r="G19" s="6" t="s">
        <v>1028</v>
      </c>
      <c r="H19" s="6"/>
      <c r="I19" s="16"/>
      <c r="J19" s="6"/>
      <c r="K19" s="6"/>
      <c r="L19" s="6"/>
      <c r="M19" s="2"/>
    </row>
    <row r="20" ht="18" customHeight="1" spans="1:13">
      <c r="A20" s="2" t="s">
        <v>1081</v>
      </c>
      <c r="B20" s="2" t="s">
        <v>500</v>
      </c>
      <c r="C20" s="2" t="s">
        <v>501</v>
      </c>
      <c r="D20" s="2" t="s">
        <v>1110</v>
      </c>
      <c r="E20" s="2" t="s">
        <v>1026</v>
      </c>
      <c r="F20" s="2" t="s">
        <v>1212</v>
      </c>
      <c r="G20" s="6" t="s">
        <v>1028</v>
      </c>
      <c r="H20" s="6"/>
      <c r="I20" s="16"/>
      <c r="J20" s="6"/>
      <c r="K20" s="6"/>
      <c r="L20" s="6"/>
      <c r="M20" s="2"/>
    </row>
    <row r="21" ht="18" customHeight="1" spans="1:13">
      <c r="A21" s="2" t="s">
        <v>220</v>
      </c>
      <c r="B21" s="2" t="s">
        <v>500</v>
      </c>
      <c r="C21" s="2" t="s">
        <v>501</v>
      </c>
      <c r="D21" s="2" t="s">
        <v>1113</v>
      </c>
      <c r="E21" s="2" t="s">
        <v>1079</v>
      </c>
      <c r="F21" s="2" t="s">
        <v>1213</v>
      </c>
      <c r="G21" s="6" t="s">
        <v>1028</v>
      </c>
      <c r="H21" s="6"/>
      <c r="I21" s="16"/>
      <c r="J21" s="6"/>
      <c r="K21" s="6"/>
      <c r="L21" s="6"/>
      <c r="M21" s="2"/>
    </row>
    <row r="22" ht="18" customHeight="1" spans="1:13">
      <c r="A22" s="2" t="s">
        <v>530</v>
      </c>
      <c r="B22" s="2" t="s">
        <v>500</v>
      </c>
      <c r="C22" s="2" t="s">
        <v>501</v>
      </c>
      <c r="D22" s="2" t="s">
        <v>1116</v>
      </c>
      <c r="E22" s="2" t="s">
        <v>1026</v>
      </c>
      <c r="F22" s="2" t="s">
        <v>1214</v>
      </c>
      <c r="G22" s="6" t="s">
        <v>1028</v>
      </c>
      <c r="H22" s="6"/>
      <c r="I22" s="16"/>
      <c r="J22" s="6"/>
      <c r="K22" s="6"/>
      <c r="L22" s="6"/>
      <c r="M22" s="2"/>
    </row>
    <row r="23" ht="18" customHeight="1" spans="1:13">
      <c r="A23" s="2" t="s">
        <v>1088</v>
      </c>
      <c r="B23" s="2" t="s">
        <v>500</v>
      </c>
      <c r="C23" s="2" t="s">
        <v>501</v>
      </c>
      <c r="D23" s="2" t="s">
        <v>1119</v>
      </c>
      <c r="E23" s="2" t="s">
        <v>1026</v>
      </c>
      <c r="F23" s="2" t="s">
        <v>1215</v>
      </c>
      <c r="G23" s="6" t="s">
        <v>1028</v>
      </c>
      <c r="H23" s="6"/>
      <c r="I23" s="16"/>
      <c r="J23" s="6"/>
      <c r="K23" s="6"/>
      <c r="L23" s="6"/>
      <c r="M23" s="2"/>
    </row>
    <row r="24" ht="18" customHeight="1" spans="1:13">
      <c r="A24" s="2" t="s">
        <v>1091</v>
      </c>
      <c r="B24" s="2" t="s">
        <v>500</v>
      </c>
      <c r="C24" s="2" t="s">
        <v>501</v>
      </c>
      <c r="D24" s="2" t="s">
        <v>1122</v>
      </c>
      <c r="E24" s="2" t="s">
        <v>1123</v>
      </c>
      <c r="F24" s="2" t="s">
        <v>1216</v>
      </c>
      <c r="G24" s="6" t="s">
        <v>1028</v>
      </c>
      <c r="H24" s="6"/>
      <c r="I24" s="16"/>
      <c r="J24" s="6"/>
      <c r="K24" s="6"/>
      <c r="L24" s="6"/>
      <c r="M24" s="2"/>
    </row>
    <row r="25" ht="18" customHeight="1" spans="1:13">
      <c r="A25" s="2" t="s">
        <v>1095</v>
      </c>
      <c r="B25" s="2" t="s">
        <v>500</v>
      </c>
      <c r="C25" s="2" t="s">
        <v>501</v>
      </c>
      <c r="D25" s="2" t="s">
        <v>1126</v>
      </c>
      <c r="E25" s="2" t="s">
        <v>1127</v>
      </c>
      <c r="F25" s="2" t="s">
        <v>1217</v>
      </c>
      <c r="G25" s="6" t="s">
        <v>1028</v>
      </c>
      <c r="H25" s="6"/>
      <c r="I25" s="16" t="s">
        <v>1218</v>
      </c>
      <c r="J25" s="6"/>
      <c r="K25" s="6"/>
      <c r="L25" s="6"/>
      <c r="M25" s="2"/>
    </row>
    <row r="26" ht="18" customHeight="1" spans="1:13">
      <c r="A26" s="2" t="s">
        <v>1098</v>
      </c>
      <c r="B26" s="2" t="s">
        <v>500</v>
      </c>
      <c r="C26" s="2" t="s">
        <v>501</v>
      </c>
      <c r="D26" s="2" t="s">
        <v>1130</v>
      </c>
      <c r="E26" s="2" t="s">
        <v>1131</v>
      </c>
      <c r="F26" s="2" t="s">
        <v>1219</v>
      </c>
      <c r="G26" s="6" t="s">
        <v>1028</v>
      </c>
      <c r="H26" s="6"/>
      <c r="I26" s="16"/>
      <c r="J26" s="6"/>
      <c r="K26" s="6"/>
      <c r="L26" s="6"/>
      <c r="M26" s="2"/>
    </row>
    <row r="27" ht="18" customHeight="1" spans="1:13">
      <c r="A27" s="2" t="s">
        <v>427</v>
      </c>
      <c r="B27" s="2" t="s">
        <v>500</v>
      </c>
      <c r="C27" s="2" t="s">
        <v>501</v>
      </c>
      <c r="D27" s="2" t="s">
        <v>273</v>
      </c>
      <c r="E27" s="2" t="s">
        <v>1123</v>
      </c>
      <c r="F27" s="2" t="s">
        <v>1220</v>
      </c>
      <c r="G27" s="6" t="s">
        <v>1028</v>
      </c>
      <c r="H27" s="6"/>
      <c r="I27" s="16"/>
      <c r="J27" s="6"/>
      <c r="K27" s="6"/>
      <c r="L27" s="6"/>
      <c r="M27" s="2"/>
    </row>
    <row r="28" ht="18" customHeight="1" spans="1:13">
      <c r="A28" s="2" t="s">
        <v>1103</v>
      </c>
      <c r="B28" s="2" t="s">
        <v>500</v>
      </c>
      <c r="C28" s="2" t="s">
        <v>501</v>
      </c>
      <c r="D28" s="2" t="s">
        <v>1135</v>
      </c>
      <c r="E28" s="2" t="s">
        <v>1021</v>
      </c>
      <c r="F28" s="2" t="s">
        <v>1221</v>
      </c>
      <c r="G28" s="6" t="s">
        <v>1028</v>
      </c>
      <c r="H28" s="6"/>
      <c r="I28" s="16"/>
      <c r="J28" s="6"/>
      <c r="K28" s="6"/>
      <c r="L28" s="6"/>
      <c r="M28" s="2"/>
    </row>
    <row r="29" ht="18" customHeight="1" spans="1:13">
      <c r="A29" s="2" t="s">
        <v>1106</v>
      </c>
      <c r="B29" s="2" t="s">
        <v>500</v>
      </c>
      <c r="C29" s="2" t="s">
        <v>501</v>
      </c>
      <c r="D29" s="2" t="s">
        <v>1136</v>
      </c>
      <c r="E29" s="2" t="s">
        <v>1026</v>
      </c>
      <c r="F29" s="2" t="s">
        <v>1222</v>
      </c>
      <c r="G29" s="6" t="s">
        <v>1028</v>
      </c>
      <c r="H29" s="6"/>
      <c r="I29" s="16"/>
      <c r="J29" s="6"/>
      <c r="K29" s="6"/>
      <c r="L29" s="6"/>
      <c r="M29" s="2"/>
    </row>
    <row r="30" spans="9:9">
      <c r="I30" s="16"/>
    </row>
    <row r="31" spans="9:9">
      <c r="I31" s="16"/>
    </row>
    <row r="32" spans="9:9">
      <c r="I32" s="16"/>
    </row>
    <row r="33" spans="9:9">
      <c r="I33" s="16"/>
    </row>
    <row r="34" spans="9:9">
      <c r="I34" s="16"/>
    </row>
    <row r="35" spans="9:9">
      <c r="I35" s="16"/>
    </row>
  </sheetData>
  <hyperlinks>
    <hyperlink ref="N2" location="'目录'!A1" display="返回目录"/>
  </hyperlinks>
  <pageMargins left="0.75" right="0.75" top="1" bottom="1" header="0.5" footer="0.5"/>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G29" sqref="G29"/>
    </sheetView>
  </sheetViews>
  <sheetFormatPr defaultColWidth="9" defaultRowHeight="13.5"/>
  <cols>
    <col min="1" max="1" width="10" customWidth="1"/>
    <col min="2" max="2" width="20" customWidth="1"/>
    <col min="5" max="5" width="13.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502</v>
      </c>
      <c r="C2" s="2" t="s">
        <v>503</v>
      </c>
      <c r="D2" s="2" t="s">
        <v>820</v>
      </c>
      <c r="E2" s="2" t="s">
        <v>1021</v>
      </c>
      <c r="F2" s="2" t="s">
        <v>820</v>
      </c>
      <c r="G2" s="6" t="s">
        <v>1023</v>
      </c>
      <c r="H2" s="6" t="s">
        <v>216</v>
      </c>
      <c r="I2" s="16"/>
      <c r="J2" s="6"/>
      <c r="K2" s="6"/>
      <c r="L2" s="6"/>
      <c r="M2" s="2"/>
      <c r="N2" s="31" t="s">
        <v>1024</v>
      </c>
    </row>
    <row r="3" ht="18" customHeight="1" spans="1:13">
      <c r="A3" s="2" t="s">
        <v>400</v>
      </c>
      <c r="B3" s="2" t="s">
        <v>502</v>
      </c>
      <c r="C3" s="2" t="s">
        <v>503</v>
      </c>
      <c r="D3" s="2" t="s">
        <v>2610</v>
      </c>
      <c r="E3" s="2" t="s">
        <v>1145</v>
      </c>
      <c r="F3" s="2" t="s">
        <v>2611</v>
      </c>
      <c r="G3" s="6" t="s">
        <v>1028</v>
      </c>
      <c r="H3" s="6"/>
      <c r="I3" s="16"/>
      <c r="J3" s="6"/>
      <c r="K3" s="6"/>
      <c r="L3" s="6"/>
      <c r="M3" s="2"/>
    </row>
    <row r="4" ht="18" customHeight="1" spans="1:13">
      <c r="A4" s="2" t="s">
        <v>257</v>
      </c>
      <c r="B4" s="2" t="s">
        <v>502</v>
      </c>
      <c r="C4" s="2" t="s">
        <v>503</v>
      </c>
      <c r="D4" s="2" t="s">
        <v>686</v>
      </c>
      <c r="E4" s="2" t="s">
        <v>1158</v>
      </c>
      <c r="F4" s="2" t="s">
        <v>1311</v>
      </c>
      <c r="G4" s="6" t="s">
        <v>1028</v>
      </c>
      <c r="H4" s="6"/>
      <c r="I4" s="16"/>
      <c r="J4" s="6"/>
      <c r="K4" s="6"/>
      <c r="L4" s="6"/>
      <c r="M4" s="2"/>
    </row>
    <row r="5" ht="18" customHeight="1" spans="1:13">
      <c r="A5" s="2" t="s">
        <v>395</v>
      </c>
      <c r="B5" s="2" t="s">
        <v>502</v>
      </c>
      <c r="C5" s="2" t="s">
        <v>503</v>
      </c>
      <c r="D5" s="2" t="s">
        <v>2612</v>
      </c>
      <c r="E5" s="2" t="s">
        <v>1226</v>
      </c>
      <c r="F5" s="2" t="s">
        <v>2613</v>
      </c>
      <c r="G5" s="6" t="s">
        <v>1028</v>
      </c>
      <c r="H5" s="6"/>
      <c r="I5" s="16"/>
      <c r="J5" s="6"/>
      <c r="K5" s="6"/>
      <c r="L5" s="6"/>
      <c r="M5" s="2"/>
    </row>
    <row r="6" ht="18" customHeight="1" spans="1:13">
      <c r="A6" s="2" t="s">
        <v>403</v>
      </c>
      <c r="B6" s="2" t="s">
        <v>502</v>
      </c>
      <c r="C6" s="2" t="s">
        <v>503</v>
      </c>
      <c r="D6" s="2" t="s">
        <v>2614</v>
      </c>
      <c r="E6" s="2" t="s">
        <v>1232</v>
      </c>
      <c r="F6" s="2" t="s">
        <v>2615</v>
      </c>
      <c r="G6" s="6" t="s">
        <v>1028</v>
      </c>
      <c r="H6" s="6"/>
      <c r="I6" s="16"/>
      <c r="J6" s="6"/>
      <c r="K6" s="6"/>
      <c r="L6" s="6"/>
      <c r="M6" s="2"/>
    </row>
    <row r="7" ht="18" customHeight="1" spans="1:13">
      <c r="A7" s="2" t="s">
        <v>475</v>
      </c>
      <c r="B7" s="2" t="s">
        <v>502</v>
      </c>
      <c r="C7" s="2" t="s">
        <v>503</v>
      </c>
      <c r="D7" s="2" t="s">
        <v>1047</v>
      </c>
      <c r="E7" s="2" t="s">
        <v>1048</v>
      </c>
      <c r="F7" s="2" t="s">
        <v>1049</v>
      </c>
      <c r="G7" s="6" t="s">
        <v>1028</v>
      </c>
      <c r="H7" s="6"/>
      <c r="I7" s="16"/>
      <c r="J7" s="6"/>
      <c r="K7" s="6" t="s">
        <v>1200</v>
      </c>
      <c r="L7" s="6"/>
      <c r="M7" s="2"/>
    </row>
    <row r="8" ht="18" customHeight="1" spans="1:13">
      <c r="A8" s="2" t="s">
        <v>1039</v>
      </c>
      <c r="B8" s="2" t="s">
        <v>502</v>
      </c>
      <c r="C8" s="2" t="s">
        <v>503</v>
      </c>
      <c r="D8" s="2" t="s">
        <v>1201</v>
      </c>
      <c r="E8" s="2" t="s">
        <v>1048</v>
      </c>
      <c r="F8" s="2" t="s">
        <v>1067</v>
      </c>
      <c r="G8" s="6" t="s">
        <v>1028</v>
      </c>
      <c r="H8" s="6"/>
      <c r="I8" s="16"/>
      <c r="J8" s="6"/>
      <c r="K8" s="6" t="s">
        <v>1200</v>
      </c>
      <c r="L8" s="6"/>
      <c r="M8" s="2"/>
    </row>
    <row r="9" ht="18" customHeight="1" spans="1:13">
      <c r="A9" s="2" t="s">
        <v>1043</v>
      </c>
      <c r="B9" s="2" t="s">
        <v>502</v>
      </c>
      <c r="C9" s="2" t="s">
        <v>503</v>
      </c>
      <c r="D9" s="2" t="s">
        <v>1055</v>
      </c>
      <c r="E9" s="2" t="s">
        <v>1180</v>
      </c>
      <c r="F9" s="2" t="s">
        <v>1057</v>
      </c>
      <c r="G9" s="6" t="s">
        <v>1028</v>
      </c>
      <c r="H9" s="6"/>
      <c r="I9" s="16"/>
      <c r="J9" s="6"/>
      <c r="K9" s="6" t="s">
        <v>1200</v>
      </c>
      <c r="L9" s="6"/>
      <c r="M9" s="2"/>
    </row>
    <row r="10" ht="18" customHeight="1" spans="1:13">
      <c r="A10" s="2" t="s">
        <v>1046</v>
      </c>
      <c r="B10" s="2" t="s">
        <v>502</v>
      </c>
      <c r="C10" s="2" t="s">
        <v>503</v>
      </c>
      <c r="D10" s="2" t="s">
        <v>1202</v>
      </c>
      <c r="E10" s="2" t="s">
        <v>1203</v>
      </c>
      <c r="F10" s="2" t="s">
        <v>1094</v>
      </c>
      <c r="G10" s="6" t="s">
        <v>1028</v>
      </c>
      <c r="H10" s="6"/>
      <c r="I10" s="16"/>
      <c r="J10" s="6"/>
      <c r="K10" s="6" t="s">
        <v>1200</v>
      </c>
      <c r="L10" s="6"/>
      <c r="M10" s="2"/>
    </row>
    <row r="11" ht="18" customHeight="1" spans="1:13">
      <c r="A11" s="2" t="s">
        <v>1050</v>
      </c>
      <c r="B11" s="2" t="s">
        <v>502</v>
      </c>
      <c r="C11" s="2" t="s">
        <v>503</v>
      </c>
      <c r="D11" s="2" t="s">
        <v>1096</v>
      </c>
      <c r="E11" s="2" t="s">
        <v>1079</v>
      </c>
      <c r="F11" s="2" t="s">
        <v>1207</v>
      </c>
      <c r="G11" s="6" t="s">
        <v>1028</v>
      </c>
      <c r="H11" s="6"/>
      <c r="I11" s="16"/>
      <c r="J11" s="6"/>
      <c r="K11" s="6"/>
      <c r="L11" s="6"/>
      <c r="M11" s="2"/>
    </row>
    <row r="12" ht="18" customHeight="1" spans="1:13">
      <c r="A12" s="2" t="s">
        <v>1054</v>
      </c>
      <c r="B12" s="2" t="s">
        <v>502</v>
      </c>
      <c r="C12" s="2" t="s">
        <v>503</v>
      </c>
      <c r="D12" s="2" t="s">
        <v>1099</v>
      </c>
      <c r="E12" s="2" t="s">
        <v>1026</v>
      </c>
      <c r="F12" s="2" t="s">
        <v>1208</v>
      </c>
      <c r="G12" s="6" t="s">
        <v>1028</v>
      </c>
      <c r="H12" s="6"/>
      <c r="I12" s="16"/>
      <c r="J12" s="6"/>
      <c r="K12" s="6"/>
      <c r="L12" s="6"/>
      <c r="M12" s="2"/>
    </row>
    <row r="13" ht="18" customHeight="1" spans="1:13">
      <c r="A13" s="2" t="s">
        <v>1058</v>
      </c>
      <c r="B13" s="2" t="s">
        <v>502</v>
      </c>
      <c r="C13" s="2" t="s">
        <v>503</v>
      </c>
      <c r="D13" s="2" t="s">
        <v>1101</v>
      </c>
      <c r="E13" s="2" t="s">
        <v>1026</v>
      </c>
      <c r="F13" s="2" t="s">
        <v>1209</v>
      </c>
      <c r="G13" s="6" t="s">
        <v>1028</v>
      </c>
      <c r="H13" s="6"/>
      <c r="I13" s="16"/>
      <c r="J13" s="6"/>
      <c r="K13" s="6"/>
      <c r="L13" s="6"/>
      <c r="M13" s="2"/>
    </row>
    <row r="14" ht="18" customHeight="1" spans="1:13">
      <c r="A14" s="2" t="s">
        <v>1061</v>
      </c>
      <c r="B14" s="2" t="s">
        <v>502</v>
      </c>
      <c r="C14" s="2" t="s">
        <v>503</v>
      </c>
      <c r="D14" s="2" t="s">
        <v>1104</v>
      </c>
      <c r="E14" s="2" t="s">
        <v>1079</v>
      </c>
      <c r="F14" s="2" t="s">
        <v>1210</v>
      </c>
      <c r="G14" s="6" t="s">
        <v>1028</v>
      </c>
      <c r="H14" s="6"/>
      <c r="I14" s="16"/>
      <c r="J14" s="6"/>
      <c r="K14" s="6"/>
      <c r="L14" s="6"/>
      <c r="M14" s="2"/>
    </row>
    <row r="15" ht="18" customHeight="1" spans="1:13">
      <c r="A15" s="2" t="s">
        <v>1065</v>
      </c>
      <c r="B15" s="2" t="s">
        <v>502</v>
      </c>
      <c r="C15" s="2" t="s">
        <v>503</v>
      </c>
      <c r="D15" s="2" t="s">
        <v>1107</v>
      </c>
      <c r="E15" s="2" t="s">
        <v>1026</v>
      </c>
      <c r="F15" s="2" t="s">
        <v>1211</v>
      </c>
      <c r="G15" s="6" t="s">
        <v>1028</v>
      </c>
      <c r="H15" s="6"/>
      <c r="I15" s="16"/>
      <c r="J15" s="6"/>
      <c r="K15" s="6"/>
      <c r="L15" s="6"/>
      <c r="M15" s="2"/>
    </row>
    <row r="16" ht="18" customHeight="1" spans="1:13">
      <c r="A16" s="2" t="s">
        <v>1068</v>
      </c>
      <c r="B16" s="2" t="s">
        <v>502</v>
      </c>
      <c r="C16" s="2" t="s">
        <v>503</v>
      </c>
      <c r="D16" s="2" t="s">
        <v>1110</v>
      </c>
      <c r="E16" s="2" t="s">
        <v>1026</v>
      </c>
      <c r="F16" s="2" t="s">
        <v>1212</v>
      </c>
      <c r="G16" s="6" t="s">
        <v>1028</v>
      </c>
      <c r="H16" s="6"/>
      <c r="I16" s="16"/>
      <c r="J16" s="6"/>
      <c r="K16" s="6"/>
      <c r="L16" s="6"/>
      <c r="M16" s="2"/>
    </row>
    <row r="17" ht="18" customHeight="1" spans="1:13">
      <c r="A17" s="2" t="s">
        <v>1071</v>
      </c>
      <c r="B17" s="2" t="s">
        <v>502</v>
      </c>
      <c r="C17" s="2" t="s">
        <v>503</v>
      </c>
      <c r="D17" s="2" t="s">
        <v>1113</v>
      </c>
      <c r="E17" s="2" t="s">
        <v>1079</v>
      </c>
      <c r="F17" s="2" t="s">
        <v>1213</v>
      </c>
      <c r="G17" s="6" t="s">
        <v>1028</v>
      </c>
      <c r="H17" s="6"/>
      <c r="I17" s="16"/>
      <c r="J17" s="6"/>
      <c r="K17" s="6"/>
      <c r="L17" s="6"/>
      <c r="M17" s="2"/>
    </row>
    <row r="18" ht="18" customHeight="1" spans="1:13">
      <c r="A18" s="2" t="s">
        <v>1074</v>
      </c>
      <c r="B18" s="2" t="s">
        <v>502</v>
      </c>
      <c r="C18" s="2" t="s">
        <v>503</v>
      </c>
      <c r="D18" s="2" t="s">
        <v>1116</v>
      </c>
      <c r="E18" s="2" t="s">
        <v>1026</v>
      </c>
      <c r="F18" s="2" t="s">
        <v>1214</v>
      </c>
      <c r="G18" s="6" t="s">
        <v>1028</v>
      </c>
      <c r="H18" s="6"/>
      <c r="I18" s="16"/>
      <c r="J18" s="6"/>
      <c r="K18" s="6"/>
      <c r="L18" s="6"/>
      <c r="M18" s="2"/>
    </row>
    <row r="19" ht="18" customHeight="1" spans="1:13">
      <c r="A19" s="2" t="s">
        <v>1077</v>
      </c>
      <c r="B19" s="2" t="s">
        <v>502</v>
      </c>
      <c r="C19" s="2" t="s">
        <v>503</v>
      </c>
      <c r="D19" s="2" t="s">
        <v>1119</v>
      </c>
      <c r="E19" s="2" t="s">
        <v>1026</v>
      </c>
      <c r="F19" s="2" t="s">
        <v>1215</v>
      </c>
      <c r="G19" s="6" t="s">
        <v>1028</v>
      </c>
      <c r="H19" s="6"/>
      <c r="I19" s="16"/>
      <c r="J19" s="6"/>
      <c r="K19" s="6"/>
      <c r="L19" s="6"/>
      <c r="M19" s="2"/>
    </row>
    <row r="20" ht="18" customHeight="1" spans="1:13">
      <c r="A20" s="2" t="s">
        <v>1081</v>
      </c>
      <c r="B20" s="2" t="s">
        <v>502</v>
      </c>
      <c r="C20" s="2" t="s">
        <v>503</v>
      </c>
      <c r="D20" s="2" t="s">
        <v>1122</v>
      </c>
      <c r="E20" s="2" t="s">
        <v>1123</v>
      </c>
      <c r="F20" s="2" t="s">
        <v>1216</v>
      </c>
      <c r="G20" s="6" t="s">
        <v>1028</v>
      </c>
      <c r="H20" s="6"/>
      <c r="I20" s="16"/>
      <c r="J20" s="6"/>
      <c r="K20" s="6"/>
      <c r="L20" s="6"/>
      <c r="M20" s="2"/>
    </row>
    <row r="21" ht="18" customHeight="1" spans="1:13">
      <c r="A21" s="2" t="s">
        <v>220</v>
      </c>
      <c r="B21" s="2" t="s">
        <v>502</v>
      </c>
      <c r="C21" s="2" t="s">
        <v>503</v>
      </c>
      <c r="D21" s="2" t="s">
        <v>1126</v>
      </c>
      <c r="E21" s="2" t="s">
        <v>1127</v>
      </c>
      <c r="F21" s="2" t="s">
        <v>1217</v>
      </c>
      <c r="G21" s="6" t="s">
        <v>1028</v>
      </c>
      <c r="H21" s="6"/>
      <c r="I21" s="16" t="s">
        <v>1218</v>
      </c>
      <c r="J21" s="6"/>
      <c r="K21" s="6"/>
      <c r="L21" s="6"/>
      <c r="M21" s="2"/>
    </row>
    <row r="22" ht="18" customHeight="1" spans="1:13">
      <c r="A22" s="2" t="s">
        <v>530</v>
      </c>
      <c r="B22" s="2" t="s">
        <v>502</v>
      </c>
      <c r="C22" s="2" t="s">
        <v>503</v>
      </c>
      <c r="D22" s="2" t="s">
        <v>1130</v>
      </c>
      <c r="E22" s="2" t="s">
        <v>1131</v>
      </c>
      <c r="F22" s="2" t="s">
        <v>1219</v>
      </c>
      <c r="G22" s="6" t="s">
        <v>1028</v>
      </c>
      <c r="H22" s="6"/>
      <c r="I22" s="16"/>
      <c r="J22" s="6"/>
      <c r="K22" s="6"/>
      <c r="L22" s="6"/>
      <c r="M22" s="2"/>
    </row>
    <row r="23" ht="18" customHeight="1" spans="1:13">
      <c r="A23" s="2" t="s">
        <v>1088</v>
      </c>
      <c r="B23" s="2" t="s">
        <v>502</v>
      </c>
      <c r="C23" s="2" t="s">
        <v>503</v>
      </c>
      <c r="D23" s="2" t="s">
        <v>273</v>
      </c>
      <c r="E23" s="2" t="s">
        <v>1123</v>
      </c>
      <c r="F23" s="2" t="s">
        <v>1220</v>
      </c>
      <c r="G23" s="6" t="s">
        <v>1028</v>
      </c>
      <c r="H23" s="6"/>
      <c r="I23" s="16"/>
      <c r="J23" s="6"/>
      <c r="K23" s="6"/>
      <c r="L23" s="6"/>
      <c r="M23" s="2"/>
    </row>
    <row r="24" ht="18" customHeight="1" spans="1:13">
      <c r="A24" s="2" t="s">
        <v>1091</v>
      </c>
      <c r="B24" s="2" t="s">
        <v>502</v>
      </c>
      <c r="C24" s="2" t="s">
        <v>503</v>
      </c>
      <c r="D24" s="2" t="s">
        <v>1135</v>
      </c>
      <c r="E24" s="2" t="s">
        <v>1021</v>
      </c>
      <c r="F24" s="2" t="s">
        <v>1221</v>
      </c>
      <c r="G24" s="6" t="s">
        <v>1028</v>
      </c>
      <c r="H24" s="6"/>
      <c r="I24" s="16"/>
      <c r="J24" s="6"/>
      <c r="K24" s="6"/>
      <c r="L24" s="6"/>
      <c r="M24" s="2"/>
    </row>
    <row r="25" ht="18" customHeight="1" spans="1:13">
      <c r="A25" s="2" t="s">
        <v>1095</v>
      </c>
      <c r="B25" s="2" t="s">
        <v>502</v>
      </c>
      <c r="C25" s="2" t="s">
        <v>503</v>
      </c>
      <c r="D25" s="2" t="s">
        <v>1136</v>
      </c>
      <c r="E25" s="2" t="s">
        <v>1026</v>
      </c>
      <c r="F25" s="2" t="s">
        <v>1222</v>
      </c>
      <c r="G25" s="6" t="s">
        <v>1028</v>
      </c>
      <c r="H25" s="6"/>
      <c r="I25" s="16"/>
      <c r="J25" s="6"/>
      <c r="K25" s="6"/>
      <c r="L25" s="6"/>
      <c r="M25" s="2"/>
    </row>
    <row r="26" spans="9:9">
      <c r="I26" s="16"/>
    </row>
    <row r="27" spans="9:9">
      <c r="I27" s="16"/>
    </row>
    <row r="28" spans="9:9">
      <c r="I28" s="16"/>
    </row>
    <row r="29" spans="9:9">
      <c r="I29" s="16"/>
    </row>
    <row r="30" spans="9:9">
      <c r="I30" s="16"/>
    </row>
    <row r="31" spans="9:9">
      <c r="I31" s="16"/>
    </row>
  </sheetData>
  <hyperlinks>
    <hyperlink ref="N2" location="'目录'!A1" display="返回目录"/>
  </hyperlinks>
  <pageMargins left="0.75" right="0.75" top="1" bottom="1" header="0.5" footer="0.5"/>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B2" sqref="B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504</v>
      </c>
      <c r="C2" s="2" t="s">
        <v>505</v>
      </c>
      <c r="D2" s="2" t="s">
        <v>820</v>
      </c>
      <c r="E2" s="2" t="s">
        <v>1021</v>
      </c>
      <c r="F2" s="2" t="s">
        <v>820</v>
      </c>
      <c r="G2" s="6" t="s">
        <v>1023</v>
      </c>
      <c r="H2" s="6" t="s">
        <v>216</v>
      </c>
      <c r="I2" s="16"/>
      <c r="J2" s="6"/>
      <c r="K2" s="6"/>
      <c r="L2" s="6"/>
      <c r="M2" s="2"/>
      <c r="N2" s="12" t="s">
        <v>1024</v>
      </c>
    </row>
    <row r="3" ht="18" customHeight="1" spans="1:13">
      <c r="A3" s="2" t="s">
        <v>400</v>
      </c>
      <c r="B3" s="2" t="s">
        <v>504</v>
      </c>
      <c r="C3" s="2" t="s">
        <v>505</v>
      </c>
      <c r="D3" s="2" t="s">
        <v>2616</v>
      </c>
      <c r="E3" s="2" t="s">
        <v>1226</v>
      </c>
      <c r="F3" s="2" t="s">
        <v>2617</v>
      </c>
      <c r="G3" s="6" t="s">
        <v>1028</v>
      </c>
      <c r="H3" s="6"/>
      <c r="I3" s="16"/>
      <c r="J3" s="6"/>
      <c r="K3" s="6"/>
      <c r="L3" s="6"/>
      <c r="M3" s="2"/>
    </row>
    <row r="4" ht="18" customHeight="1" spans="1:13">
      <c r="A4" s="2" t="s">
        <v>257</v>
      </c>
      <c r="B4" s="2" t="s">
        <v>504</v>
      </c>
      <c r="C4" s="2" t="s">
        <v>505</v>
      </c>
      <c r="D4" s="2" t="s">
        <v>2618</v>
      </c>
      <c r="E4" s="2" t="s">
        <v>1205</v>
      </c>
      <c r="F4" s="2" t="s">
        <v>2619</v>
      </c>
      <c r="G4" s="6" t="s">
        <v>1028</v>
      </c>
      <c r="H4" s="6"/>
      <c r="I4" s="16"/>
      <c r="J4" s="6"/>
      <c r="K4" s="6"/>
      <c r="L4" s="6"/>
      <c r="M4" s="2"/>
    </row>
    <row r="5" ht="18" customHeight="1" spans="1:13">
      <c r="A5" s="2" t="s">
        <v>395</v>
      </c>
      <c r="B5" s="2" t="s">
        <v>504</v>
      </c>
      <c r="C5" s="2" t="s">
        <v>505</v>
      </c>
      <c r="D5" s="2" t="s">
        <v>659</v>
      </c>
      <c r="E5" s="2" t="s">
        <v>1232</v>
      </c>
      <c r="F5" s="2" t="s">
        <v>1233</v>
      </c>
      <c r="G5" s="6" t="s">
        <v>1028</v>
      </c>
      <c r="H5" s="6"/>
      <c r="I5" s="16"/>
      <c r="J5" s="6"/>
      <c r="K5" s="6"/>
      <c r="L5" s="6"/>
      <c r="M5" s="2"/>
    </row>
    <row r="6" ht="18" customHeight="1" spans="1:13">
      <c r="A6" s="2" t="s">
        <v>403</v>
      </c>
      <c r="B6" s="2" t="s">
        <v>504</v>
      </c>
      <c r="C6" s="2" t="s">
        <v>505</v>
      </c>
      <c r="D6" s="2" t="s">
        <v>1239</v>
      </c>
      <c r="E6" s="2" t="s">
        <v>1158</v>
      </c>
      <c r="F6" s="2" t="s">
        <v>1240</v>
      </c>
      <c r="G6" s="6" t="s">
        <v>1028</v>
      </c>
      <c r="H6" s="6"/>
      <c r="I6" s="16"/>
      <c r="J6" s="6"/>
      <c r="K6" s="6"/>
      <c r="L6" s="6"/>
      <c r="M6" s="2"/>
    </row>
    <row r="7" ht="18" customHeight="1" spans="1:13">
      <c r="A7" s="2" t="s">
        <v>475</v>
      </c>
      <c r="B7" s="2" t="s">
        <v>504</v>
      </c>
      <c r="C7" s="2" t="s">
        <v>505</v>
      </c>
      <c r="D7" s="2" t="s">
        <v>1241</v>
      </c>
      <c r="E7" s="2" t="s">
        <v>1205</v>
      </c>
      <c r="F7" s="2" t="s">
        <v>1242</v>
      </c>
      <c r="G7" s="6" t="s">
        <v>1028</v>
      </c>
      <c r="H7" s="6"/>
      <c r="I7" s="16"/>
      <c r="J7" s="6"/>
      <c r="K7" s="6"/>
      <c r="L7" s="6"/>
      <c r="M7" s="2"/>
    </row>
    <row r="8" ht="18" customHeight="1" spans="1:13">
      <c r="A8" s="2" t="s">
        <v>1039</v>
      </c>
      <c r="B8" s="2" t="s">
        <v>504</v>
      </c>
      <c r="C8" s="2" t="s">
        <v>505</v>
      </c>
      <c r="D8" s="2" t="s">
        <v>1234</v>
      </c>
      <c r="E8" s="2" t="s">
        <v>1127</v>
      </c>
      <c r="F8" s="2" t="s">
        <v>1235</v>
      </c>
      <c r="G8" s="6" t="s">
        <v>1028</v>
      </c>
      <c r="H8" s="6"/>
      <c r="I8" s="16" t="s">
        <v>1236</v>
      </c>
      <c r="J8" s="6"/>
      <c r="K8" s="6"/>
      <c r="L8" s="6"/>
      <c r="M8" s="2"/>
    </row>
    <row r="9" ht="18" customHeight="1" spans="1:13">
      <c r="A9" s="2" t="s">
        <v>1043</v>
      </c>
      <c r="B9" s="2" t="s">
        <v>504</v>
      </c>
      <c r="C9" s="2" t="s">
        <v>505</v>
      </c>
      <c r="D9" s="2" t="s">
        <v>1237</v>
      </c>
      <c r="E9" s="2" t="s">
        <v>1041</v>
      </c>
      <c r="F9" s="2" t="s">
        <v>1238</v>
      </c>
      <c r="G9" s="6" t="s">
        <v>1028</v>
      </c>
      <c r="H9" s="6"/>
      <c r="I9" s="16"/>
      <c r="J9" s="6"/>
      <c r="K9" s="6"/>
      <c r="L9" s="6"/>
      <c r="M9" s="2"/>
    </row>
    <row r="10" ht="18" customHeight="1" spans="1:13">
      <c r="A10" s="2" t="s">
        <v>1046</v>
      </c>
      <c r="B10" s="2" t="s">
        <v>504</v>
      </c>
      <c r="C10" s="2" t="s">
        <v>505</v>
      </c>
      <c r="D10" s="2" t="s">
        <v>1047</v>
      </c>
      <c r="E10" s="2" t="s">
        <v>1048</v>
      </c>
      <c r="F10" s="2" t="s">
        <v>1049</v>
      </c>
      <c r="G10" s="6" t="s">
        <v>1028</v>
      </c>
      <c r="H10" s="6"/>
      <c r="I10" s="16"/>
      <c r="J10" s="6"/>
      <c r="K10" s="6" t="s">
        <v>1200</v>
      </c>
      <c r="L10" s="6"/>
      <c r="M10" s="2"/>
    </row>
    <row r="11" ht="18" customHeight="1" spans="1:13">
      <c r="A11" s="2" t="s">
        <v>1050</v>
      </c>
      <c r="B11" s="2" t="s">
        <v>504</v>
      </c>
      <c r="C11" s="2" t="s">
        <v>505</v>
      </c>
      <c r="D11" s="2" t="s">
        <v>1201</v>
      </c>
      <c r="E11" s="2" t="s">
        <v>1048</v>
      </c>
      <c r="F11" s="2" t="s">
        <v>1067</v>
      </c>
      <c r="G11" s="6" t="s">
        <v>1028</v>
      </c>
      <c r="H11" s="6"/>
      <c r="I11" s="16"/>
      <c r="J11" s="6"/>
      <c r="K11" s="6" t="s">
        <v>1200</v>
      </c>
      <c r="L11" s="6"/>
      <c r="M11" s="2"/>
    </row>
    <row r="12" ht="18" customHeight="1" spans="1:13">
      <c r="A12" s="2" t="s">
        <v>1054</v>
      </c>
      <c r="B12" s="2" t="s">
        <v>504</v>
      </c>
      <c r="C12" s="2" t="s">
        <v>505</v>
      </c>
      <c r="D12" s="2" t="s">
        <v>1055</v>
      </c>
      <c r="E12" s="2" t="s">
        <v>1180</v>
      </c>
      <c r="F12" s="2" t="s">
        <v>1057</v>
      </c>
      <c r="G12" s="6" t="s">
        <v>1028</v>
      </c>
      <c r="H12" s="6"/>
      <c r="I12" s="16"/>
      <c r="J12" s="6"/>
      <c r="K12" s="6" t="s">
        <v>1200</v>
      </c>
      <c r="L12" s="6"/>
      <c r="M12" s="2"/>
    </row>
    <row r="13" ht="18" customHeight="1" spans="1:13">
      <c r="A13" s="2" t="s">
        <v>1058</v>
      </c>
      <c r="B13" s="2" t="s">
        <v>504</v>
      </c>
      <c r="C13" s="2" t="s">
        <v>505</v>
      </c>
      <c r="D13" s="2" t="s">
        <v>1202</v>
      </c>
      <c r="E13" s="2" t="s">
        <v>1203</v>
      </c>
      <c r="F13" s="2" t="s">
        <v>1094</v>
      </c>
      <c r="G13" s="6" t="s">
        <v>1028</v>
      </c>
      <c r="H13" s="6"/>
      <c r="I13" s="16"/>
      <c r="J13" s="6"/>
      <c r="K13" s="6" t="s">
        <v>1200</v>
      </c>
      <c r="L13" s="6"/>
      <c r="M13" s="2"/>
    </row>
    <row r="14" ht="18" customHeight="1" spans="1:13">
      <c r="A14" s="2" t="s">
        <v>1061</v>
      </c>
      <c r="B14" s="2" t="s">
        <v>504</v>
      </c>
      <c r="C14" s="2" t="s">
        <v>505</v>
      </c>
      <c r="D14" s="2" t="s">
        <v>1096</v>
      </c>
      <c r="E14" s="2" t="s">
        <v>1079</v>
      </c>
      <c r="F14" s="2" t="s">
        <v>1207</v>
      </c>
      <c r="G14" s="6" t="s">
        <v>1028</v>
      </c>
      <c r="H14" s="6"/>
      <c r="I14" s="16"/>
      <c r="J14" s="6"/>
      <c r="K14" s="6"/>
      <c r="L14" s="6"/>
      <c r="M14" s="2"/>
    </row>
    <row r="15" ht="18" customHeight="1" spans="1:13">
      <c r="A15" s="2" t="s">
        <v>1065</v>
      </c>
      <c r="B15" s="2" t="s">
        <v>504</v>
      </c>
      <c r="C15" s="2" t="s">
        <v>505</v>
      </c>
      <c r="D15" s="2" t="s">
        <v>1099</v>
      </c>
      <c r="E15" s="2" t="s">
        <v>1026</v>
      </c>
      <c r="F15" s="2" t="s">
        <v>1208</v>
      </c>
      <c r="G15" s="6" t="s">
        <v>1028</v>
      </c>
      <c r="H15" s="6"/>
      <c r="I15" s="16"/>
      <c r="J15" s="6"/>
      <c r="K15" s="6"/>
      <c r="L15" s="6"/>
      <c r="M15" s="2"/>
    </row>
    <row r="16" ht="18" customHeight="1" spans="1:13">
      <c r="A16" s="2" t="s">
        <v>1068</v>
      </c>
      <c r="B16" s="2" t="s">
        <v>504</v>
      </c>
      <c r="C16" s="2" t="s">
        <v>505</v>
      </c>
      <c r="D16" s="2" t="s">
        <v>1101</v>
      </c>
      <c r="E16" s="2" t="s">
        <v>1026</v>
      </c>
      <c r="F16" s="2" t="s">
        <v>1209</v>
      </c>
      <c r="G16" s="6" t="s">
        <v>1028</v>
      </c>
      <c r="H16" s="6"/>
      <c r="I16" s="16"/>
      <c r="J16" s="6"/>
      <c r="K16" s="6"/>
      <c r="L16" s="6"/>
      <c r="M16" s="2"/>
    </row>
    <row r="17" ht="18" customHeight="1" spans="1:13">
      <c r="A17" s="2" t="s">
        <v>1071</v>
      </c>
      <c r="B17" s="2" t="s">
        <v>504</v>
      </c>
      <c r="C17" s="2" t="s">
        <v>505</v>
      </c>
      <c r="D17" s="2" t="s">
        <v>1104</v>
      </c>
      <c r="E17" s="2" t="s">
        <v>1079</v>
      </c>
      <c r="F17" s="2" t="s">
        <v>1210</v>
      </c>
      <c r="G17" s="6" t="s">
        <v>1028</v>
      </c>
      <c r="H17" s="6"/>
      <c r="I17" s="16"/>
      <c r="J17" s="6"/>
      <c r="K17" s="6"/>
      <c r="L17" s="6"/>
      <c r="M17" s="2"/>
    </row>
    <row r="18" ht="18" customHeight="1" spans="1:13">
      <c r="A18" s="2" t="s">
        <v>1074</v>
      </c>
      <c r="B18" s="2" t="s">
        <v>504</v>
      </c>
      <c r="C18" s="2" t="s">
        <v>505</v>
      </c>
      <c r="D18" s="2" t="s">
        <v>1107</v>
      </c>
      <c r="E18" s="2" t="s">
        <v>1026</v>
      </c>
      <c r="F18" s="2" t="s">
        <v>1211</v>
      </c>
      <c r="G18" s="6" t="s">
        <v>1028</v>
      </c>
      <c r="H18" s="6"/>
      <c r="I18" s="16"/>
      <c r="J18" s="6"/>
      <c r="K18" s="6"/>
      <c r="L18" s="6"/>
      <c r="M18" s="2"/>
    </row>
    <row r="19" ht="18" customHeight="1" spans="1:13">
      <c r="A19" s="2" t="s">
        <v>1077</v>
      </c>
      <c r="B19" s="2" t="s">
        <v>504</v>
      </c>
      <c r="C19" s="2" t="s">
        <v>505</v>
      </c>
      <c r="D19" s="2" t="s">
        <v>1110</v>
      </c>
      <c r="E19" s="2" t="s">
        <v>1026</v>
      </c>
      <c r="F19" s="2" t="s">
        <v>1212</v>
      </c>
      <c r="G19" s="6" t="s">
        <v>1028</v>
      </c>
      <c r="H19" s="6"/>
      <c r="I19" s="16"/>
      <c r="J19" s="6"/>
      <c r="K19" s="6"/>
      <c r="L19" s="6"/>
      <c r="M19" s="2"/>
    </row>
    <row r="20" ht="18" customHeight="1" spans="1:13">
      <c r="A20" s="2" t="s">
        <v>1081</v>
      </c>
      <c r="B20" s="2" t="s">
        <v>504</v>
      </c>
      <c r="C20" s="2" t="s">
        <v>505</v>
      </c>
      <c r="D20" s="2" t="s">
        <v>1113</v>
      </c>
      <c r="E20" s="2" t="s">
        <v>1079</v>
      </c>
      <c r="F20" s="2" t="s">
        <v>1213</v>
      </c>
      <c r="G20" s="6" t="s">
        <v>1028</v>
      </c>
      <c r="H20" s="6"/>
      <c r="I20" s="16"/>
      <c r="J20" s="6"/>
      <c r="K20" s="6"/>
      <c r="L20" s="6"/>
      <c r="M20" s="2"/>
    </row>
    <row r="21" ht="18" customHeight="1" spans="1:13">
      <c r="A21" s="2" t="s">
        <v>220</v>
      </c>
      <c r="B21" s="2" t="s">
        <v>504</v>
      </c>
      <c r="C21" s="2" t="s">
        <v>505</v>
      </c>
      <c r="D21" s="2" t="s">
        <v>1116</v>
      </c>
      <c r="E21" s="2" t="s">
        <v>1026</v>
      </c>
      <c r="F21" s="2" t="s">
        <v>1214</v>
      </c>
      <c r="G21" s="6" t="s">
        <v>1028</v>
      </c>
      <c r="H21" s="6"/>
      <c r="I21" s="16"/>
      <c r="J21" s="6"/>
      <c r="K21" s="6"/>
      <c r="L21" s="6"/>
      <c r="M21" s="2"/>
    </row>
    <row r="22" ht="18" customHeight="1" spans="1:13">
      <c r="A22" s="2" t="s">
        <v>530</v>
      </c>
      <c r="B22" s="2" t="s">
        <v>504</v>
      </c>
      <c r="C22" s="2" t="s">
        <v>505</v>
      </c>
      <c r="D22" s="2" t="s">
        <v>1119</v>
      </c>
      <c r="E22" s="2" t="s">
        <v>1026</v>
      </c>
      <c r="F22" s="2" t="s">
        <v>1215</v>
      </c>
      <c r="G22" s="6" t="s">
        <v>1028</v>
      </c>
      <c r="H22" s="6"/>
      <c r="I22" s="16"/>
      <c r="J22" s="6"/>
      <c r="K22" s="6"/>
      <c r="L22" s="6"/>
      <c r="M22" s="2"/>
    </row>
    <row r="23" ht="18" customHeight="1" spans="1:13">
      <c r="A23" s="2" t="s">
        <v>1088</v>
      </c>
      <c r="B23" s="2" t="s">
        <v>504</v>
      </c>
      <c r="C23" s="2" t="s">
        <v>505</v>
      </c>
      <c r="D23" s="2" t="s">
        <v>1122</v>
      </c>
      <c r="E23" s="2" t="s">
        <v>1123</v>
      </c>
      <c r="F23" s="2" t="s">
        <v>1216</v>
      </c>
      <c r="G23" s="6" t="s">
        <v>1028</v>
      </c>
      <c r="H23" s="6"/>
      <c r="I23" s="16"/>
      <c r="J23" s="6"/>
      <c r="K23" s="6"/>
      <c r="L23" s="6"/>
      <c r="M23" s="2"/>
    </row>
    <row r="24" ht="18" customHeight="1" spans="1:13">
      <c r="A24" s="2" t="s">
        <v>1091</v>
      </c>
      <c r="B24" s="2" t="s">
        <v>504</v>
      </c>
      <c r="C24" s="2" t="s">
        <v>505</v>
      </c>
      <c r="D24" s="2" t="s">
        <v>1126</v>
      </c>
      <c r="E24" s="2" t="s">
        <v>1127</v>
      </c>
      <c r="F24" s="2" t="s">
        <v>1217</v>
      </c>
      <c r="G24" s="6" t="s">
        <v>1028</v>
      </c>
      <c r="H24" s="6"/>
      <c r="I24" s="16" t="s">
        <v>1218</v>
      </c>
      <c r="J24" s="6"/>
      <c r="K24" s="6"/>
      <c r="L24" s="6"/>
      <c r="M24" s="2"/>
    </row>
    <row r="25" ht="18" customHeight="1" spans="1:13">
      <c r="A25" s="2" t="s">
        <v>1095</v>
      </c>
      <c r="B25" s="2" t="s">
        <v>504</v>
      </c>
      <c r="C25" s="2" t="s">
        <v>505</v>
      </c>
      <c r="D25" s="2" t="s">
        <v>1130</v>
      </c>
      <c r="E25" s="2" t="s">
        <v>1131</v>
      </c>
      <c r="F25" s="2" t="s">
        <v>1219</v>
      </c>
      <c r="G25" s="6" t="s">
        <v>1028</v>
      </c>
      <c r="H25" s="6"/>
      <c r="I25" s="16"/>
      <c r="J25" s="6"/>
      <c r="K25" s="6"/>
      <c r="L25" s="6"/>
      <c r="M25" s="2"/>
    </row>
    <row r="26" ht="18" customHeight="1" spans="1:13">
      <c r="A26" s="2" t="s">
        <v>1098</v>
      </c>
      <c r="B26" s="2" t="s">
        <v>504</v>
      </c>
      <c r="C26" s="2" t="s">
        <v>505</v>
      </c>
      <c r="D26" s="2" t="s">
        <v>273</v>
      </c>
      <c r="E26" s="2" t="s">
        <v>1123</v>
      </c>
      <c r="F26" s="2" t="s">
        <v>1220</v>
      </c>
      <c r="G26" s="6" t="s">
        <v>1028</v>
      </c>
      <c r="H26" s="6"/>
      <c r="I26" s="16"/>
      <c r="J26" s="6"/>
      <c r="K26" s="6"/>
      <c r="L26" s="6"/>
      <c r="M26" s="2"/>
    </row>
    <row r="27" ht="18" customHeight="1" spans="1:13">
      <c r="A27" s="2" t="s">
        <v>427</v>
      </c>
      <c r="B27" s="2" t="s">
        <v>504</v>
      </c>
      <c r="C27" s="2" t="s">
        <v>505</v>
      </c>
      <c r="D27" s="2" t="s">
        <v>1135</v>
      </c>
      <c r="E27" s="2" t="s">
        <v>1021</v>
      </c>
      <c r="F27" s="2" t="s">
        <v>1221</v>
      </c>
      <c r="G27" s="6" t="s">
        <v>1028</v>
      </c>
      <c r="H27" s="6"/>
      <c r="I27" s="16"/>
      <c r="J27" s="6"/>
      <c r="K27" s="6"/>
      <c r="L27" s="6"/>
      <c r="M27" s="2"/>
    </row>
    <row r="28" ht="18" customHeight="1" spans="1:13">
      <c r="A28" s="2" t="s">
        <v>1103</v>
      </c>
      <c r="B28" s="2" t="s">
        <v>504</v>
      </c>
      <c r="C28" s="2" t="s">
        <v>505</v>
      </c>
      <c r="D28" s="2" t="s">
        <v>1136</v>
      </c>
      <c r="E28" s="2" t="s">
        <v>1026</v>
      </c>
      <c r="F28" s="2" t="s">
        <v>1222</v>
      </c>
      <c r="G28" s="6" t="s">
        <v>1028</v>
      </c>
      <c r="H28" s="6"/>
      <c r="I28" s="16"/>
      <c r="J28" s="6"/>
      <c r="K28" s="6"/>
      <c r="L28" s="6"/>
      <c r="M28" s="2"/>
    </row>
    <row r="29" spans="9:9">
      <c r="I29" s="16"/>
    </row>
  </sheetData>
  <hyperlinks>
    <hyperlink ref="N2" location="'目录'!A1" display="返回目录"/>
  </hyperlinks>
  <pageMargins left="0.75" right="0.75" top="1" bottom="1" header="0.5" footer="0.5"/>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D7" sqref="D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506</v>
      </c>
      <c r="C2" s="2" t="s">
        <v>507</v>
      </c>
      <c r="D2" s="2" t="s">
        <v>820</v>
      </c>
      <c r="E2" s="2" t="s">
        <v>1021</v>
      </c>
      <c r="F2" s="2" t="s">
        <v>820</v>
      </c>
      <c r="G2" s="6" t="s">
        <v>1023</v>
      </c>
      <c r="H2" s="6" t="s">
        <v>216</v>
      </c>
      <c r="I2" s="16"/>
      <c r="J2" s="6"/>
      <c r="K2" s="6"/>
      <c r="L2" s="6"/>
      <c r="M2" s="2"/>
      <c r="N2" s="31" t="s">
        <v>1024</v>
      </c>
    </row>
    <row r="3" ht="18" customHeight="1" spans="1:13">
      <c r="A3" s="2" t="s">
        <v>400</v>
      </c>
      <c r="B3" s="2" t="s">
        <v>506</v>
      </c>
      <c r="C3" s="2" t="s">
        <v>507</v>
      </c>
      <c r="D3" s="2" t="s">
        <v>2517</v>
      </c>
      <c r="E3" s="2" t="s">
        <v>1205</v>
      </c>
      <c r="F3" s="2" t="s">
        <v>2518</v>
      </c>
      <c r="G3" s="6" t="s">
        <v>1028</v>
      </c>
      <c r="H3" s="6"/>
      <c r="I3" s="16"/>
      <c r="J3" s="6"/>
      <c r="K3" s="6"/>
      <c r="L3" s="6"/>
      <c r="M3" s="2"/>
    </row>
    <row r="4" ht="18" customHeight="1" spans="1:13">
      <c r="A4" s="2" t="s">
        <v>257</v>
      </c>
      <c r="B4" s="2" t="s">
        <v>506</v>
      </c>
      <c r="C4" s="2" t="s">
        <v>507</v>
      </c>
      <c r="D4" s="2" t="s">
        <v>2620</v>
      </c>
      <c r="E4" s="2" t="s">
        <v>1265</v>
      </c>
      <c r="F4" s="2" t="s">
        <v>2621</v>
      </c>
      <c r="G4" s="6" t="s">
        <v>1028</v>
      </c>
      <c r="H4" s="6"/>
      <c r="I4" s="16"/>
      <c r="J4" s="6"/>
      <c r="K4" s="6"/>
      <c r="L4" s="6"/>
      <c r="M4" s="2"/>
    </row>
    <row r="5" ht="18" customHeight="1" spans="1:13">
      <c r="A5" s="2" t="s">
        <v>395</v>
      </c>
      <c r="B5" s="2" t="s">
        <v>506</v>
      </c>
      <c r="C5" s="2" t="s">
        <v>507</v>
      </c>
      <c r="D5" s="2" t="s">
        <v>2622</v>
      </c>
      <c r="E5" s="2" t="s">
        <v>1145</v>
      </c>
      <c r="F5" s="2" t="s">
        <v>2623</v>
      </c>
      <c r="G5" s="6" t="s">
        <v>1028</v>
      </c>
      <c r="H5" s="6"/>
      <c r="I5" s="16"/>
      <c r="J5" s="6"/>
      <c r="K5" s="6"/>
      <c r="L5" s="6"/>
      <c r="M5" s="2"/>
    </row>
    <row r="6" ht="18" customHeight="1" spans="1:13">
      <c r="A6" s="2" t="s">
        <v>403</v>
      </c>
      <c r="B6" s="2" t="s">
        <v>506</v>
      </c>
      <c r="C6" s="2" t="s">
        <v>507</v>
      </c>
      <c r="D6" s="2" t="s">
        <v>2624</v>
      </c>
      <c r="E6" s="2" t="s">
        <v>1056</v>
      </c>
      <c r="F6" s="2" t="s">
        <v>2625</v>
      </c>
      <c r="G6" s="6" t="s">
        <v>1028</v>
      </c>
      <c r="H6" s="6"/>
      <c r="I6" s="16"/>
      <c r="J6" s="6"/>
      <c r="K6" s="6"/>
      <c r="L6" s="6"/>
      <c r="M6" s="2"/>
    </row>
    <row r="7" ht="18" customHeight="1" spans="1:13">
      <c r="A7" s="2" t="s">
        <v>475</v>
      </c>
      <c r="B7" s="2" t="s">
        <v>506</v>
      </c>
      <c r="C7" s="2" t="s">
        <v>507</v>
      </c>
      <c r="D7" s="2" t="s">
        <v>1002</v>
      </c>
      <c r="E7" s="2" t="s">
        <v>1180</v>
      </c>
      <c r="F7" s="2" t="s">
        <v>1348</v>
      </c>
      <c r="G7" s="6" t="s">
        <v>1028</v>
      </c>
      <c r="H7" s="6"/>
      <c r="I7" s="16"/>
      <c r="J7" s="6"/>
      <c r="K7" s="6"/>
      <c r="L7" s="6"/>
      <c r="M7" s="2"/>
    </row>
    <row r="8" ht="18" customHeight="1" spans="1:13">
      <c r="A8" s="2" t="s">
        <v>1039</v>
      </c>
      <c r="B8" s="2" t="s">
        <v>506</v>
      </c>
      <c r="C8" s="2" t="s">
        <v>507</v>
      </c>
      <c r="D8" s="2" t="s">
        <v>1249</v>
      </c>
      <c r="E8" s="2" t="s">
        <v>1131</v>
      </c>
      <c r="F8" s="2" t="s">
        <v>1250</v>
      </c>
      <c r="G8" s="6" t="s">
        <v>1028</v>
      </c>
      <c r="H8" s="6"/>
      <c r="I8" s="16"/>
      <c r="J8" s="6"/>
      <c r="K8" s="6"/>
      <c r="L8" s="6"/>
      <c r="M8" s="2"/>
    </row>
    <row r="9" ht="18" customHeight="1" spans="1:13">
      <c r="A9" s="2" t="s">
        <v>1043</v>
      </c>
      <c r="B9" s="2" t="s">
        <v>506</v>
      </c>
      <c r="C9" s="2" t="s">
        <v>507</v>
      </c>
      <c r="D9" s="2" t="s">
        <v>748</v>
      </c>
      <c r="E9" s="2" t="s">
        <v>1180</v>
      </c>
      <c r="F9" s="2" t="s">
        <v>1085</v>
      </c>
      <c r="G9" s="6" t="s">
        <v>1028</v>
      </c>
      <c r="H9" s="6"/>
      <c r="I9" s="16"/>
      <c r="J9" s="6"/>
      <c r="K9" s="6"/>
      <c r="L9" s="6"/>
      <c r="M9" s="2"/>
    </row>
    <row r="10" ht="18" customHeight="1" spans="1:13">
      <c r="A10" s="2" t="s">
        <v>1046</v>
      </c>
      <c r="B10" s="2" t="s">
        <v>506</v>
      </c>
      <c r="C10" s="2" t="s">
        <v>507</v>
      </c>
      <c r="D10" s="2" t="s">
        <v>1253</v>
      </c>
      <c r="E10" s="2" t="s">
        <v>1180</v>
      </c>
      <c r="F10" s="2" t="s">
        <v>1254</v>
      </c>
      <c r="G10" s="6" t="s">
        <v>1028</v>
      </c>
      <c r="H10" s="6"/>
      <c r="I10" s="16"/>
      <c r="J10" s="6"/>
      <c r="K10" s="6"/>
      <c r="L10" s="6"/>
      <c r="M10" s="2"/>
    </row>
    <row r="11" ht="18" customHeight="1" spans="1:13">
      <c r="A11" s="2" t="s">
        <v>1050</v>
      </c>
      <c r="B11" s="2" t="s">
        <v>506</v>
      </c>
      <c r="C11" s="2" t="s">
        <v>507</v>
      </c>
      <c r="D11" s="2" t="s">
        <v>1047</v>
      </c>
      <c r="E11" s="2" t="s">
        <v>1048</v>
      </c>
      <c r="F11" s="2" t="s">
        <v>1049</v>
      </c>
      <c r="G11" s="6" t="s">
        <v>1028</v>
      </c>
      <c r="H11" s="6"/>
      <c r="I11" s="16"/>
      <c r="J11" s="6"/>
      <c r="K11" s="6" t="s">
        <v>1200</v>
      </c>
      <c r="L11" s="6"/>
      <c r="M11" s="2"/>
    </row>
    <row r="12" ht="18" customHeight="1" spans="1:13">
      <c r="A12" s="2" t="s">
        <v>1054</v>
      </c>
      <c r="B12" s="2" t="s">
        <v>506</v>
      </c>
      <c r="C12" s="2" t="s">
        <v>507</v>
      </c>
      <c r="D12" s="2" t="s">
        <v>1201</v>
      </c>
      <c r="E12" s="2" t="s">
        <v>1048</v>
      </c>
      <c r="F12" s="2" t="s">
        <v>1067</v>
      </c>
      <c r="G12" s="6" t="s">
        <v>1028</v>
      </c>
      <c r="H12" s="6"/>
      <c r="I12" s="16"/>
      <c r="J12" s="6"/>
      <c r="K12" s="6" t="s">
        <v>1200</v>
      </c>
      <c r="L12" s="6"/>
      <c r="M12" s="2"/>
    </row>
    <row r="13" ht="18" customHeight="1" spans="1:13">
      <c r="A13" s="2" t="s">
        <v>1058</v>
      </c>
      <c r="B13" s="2" t="s">
        <v>506</v>
      </c>
      <c r="C13" s="2" t="s">
        <v>507</v>
      </c>
      <c r="D13" s="2" t="s">
        <v>1055</v>
      </c>
      <c r="E13" s="2" t="s">
        <v>1180</v>
      </c>
      <c r="F13" s="2" t="s">
        <v>1057</v>
      </c>
      <c r="G13" s="6" t="s">
        <v>1028</v>
      </c>
      <c r="H13" s="6"/>
      <c r="I13" s="16"/>
      <c r="J13" s="6"/>
      <c r="K13" s="6" t="s">
        <v>1200</v>
      </c>
      <c r="L13" s="6"/>
      <c r="M13" s="2"/>
    </row>
    <row r="14" ht="18" customHeight="1" spans="1:13">
      <c r="A14" s="2" t="s">
        <v>1061</v>
      </c>
      <c r="B14" s="2" t="s">
        <v>506</v>
      </c>
      <c r="C14" s="2" t="s">
        <v>507</v>
      </c>
      <c r="D14" s="2" t="s">
        <v>1202</v>
      </c>
      <c r="E14" s="2" t="s">
        <v>1203</v>
      </c>
      <c r="F14" s="2" t="s">
        <v>1094</v>
      </c>
      <c r="G14" s="6" t="s">
        <v>1028</v>
      </c>
      <c r="H14" s="6"/>
      <c r="I14" s="16"/>
      <c r="J14" s="6"/>
      <c r="K14" s="6" t="s">
        <v>1200</v>
      </c>
      <c r="L14" s="6"/>
      <c r="M14" s="2"/>
    </row>
    <row r="15" ht="18" customHeight="1" spans="1:13">
      <c r="A15" s="2" t="s">
        <v>1065</v>
      </c>
      <c r="B15" s="2" t="s">
        <v>506</v>
      </c>
      <c r="C15" s="2" t="s">
        <v>507</v>
      </c>
      <c r="D15" s="2" t="s">
        <v>1096</v>
      </c>
      <c r="E15" s="2" t="s">
        <v>1079</v>
      </c>
      <c r="F15" s="2" t="s">
        <v>1207</v>
      </c>
      <c r="G15" s="6" t="s">
        <v>1028</v>
      </c>
      <c r="H15" s="6"/>
      <c r="I15" s="16"/>
      <c r="J15" s="6"/>
      <c r="K15" s="6"/>
      <c r="L15" s="6"/>
      <c r="M15" s="2"/>
    </row>
    <row r="16" ht="18" customHeight="1" spans="1:13">
      <c r="A16" s="2" t="s">
        <v>1068</v>
      </c>
      <c r="B16" s="2" t="s">
        <v>506</v>
      </c>
      <c r="C16" s="2" t="s">
        <v>507</v>
      </c>
      <c r="D16" s="2" t="s">
        <v>1099</v>
      </c>
      <c r="E16" s="2" t="s">
        <v>1026</v>
      </c>
      <c r="F16" s="2" t="s">
        <v>1208</v>
      </c>
      <c r="G16" s="6" t="s">
        <v>1028</v>
      </c>
      <c r="H16" s="6"/>
      <c r="I16" s="16"/>
      <c r="J16" s="6"/>
      <c r="K16" s="6"/>
      <c r="L16" s="6"/>
      <c r="M16" s="2"/>
    </row>
    <row r="17" ht="18" customHeight="1" spans="1:13">
      <c r="A17" s="2" t="s">
        <v>1071</v>
      </c>
      <c r="B17" s="2" t="s">
        <v>506</v>
      </c>
      <c r="C17" s="2" t="s">
        <v>507</v>
      </c>
      <c r="D17" s="2" t="s">
        <v>1101</v>
      </c>
      <c r="E17" s="2" t="s">
        <v>1026</v>
      </c>
      <c r="F17" s="2" t="s">
        <v>1209</v>
      </c>
      <c r="G17" s="6" t="s">
        <v>1028</v>
      </c>
      <c r="H17" s="6"/>
      <c r="I17" s="16"/>
      <c r="J17" s="6"/>
      <c r="K17" s="6"/>
      <c r="L17" s="6"/>
      <c r="M17" s="2"/>
    </row>
    <row r="18" ht="18" customHeight="1" spans="1:13">
      <c r="A18" s="2" t="s">
        <v>1074</v>
      </c>
      <c r="B18" s="2" t="s">
        <v>506</v>
      </c>
      <c r="C18" s="2" t="s">
        <v>507</v>
      </c>
      <c r="D18" s="2" t="s">
        <v>1104</v>
      </c>
      <c r="E18" s="2" t="s">
        <v>1079</v>
      </c>
      <c r="F18" s="2" t="s">
        <v>1210</v>
      </c>
      <c r="G18" s="6" t="s">
        <v>1028</v>
      </c>
      <c r="H18" s="6"/>
      <c r="I18" s="16"/>
      <c r="J18" s="6"/>
      <c r="K18" s="6"/>
      <c r="L18" s="6"/>
      <c r="M18" s="2"/>
    </row>
    <row r="19" ht="18" customHeight="1" spans="1:13">
      <c r="A19" s="2" t="s">
        <v>1077</v>
      </c>
      <c r="B19" s="2" t="s">
        <v>506</v>
      </c>
      <c r="C19" s="2" t="s">
        <v>507</v>
      </c>
      <c r="D19" s="2" t="s">
        <v>1107</v>
      </c>
      <c r="E19" s="2" t="s">
        <v>1026</v>
      </c>
      <c r="F19" s="2" t="s">
        <v>1211</v>
      </c>
      <c r="G19" s="6" t="s">
        <v>1028</v>
      </c>
      <c r="H19" s="6"/>
      <c r="I19" s="16"/>
      <c r="J19" s="6"/>
      <c r="K19" s="6"/>
      <c r="L19" s="6"/>
      <c r="M19" s="2"/>
    </row>
    <row r="20" ht="18" customHeight="1" spans="1:13">
      <c r="A20" s="2" t="s">
        <v>1081</v>
      </c>
      <c r="B20" s="2" t="s">
        <v>506</v>
      </c>
      <c r="C20" s="2" t="s">
        <v>507</v>
      </c>
      <c r="D20" s="2" t="s">
        <v>1110</v>
      </c>
      <c r="E20" s="2" t="s">
        <v>1026</v>
      </c>
      <c r="F20" s="2" t="s">
        <v>1212</v>
      </c>
      <c r="G20" s="6" t="s">
        <v>1028</v>
      </c>
      <c r="H20" s="6"/>
      <c r="I20" s="16"/>
      <c r="J20" s="6"/>
      <c r="K20" s="6"/>
      <c r="L20" s="6"/>
      <c r="M20" s="2"/>
    </row>
    <row r="21" ht="18" customHeight="1" spans="1:13">
      <c r="A21" s="2" t="s">
        <v>220</v>
      </c>
      <c r="B21" s="2" t="s">
        <v>506</v>
      </c>
      <c r="C21" s="2" t="s">
        <v>507</v>
      </c>
      <c r="D21" s="2" t="s">
        <v>1113</v>
      </c>
      <c r="E21" s="2" t="s">
        <v>1079</v>
      </c>
      <c r="F21" s="2" t="s">
        <v>1213</v>
      </c>
      <c r="G21" s="6" t="s">
        <v>1028</v>
      </c>
      <c r="H21" s="6"/>
      <c r="I21" s="16"/>
      <c r="J21" s="6"/>
      <c r="K21" s="6"/>
      <c r="L21" s="6"/>
      <c r="M21" s="2"/>
    </row>
    <row r="22" ht="18" customHeight="1" spans="1:13">
      <c r="A22" s="2" t="s">
        <v>530</v>
      </c>
      <c r="B22" s="2" t="s">
        <v>506</v>
      </c>
      <c r="C22" s="2" t="s">
        <v>507</v>
      </c>
      <c r="D22" s="2" t="s">
        <v>1116</v>
      </c>
      <c r="E22" s="2" t="s">
        <v>1026</v>
      </c>
      <c r="F22" s="2" t="s">
        <v>1214</v>
      </c>
      <c r="G22" s="6" t="s">
        <v>1028</v>
      </c>
      <c r="H22" s="6"/>
      <c r="I22" s="16"/>
      <c r="J22" s="6"/>
      <c r="K22" s="6"/>
      <c r="L22" s="6"/>
      <c r="M22" s="2"/>
    </row>
    <row r="23" ht="18" customHeight="1" spans="1:13">
      <c r="A23" s="2" t="s">
        <v>1088</v>
      </c>
      <c r="B23" s="2" t="s">
        <v>506</v>
      </c>
      <c r="C23" s="2" t="s">
        <v>507</v>
      </c>
      <c r="D23" s="2" t="s">
        <v>1119</v>
      </c>
      <c r="E23" s="2" t="s">
        <v>1026</v>
      </c>
      <c r="F23" s="2" t="s">
        <v>1215</v>
      </c>
      <c r="G23" s="6" t="s">
        <v>1028</v>
      </c>
      <c r="H23" s="6"/>
      <c r="I23" s="16"/>
      <c r="J23" s="6"/>
      <c r="K23" s="6"/>
      <c r="L23" s="6"/>
      <c r="M23" s="2"/>
    </row>
    <row r="24" ht="18" customHeight="1" spans="1:13">
      <c r="A24" s="2" t="s">
        <v>1091</v>
      </c>
      <c r="B24" s="2" t="s">
        <v>506</v>
      </c>
      <c r="C24" s="2" t="s">
        <v>507</v>
      </c>
      <c r="D24" s="2" t="s">
        <v>1122</v>
      </c>
      <c r="E24" s="2" t="s">
        <v>1123</v>
      </c>
      <c r="F24" s="2" t="s">
        <v>1216</v>
      </c>
      <c r="G24" s="6" t="s">
        <v>1028</v>
      </c>
      <c r="H24" s="6"/>
      <c r="I24" s="16"/>
      <c r="J24" s="6"/>
      <c r="K24" s="6"/>
      <c r="L24" s="6"/>
      <c r="M24" s="2"/>
    </row>
    <row r="25" ht="18" customHeight="1" spans="1:13">
      <c r="A25" s="2" t="s">
        <v>1095</v>
      </c>
      <c r="B25" s="2" t="s">
        <v>506</v>
      </c>
      <c r="C25" s="2" t="s">
        <v>507</v>
      </c>
      <c r="D25" s="2" t="s">
        <v>1126</v>
      </c>
      <c r="E25" s="2" t="s">
        <v>1127</v>
      </c>
      <c r="F25" s="2" t="s">
        <v>1217</v>
      </c>
      <c r="G25" s="6" t="s">
        <v>1028</v>
      </c>
      <c r="H25" s="6"/>
      <c r="I25" s="16" t="s">
        <v>1218</v>
      </c>
      <c r="J25" s="6"/>
      <c r="K25" s="6"/>
      <c r="L25" s="6"/>
      <c r="M25" s="2"/>
    </row>
    <row r="26" ht="18" customHeight="1" spans="1:13">
      <c r="A26" s="2" t="s">
        <v>1098</v>
      </c>
      <c r="B26" s="2" t="s">
        <v>506</v>
      </c>
      <c r="C26" s="2" t="s">
        <v>507</v>
      </c>
      <c r="D26" s="2" t="s">
        <v>1130</v>
      </c>
      <c r="E26" s="2" t="s">
        <v>1131</v>
      </c>
      <c r="F26" s="2" t="s">
        <v>1219</v>
      </c>
      <c r="G26" s="6" t="s">
        <v>1028</v>
      </c>
      <c r="H26" s="6"/>
      <c r="I26" s="16"/>
      <c r="J26" s="6"/>
      <c r="K26" s="6"/>
      <c r="L26" s="6"/>
      <c r="M26" s="2"/>
    </row>
    <row r="27" ht="18" customHeight="1" spans="1:13">
      <c r="A27" s="2" t="s">
        <v>427</v>
      </c>
      <c r="B27" s="2" t="s">
        <v>506</v>
      </c>
      <c r="C27" s="2" t="s">
        <v>507</v>
      </c>
      <c r="D27" s="2" t="s">
        <v>273</v>
      </c>
      <c r="E27" s="2" t="s">
        <v>1123</v>
      </c>
      <c r="F27" s="2" t="s">
        <v>1220</v>
      </c>
      <c r="G27" s="6" t="s">
        <v>1028</v>
      </c>
      <c r="H27" s="6"/>
      <c r="I27" s="16"/>
      <c r="J27" s="6"/>
      <c r="K27" s="6"/>
      <c r="L27" s="6"/>
      <c r="M27" s="2"/>
    </row>
    <row r="28" ht="18" customHeight="1" spans="1:13">
      <c r="A28" s="2" t="s">
        <v>1103</v>
      </c>
      <c r="B28" s="2" t="s">
        <v>506</v>
      </c>
      <c r="C28" s="2" t="s">
        <v>507</v>
      </c>
      <c r="D28" s="2" t="s">
        <v>1135</v>
      </c>
      <c r="E28" s="2" t="s">
        <v>1021</v>
      </c>
      <c r="F28" s="2" t="s">
        <v>1221</v>
      </c>
      <c r="G28" s="6" t="s">
        <v>1028</v>
      </c>
      <c r="H28" s="6"/>
      <c r="I28" s="16"/>
      <c r="J28" s="6"/>
      <c r="K28" s="6"/>
      <c r="L28" s="6"/>
      <c r="M28" s="2"/>
    </row>
    <row r="29" ht="18" customHeight="1" spans="1:13">
      <c r="A29" s="2" t="s">
        <v>1106</v>
      </c>
      <c r="B29" s="2" t="s">
        <v>506</v>
      </c>
      <c r="C29" s="2" t="s">
        <v>507</v>
      </c>
      <c r="D29" s="2" t="s">
        <v>1136</v>
      </c>
      <c r="E29" s="2" t="s">
        <v>1026</v>
      </c>
      <c r="F29" s="2" t="s">
        <v>1222</v>
      </c>
      <c r="G29" s="6" t="s">
        <v>1028</v>
      </c>
      <c r="H29" s="6"/>
      <c r="I29" s="16"/>
      <c r="J29" s="6"/>
      <c r="K29" s="6"/>
      <c r="L29" s="6"/>
      <c r="M29" s="2"/>
    </row>
    <row r="30" spans="9:9">
      <c r="I30" s="16"/>
    </row>
  </sheetData>
  <hyperlinks>
    <hyperlink ref="N2" location="'目录'!A1" display="返回目录"/>
  </hyperlinks>
  <pageMargins left="0.75" right="0.75" top="1" bottom="1" header="0.5" footer="0.5"/>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workbookViewId="0">
      <selection activeCell="B17" sqref="B1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508</v>
      </c>
      <c r="C2" s="2" t="s">
        <v>509</v>
      </c>
      <c r="D2" s="2" t="s">
        <v>820</v>
      </c>
      <c r="E2" s="2" t="s">
        <v>1021</v>
      </c>
      <c r="F2" s="2" t="s">
        <v>820</v>
      </c>
      <c r="G2" s="6" t="s">
        <v>1023</v>
      </c>
      <c r="H2" s="6" t="s">
        <v>216</v>
      </c>
      <c r="I2" s="2"/>
      <c r="J2" s="6"/>
      <c r="K2" s="6"/>
      <c r="L2" s="6"/>
      <c r="M2" s="2"/>
      <c r="N2" s="31" t="s">
        <v>1024</v>
      </c>
    </row>
    <row r="3" ht="18" customHeight="1" spans="1:13">
      <c r="A3" s="2" t="s">
        <v>400</v>
      </c>
      <c r="B3" s="2" t="s">
        <v>508</v>
      </c>
      <c r="C3" s="2" t="s">
        <v>509</v>
      </c>
      <c r="D3" s="2" t="s">
        <v>2542</v>
      </c>
      <c r="E3" s="2" t="s">
        <v>1180</v>
      </c>
      <c r="F3" s="2" t="s">
        <v>2543</v>
      </c>
      <c r="G3" s="6" t="s">
        <v>1028</v>
      </c>
      <c r="H3" s="6"/>
      <c r="I3" s="2"/>
      <c r="J3" s="6"/>
      <c r="K3" s="6"/>
      <c r="L3" s="6"/>
      <c r="M3" s="2"/>
    </row>
    <row r="4" ht="18" customHeight="1" spans="1:13">
      <c r="A4" s="2" t="s">
        <v>257</v>
      </c>
      <c r="B4" s="2" t="s">
        <v>508</v>
      </c>
      <c r="C4" s="2" t="s">
        <v>509</v>
      </c>
      <c r="D4" s="2" t="s">
        <v>905</v>
      </c>
      <c r="E4" s="2" t="s">
        <v>1180</v>
      </c>
      <c r="F4" s="2" t="s">
        <v>2626</v>
      </c>
      <c r="G4" s="6" t="s">
        <v>1028</v>
      </c>
      <c r="H4" s="6"/>
      <c r="I4" s="2"/>
      <c r="J4" s="6"/>
      <c r="K4" s="6"/>
      <c r="L4" s="6"/>
      <c r="M4" s="2"/>
    </row>
    <row r="5" ht="18" customHeight="1" spans="1:13">
      <c r="A5" s="2" t="s">
        <v>395</v>
      </c>
      <c r="B5" s="2" t="s">
        <v>508</v>
      </c>
      <c r="C5" s="2" t="s">
        <v>509</v>
      </c>
      <c r="D5" s="2" t="s">
        <v>2627</v>
      </c>
      <c r="E5" s="2" t="s">
        <v>1331</v>
      </c>
      <c r="F5" s="2" t="s">
        <v>2628</v>
      </c>
      <c r="G5" s="6" t="s">
        <v>1028</v>
      </c>
      <c r="H5" s="6"/>
      <c r="I5" s="2"/>
      <c r="J5" s="6"/>
      <c r="K5" s="6"/>
      <c r="L5" s="6"/>
      <c r="M5" s="2"/>
    </row>
    <row r="6" ht="18" customHeight="1" spans="1:13">
      <c r="A6" s="2" t="s">
        <v>403</v>
      </c>
      <c r="B6" s="2" t="s">
        <v>508</v>
      </c>
      <c r="C6" s="2" t="s">
        <v>509</v>
      </c>
      <c r="D6" s="2" t="s">
        <v>2629</v>
      </c>
      <c r="E6" s="2" t="s">
        <v>1205</v>
      </c>
      <c r="F6" s="2" t="s">
        <v>2630</v>
      </c>
      <c r="G6" s="6" t="s">
        <v>1028</v>
      </c>
      <c r="H6" s="6"/>
      <c r="I6" s="2"/>
      <c r="J6" s="6"/>
      <c r="K6" s="6"/>
      <c r="L6" s="6"/>
      <c r="M6" s="2"/>
    </row>
    <row r="7" ht="18" customHeight="1" spans="1:13">
      <c r="A7" s="2" t="s">
        <v>475</v>
      </c>
      <c r="B7" s="2" t="s">
        <v>508</v>
      </c>
      <c r="C7" s="2" t="s">
        <v>509</v>
      </c>
      <c r="D7" s="2" t="s">
        <v>1387</v>
      </c>
      <c r="E7" s="2" t="s">
        <v>1265</v>
      </c>
      <c r="F7" s="2" t="s">
        <v>1373</v>
      </c>
      <c r="G7" s="6" t="s">
        <v>1028</v>
      </c>
      <c r="H7" s="6"/>
      <c r="I7" s="2"/>
      <c r="J7" s="6"/>
      <c r="K7" s="6"/>
      <c r="L7" s="6"/>
      <c r="M7" s="2"/>
    </row>
    <row r="8" ht="18" customHeight="1" spans="1:13">
      <c r="A8" s="2" t="s">
        <v>1039</v>
      </c>
      <c r="B8" s="2" t="s">
        <v>508</v>
      </c>
      <c r="C8" s="2" t="s">
        <v>509</v>
      </c>
      <c r="D8" s="2" t="s">
        <v>1382</v>
      </c>
      <c r="E8" s="2" t="s">
        <v>1226</v>
      </c>
      <c r="F8" s="2" t="s">
        <v>1364</v>
      </c>
      <c r="G8" s="6" t="s">
        <v>1028</v>
      </c>
      <c r="H8" s="6"/>
      <c r="I8" s="2"/>
      <c r="J8" s="6"/>
      <c r="K8" s="6"/>
      <c r="L8" s="6"/>
      <c r="M8" s="2"/>
    </row>
    <row r="9" ht="18" customHeight="1" spans="1:13">
      <c r="A9" s="2" t="s">
        <v>1043</v>
      </c>
      <c r="B9" s="2" t="s">
        <v>508</v>
      </c>
      <c r="C9" s="2" t="s">
        <v>509</v>
      </c>
      <c r="D9" s="2" t="s">
        <v>1096</v>
      </c>
      <c r="E9" s="2" t="s">
        <v>1079</v>
      </c>
      <c r="F9" s="2" t="s">
        <v>1207</v>
      </c>
      <c r="G9" s="6" t="s">
        <v>1028</v>
      </c>
      <c r="H9" s="6"/>
      <c r="I9" s="2"/>
      <c r="J9" s="6"/>
      <c r="K9" s="6"/>
      <c r="L9" s="6"/>
      <c r="M9" s="2"/>
    </row>
    <row r="10" ht="18" customHeight="1" spans="1:13">
      <c r="A10" s="2" t="s">
        <v>1046</v>
      </c>
      <c r="B10" s="2" t="s">
        <v>508</v>
      </c>
      <c r="C10" s="2" t="s">
        <v>509</v>
      </c>
      <c r="D10" s="2" t="s">
        <v>1099</v>
      </c>
      <c r="E10" s="2" t="s">
        <v>1026</v>
      </c>
      <c r="F10" s="2" t="s">
        <v>1208</v>
      </c>
      <c r="G10" s="6" t="s">
        <v>1028</v>
      </c>
      <c r="H10" s="6"/>
      <c r="I10" s="2"/>
      <c r="J10" s="6"/>
      <c r="K10" s="6"/>
      <c r="L10" s="6"/>
      <c r="M10" s="2"/>
    </row>
    <row r="11" ht="18" customHeight="1" spans="1:13">
      <c r="A11" s="2" t="s">
        <v>1050</v>
      </c>
      <c r="B11" s="2" t="s">
        <v>508</v>
      </c>
      <c r="C11" s="2" t="s">
        <v>509</v>
      </c>
      <c r="D11" s="2" t="s">
        <v>1101</v>
      </c>
      <c r="E11" s="2" t="s">
        <v>1026</v>
      </c>
      <c r="F11" s="2" t="s">
        <v>1209</v>
      </c>
      <c r="G11" s="6" t="s">
        <v>1028</v>
      </c>
      <c r="H11" s="6"/>
      <c r="I11" s="2"/>
      <c r="J11" s="6"/>
      <c r="K11" s="6"/>
      <c r="L11" s="6"/>
      <c r="M11" s="2"/>
    </row>
    <row r="12" ht="18" customHeight="1" spans="1:13">
      <c r="A12" s="2" t="s">
        <v>1054</v>
      </c>
      <c r="B12" s="2" t="s">
        <v>508</v>
      </c>
      <c r="C12" s="2" t="s">
        <v>509</v>
      </c>
      <c r="D12" s="2" t="s">
        <v>1104</v>
      </c>
      <c r="E12" s="2" t="s">
        <v>1079</v>
      </c>
      <c r="F12" s="2" t="s">
        <v>1210</v>
      </c>
      <c r="G12" s="6" t="s">
        <v>1028</v>
      </c>
      <c r="H12" s="6"/>
      <c r="I12" s="2"/>
      <c r="J12" s="6"/>
      <c r="K12" s="6"/>
      <c r="L12" s="6"/>
      <c r="M12" s="2"/>
    </row>
    <row r="13" ht="18" customHeight="1" spans="1:13">
      <c r="A13" s="2" t="s">
        <v>1058</v>
      </c>
      <c r="B13" s="2" t="s">
        <v>508</v>
      </c>
      <c r="C13" s="2" t="s">
        <v>509</v>
      </c>
      <c r="D13" s="2" t="s">
        <v>1107</v>
      </c>
      <c r="E13" s="2" t="s">
        <v>1026</v>
      </c>
      <c r="F13" s="2" t="s">
        <v>1211</v>
      </c>
      <c r="G13" s="6" t="s">
        <v>1028</v>
      </c>
      <c r="H13" s="6"/>
      <c r="I13" s="2"/>
      <c r="J13" s="6"/>
      <c r="K13" s="6"/>
      <c r="L13" s="6"/>
      <c r="M13" s="2"/>
    </row>
    <row r="14" ht="18" customHeight="1" spans="1:13">
      <c r="A14" s="2" t="s">
        <v>1061</v>
      </c>
      <c r="B14" s="2" t="s">
        <v>508</v>
      </c>
      <c r="C14" s="2" t="s">
        <v>509</v>
      </c>
      <c r="D14" s="2" t="s">
        <v>1110</v>
      </c>
      <c r="E14" s="2" t="s">
        <v>1026</v>
      </c>
      <c r="F14" s="2" t="s">
        <v>1212</v>
      </c>
      <c r="G14" s="6" t="s">
        <v>1028</v>
      </c>
      <c r="H14" s="6"/>
      <c r="I14" s="2"/>
      <c r="J14" s="6"/>
      <c r="K14" s="6"/>
      <c r="L14" s="6"/>
      <c r="M14" s="2"/>
    </row>
    <row r="15" ht="18" customHeight="1" spans="1:13">
      <c r="A15" s="2" t="s">
        <v>1065</v>
      </c>
      <c r="B15" s="2" t="s">
        <v>508</v>
      </c>
      <c r="C15" s="2" t="s">
        <v>509</v>
      </c>
      <c r="D15" s="2" t="s">
        <v>1113</v>
      </c>
      <c r="E15" s="2" t="s">
        <v>1079</v>
      </c>
      <c r="F15" s="2" t="s">
        <v>1213</v>
      </c>
      <c r="G15" s="6" t="s">
        <v>1028</v>
      </c>
      <c r="H15" s="6"/>
      <c r="I15" s="2"/>
      <c r="J15" s="6"/>
      <c r="K15" s="6"/>
      <c r="L15" s="6"/>
      <c r="M15" s="2"/>
    </row>
    <row r="16" ht="18" customHeight="1" spans="1:13">
      <c r="A16" s="2" t="s">
        <v>1068</v>
      </c>
      <c r="B16" s="2" t="s">
        <v>508</v>
      </c>
      <c r="C16" s="2" t="s">
        <v>509</v>
      </c>
      <c r="D16" s="2" t="s">
        <v>1116</v>
      </c>
      <c r="E16" s="2" t="s">
        <v>1026</v>
      </c>
      <c r="F16" s="2" t="s">
        <v>1214</v>
      </c>
      <c r="G16" s="6" t="s">
        <v>1028</v>
      </c>
      <c r="H16" s="6"/>
      <c r="I16" s="2"/>
      <c r="J16" s="6"/>
      <c r="K16" s="6"/>
      <c r="L16" s="6"/>
      <c r="M16" s="2"/>
    </row>
    <row r="17" ht="18" customHeight="1" spans="1:13">
      <c r="A17" s="2" t="s">
        <v>1071</v>
      </c>
      <c r="B17" s="2" t="s">
        <v>508</v>
      </c>
      <c r="C17" s="2" t="s">
        <v>509</v>
      </c>
      <c r="D17" s="2" t="s">
        <v>1119</v>
      </c>
      <c r="E17" s="2" t="s">
        <v>1026</v>
      </c>
      <c r="F17" s="2" t="s">
        <v>1215</v>
      </c>
      <c r="G17" s="6" t="s">
        <v>1028</v>
      </c>
      <c r="H17" s="6"/>
      <c r="I17" s="2"/>
      <c r="J17" s="6"/>
      <c r="K17" s="6"/>
      <c r="L17" s="6"/>
      <c r="M17" s="2"/>
    </row>
    <row r="18" ht="18" customHeight="1" spans="1:13">
      <c r="A18" s="2" t="s">
        <v>1074</v>
      </c>
      <c r="B18" s="2" t="s">
        <v>508</v>
      </c>
      <c r="C18" s="2" t="s">
        <v>509</v>
      </c>
      <c r="D18" s="2" t="s">
        <v>1122</v>
      </c>
      <c r="E18" s="2" t="s">
        <v>1123</v>
      </c>
      <c r="F18" s="2" t="s">
        <v>1216</v>
      </c>
      <c r="G18" s="6" t="s">
        <v>1028</v>
      </c>
      <c r="H18" s="6"/>
      <c r="I18" s="2"/>
      <c r="J18" s="6"/>
      <c r="K18" s="6"/>
      <c r="L18" s="6"/>
      <c r="M18" s="2"/>
    </row>
    <row r="19" ht="18" customHeight="1" spans="1:13">
      <c r="A19" s="2" t="s">
        <v>1077</v>
      </c>
      <c r="B19" s="2" t="s">
        <v>508</v>
      </c>
      <c r="C19" s="2" t="s">
        <v>509</v>
      </c>
      <c r="D19" s="2" t="s">
        <v>1126</v>
      </c>
      <c r="E19" s="2" t="s">
        <v>1127</v>
      </c>
      <c r="F19" s="2" t="s">
        <v>1217</v>
      </c>
      <c r="G19" s="6" t="s">
        <v>1028</v>
      </c>
      <c r="H19" s="6"/>
      <c r="I19" s="2"/>
      <c r="J19" s="6"/>
      <c r="K19" s="6"/>
      <c r="L19" s="6"/>
      <c r="M19" s="2"/>
    </row>
    <row r="20" ht="18" customHeight="1" spans="1:13">
      <c r="A20" s="2" t="s">
        <v>1081</v>
      </c>
      <c r="B20" s="2" t="s">
        <v>508</v>
      </c>
      <c r="C20" s="2" t="s">
        <v>509</v>
      </c>
      <c r="D20" s="2" t="s">
        <v>1130</v>
      </c>
      <c r="E20" s="2" t="s">
        <v>1131</v>
      </c>
      <c r="F20" s="2" t="s">
        <v>1219</v>
      </c>
      <c r="G20" s="6" t="s">
        <v>1028</v>
      </c>
      <c r="H20" s="6"/>
      <c r="I20" s="2"/>
      <c r="J20" s="6"/>
      <c r="K20" s="6"/>
      <c r="L20" s="6"/>
      <c r="M20" s="2"/>
    </row>
    <row r="21" ht="18" customHeight="1" spans="1:13">
      <c r="A21" s="2" t="s">
        <v>220</v>
      </c>
      <c r="B21" s="2" t="s">
        <v>508</v>
      </c>
      <c r="C21" s="2" t="s">
        <v>509</v>
      </c>
      <c r="D21" s="2" t="s">
        <v>273</v>
      </c>
      <c r="E21" s="2" t="s">
        <v>1123</v>
      </c>
      <c r="F21" s="2" t="s">
        <v>1220</v>
      </c>
      <c r="G21" s="6" t="s">
        <v>1028</v>
      </c>
      <c r="H21" s="6"/>
      <c r="I21" s="2"/>
      <c r="J21" s="6"/>
      <c r="K21" s="6"/>
      <c r="L21" s="6"/>
      <c r="M21" s="2"/>
    </row>
    <row r="22" ht="18" customHeight="1" spans="1:13">
      <c r="A22" s="2" t="s">
        <v>530</v>
      </c>
      <c r="B22" s="2" t="s">
        <v>508</v>
      </c>
      <c r="C22" s="2" t="s">
        <v>509</v>
      </c>
      <c r="D22" s="2" t="s">
        <v>1135</v>
      </c>
      <c r="E22" s="2" t="s">
        <v>1021</v>
      </c>
      <c r="F22" s="2" t="s">
        <v>1221</v>
      </c>
      <c r="G22" s="6" t="s">
        <v>1028</v>
      </c>
      <c r="H22" s="6"/>
      <c r="I22" s="2"/>
      <c r="J22" s="6"/>
      <c r="K22" s="6"/>
      <c r="L22" s="6"/>
      <c r="M22" s="2"/>
    </row>
    <row r="23" ht="18" customHeight="1" spans="1:13">
      <c r="A23" s="2" t="s">
        <v>1088</v>
      </c>
      <c r="B23" s="2" t="s">
        <v>508</v>
      </c>
      <c r="C23" s="2" t="s">
        <v>509</v>
      </c>
      <c r="D23" s="2" t="s">
        <v>1136</v>
      </c>
      <c r="E23" s="2" t="s">
        <v>1026</v>
      </c>
      <c r="F23" s="2" t="s">
        <v>1222</v>
      </c>
      <c r="G23" s="6" t="s">
        <v>1028</v>
      </c>
      <c r="H23" s="6"/>
      <c r="I23" s="2"/>
      <c r="J23" s="6"/>
      <c r="K23" s="6"/>
      <c r="L23" s="6"/>
      <c r="M23" s="2"/>
    </row>
  </sheetData>
  <hyperlinks>
    <hyperlink ref="N2" location="'目录'!A1" display="返回目录"/>
  </hyperlinks>
  <pageMargins left="0.75" right="0.75" top="1" bottom="1" header="0.5" footer="0.5"/>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B15" sqref="B1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510</v>
      </c>
      <c r="C2" s="2" t="s">
        <v>511</v>
      </c>
      <c r="D2" s="2" t="s">
        <v>820</v>
      </c>
      <c r="E2" s="2" t="s">
        <v>1021</v>
      </c>
      <c r="F2" s="2" t="s">
        <v>820</v>
      </c>
      <c r="G2" s="6" t="s">
        <v>1023</v>
      </c>
      <c r="H2" s="6" t="s">
        <v>216</v>
      </c>
      <c r="I2" s="2"/>
      <c r="J2" s="6"/>
      <c r="K2" s="6"/>
      <c r="L2" s="6"/>
      <c r="M2" s="2"/>
      <c r="N2" s="31" t="s">
        <v>1024</v>
      </c>
    </row>
    <row r="3" ht="18" customHeight="1" spans="1:13">
      <c r="A3" s="2" t="s">
        <v>400</v>
      </c>
      <c r="B3" s="2" t="s">
        <v>510</v>
      </c>
      <c r="C3" s="2" t="s">
        <v>511</v>
      </c>
      <c r="D3" s="2" t="s">
        <v>2542</v>
      </c>
      <c r="E3" s="2" t="s">
        <v>1180</v>
      </c>
      <c r="F3" s="2" t="s">
        <v>2543</v>
      </c>
      <c r="G3" s="6" t="s">
        <v>1028</v>
      </c>
      <c r="H3" s="6"/>
      <c r="I3" s="2"/>
      <c r="J3" s="6"/>
      <c r="K3" s="6"/>
      <c r="L3" s="6"/>
      <c r="M3" s="2"/>
    </row>
    <row r="4" ht="18" customHeight="1" spans="1:13">
      <c r="A4" s="2" t="s">
        <v>257</v>
      </c>
      <c r="B4" s="2" t="s">
        <v>510</v>
      </c>
      <c r="C4" s="2" t="s">
        <v>511</v>
      </c>
      <c r="D4" s="2" t="s">
        <v>905</v>
      </c>
      <c r="E4" s="2" t="s">
        <v>1180</v>
      </c>
      <c r="F4" s="2" t="s">
        <v>2626</v>
      </c>
      <c r="G4" s="6" t="s">
        <v>1028</v>
      </c>
      <c r="H4" s="6"/>
      <c r="I4" s="2"/>
      <c r="J4" s="6"/>
      <c r="K4" s="6"/>
      <c r="L4" s="6"/>
      <c r="M4" s="2"/>
    </row>
    <row r="5" ht="18" customHeight="1" spans="1:13">
      <c r="A5" s="2" t="s">
        <v>395</v>
      </c>
      <c r="B5" s="2" t="s">
        <v>510</v>
      </c>
      <c r="C5" s="2" t="s">
        <v>511</v>
      </c>
      <c r="D5" s="2" t="s">
        <v>2631</v>
      </c>
      <c r="E5" s="2" t="s">
        <v>1205</v>
      </c>
      <c r="F5" s="2" t="s">
        <v>2632</v>
      </c>
      <c r="G5" s="6" t="s">
        <v>1028</v>
      </c>
      <c r="H5" s="6"/>
      <c r="I5" s="2"/>
      <c r="J5" s="6"/>
      <c r="K5" s="6"/>
      <c r="L5" s="6"/>
      <c r="M5" s="2"/>
    </row>
    <row r="6" ht="18" customHeight="1" spans="1:13">
      <c r="A6" s="2" t="s">
        <v>403</v>
      </c>
      <c r="B6" s="2" t="s">
        <v>510</v>
      </c>
      <c r="C6" s="2" t="s">
        <v>511</v>
      </c>
      <c r="D6" s="2" t="s">
        <v>2540</v>
      </c>
      <c r="E6" s="2" t="s">
        <v>1056</v>
      </c>
      <c r="F6" s="2" t="s">
        <v>2541</v>
      </c>
      <c r="G6" s="6" t="s">
        <v>1028</v>
      </c>
      <c r="H6" s="6"/>
      <c r="I6" s="2"/>
      <c r="J6" s="6"/>
      <c r="K6" s="6"/>
      <c r="L6" s="6"/>
      <c r="M6" s="2"/>
    </row>
    <row r="7" ht="18" customHeight="1" spans="1:13">
      <c r="A7" s="2" t="s">
        <v>475</v>
      </c>
      <c r="B7" s="2" t="s">
        <v>510</v>
      </c>
      <c r="C7" s="2" t="s">
        <v>511</v>
      </c>
      <c r="D7" s="2" t="s">
        <v>2633</v>
      </c>
      <c r="E7" s="2" t="s">
        <v>1056</v>
      </c>
      <c r="F7" s="2" t="s">
        <v>2634</v>
      </c>
      <c r="G7" s="6" t="s">
        <v>1028</v>
      </c>
      <c r="H7" s="6"/>
      <c r="I7" s="2"/>
      <c r="J7" s="6"/>
      <c r="K7" s="6"/>
      <c r="L7" s="6"/>
      <c r="M7" s="2"/>
    </row>
    <row r="8" ht="18" customHeight="1" spans="1:13">
      <c r="A8" s="2" t="s">
        <v>1039</v>
      </c>
      <c r="B8" s="2" t="s">
        <v>510</v>
      </c>
      <c r="C8" s="2" t="s">
        <v>511</v>
      </c>
      <c r="D8" s="2" t="s">
        <v>2635</v>
      </c>
      <c r="E8" s="2" t="s">
        <v>1041</v>
      </c>
      <c r="F8" s="2" t="s">
        <v>2636</v>
      </c>
      <c r="G8" s="6" t="s">
        <v>1028</v>
      </c>
      <c r="H8" s="6"/>
      <c r="I8" s="2"/>
      <c r="J8" s="6"/>
      <c r="K8" s="6"/>
      <c r="L8" s="6"/>
      <c r="M8" s="2"/>
    </row>
    <row r="9" ht="18" customHeight="1" spans="1:13">
      <c r="A9" s="2" t="s">
        <v>1043</v>
      </c>
      <c r="B9" s="2" t="s">
        <v>510</v>
      </c>
      <c r="C9" s="2" t="s">
        <v>511</v>
      </c>
      <c r="D9" s="2" t="s">
        <v>2637</v>
      </c>
      <c r="E9" s="2" t="s">
        <v>1127</v>
      </c>
      <c r="F9" s="2" t="s">
        <v>2638</v>
      </c>
      <c r="G9" s="6" t="s">
        <v>1028</v>
      </c>
      <c r="H9" s="6"/>
      <c r="I9" s="2"/>
      <c r="J9" s="6"/>
      <c r="K9" s="6"/>
      <c r="L9" s="6"/>
      <c r="M9" s="2"/>
    </row>
    <row r="10" ht="18" customHeight="1" spans="1:13">
      <c r="A10" s="2" t="s">
        <v>1046</v>
      </c>
      <c r="B10" s="2" t="s">
        <v>510</v>
      </c>
      <c r="C10" s="2" t="s">
        <v>511</v>
      </c>
      <c r="D10" s="2" t="s">
        <v>2639</v>
      </c>
      <c r="E10" s="2" t="s">
        <v>1127</v>
      </c>
      <c r="F10" s="2" t="s">
        <v>2640</v>
      </c>
      <c r="G10" s="6" t="s">
        <v>1028</v>
      </c>
      <c r="H10" s="6"/>
      <c r="I10" s="2"/>
      <c r="J10" s="6"/>
      <c r="K10" s="6"/>
      <c r="L10" s="6"/>
      <c r="M10" s="2"/>
    </row>
    <row r="11" ht="18" customHeight="1" spans="1:13">
      <c r="A11" s="2" t="s">
        <v>1050</v>
      </c>
      <c r="B11" s="2" t="s">
        <v>510</v>
      </c>
      <c r="C11" s="2" t="s">
        <v>511</v>
      </c>
      <c r="D11" s="2" t="s">
        <v>2641</v>
      </c>
      <c r="E11" s="2" t="s">
        <v>1127</v>
      </c>
      <c r="F11" s="2" t="s">
        <v>2642</v>
      </c>
      <c r="G11" s="6" t="s">
        <v>1028</v>
      </c>
      <c r="H11" s="6"/>
      <c r="I11" s="2"/>
      <c r="J11" s="6"/>
      <c r="K11" s="6"/>
      <c r="L11" s="6"/>
      <c r="M11" s="2"/>
    </row>
    <row r="12" ht="18" customHeight="1" spans="1:13">
      <c r="A12" s="2" t="s">
        <v>1054</v>
      </c>
      <c r="B12" s="2" t="s">
        <v>510</v>
      </c>
      <c r="C12" s="2" t="s">
        <v>511</v>
      </c>
      <c r="D12" s="2" t="s">
        <v>2643</v>
      </c>
      <c r="E12" s="2" t="s">
        <v>1127</v>
      </c>
      <c r="F12" s="2" t="s">
        <v>2644</v>
      </c>
      <c r="G12" s="6" t="s">
        <v>1028</v>
      </c>
      <c r="H12" s="6"/>
      <c r="I12" s="2"/>
      <c r="J12" s="6"/>
      <c r="K12" s="6"/>
      <c r="L12" s="6"/>
      <c r="M12" s="2"/>
    </row>
    <row r="13" ht="18" customHeight="1" spans="1:13">
      <c r="A13" s="2" t="s">
        <v>1058</v>
      </c>
      <c r="B13" s="2" t="s">
        <v>510</v>
      </c>
      <c r="C13" s="2" t="s">
        <v>511</v>
      </c>
      <c r="D13" s="2" t="s">
        <v>2645</v>
      </c>
      <c r="E13" s="2" t="s">
        <v>1127</v>
      </c>
      <c r="F13" s="2" t="s">
        <v>2646</v>
      </c>
      <c r="G13" s="6" t="s">
        <v>1028</v>
      </c>
      <c r="H13" s="6"/>
      <c r="I13" s="2"/>
      <c r="J13" s="6"/>
      <c r="K13" s="6"/>
      <c r="L13" s="6"/>
      <c r="M13" s="2"/>
    </row>
    <row r="14" ht="18" customHeight="1" spans="1:13">
      <c r="A14" s="2" t="s">
        <v>1061</v>
      </c>
      <c r="B14" s="2" t="s">
        <v>510</v>
      </c>
      <c r="C14" s="2" t="s">
        <v>511</v>
      </c>
      <c r="D14" s="2" t="s">
        <v>2647</v>
      </c>
      <c r="E14" s="2" t="s">
        <v>1226</v>
      </c>
      <c r="F14" s="2" t="s">
        <v>2648</v>
      </c>
      <c r="G14" s="6" t="s">
        <v>1028</v>
      </c>
      <c r="H14" s="6"/>
      <c r="I14" s="2"/>
      <c r="J14" s="6"/>
      <c r="K14" s="6"/>
      <c r="L14" s="6"/>
      <c r="M14" s="2"/>
    </row>
    <row r="15" ht="18" customHeight="1" spans="1:13">
      <c r="A15" s="2" t="s">
        <v>1065</v>
      </c>
      <c r="B15" s="2" t="s">
        <v>510</v>
      </c>
      <c r="C15" s="2" t="s">
        <v>511</v>
      </c>
      <c r="D15" s="2" t="s">
        <v>1096</v>
      </c>
      <c r="E15" s="2" t="s">
        <v>1079</v>
      </c>
      <c r="F15" s="2" t="s">
        <v>1207</v>
      </c>
      <c r="G15" s="6" t="s">
        <v>1028</v>
      </c>
      <c r="H15" s="6"/>
      <c r="I15" s="2"/>
      <c r="J15" s="6"/>
      <c r="K15" s="6"/>
      <c r="L15" s="6"/>
      <c r="M15" s="2"/>
    </row>
    <row r="16" ht="18" customHeight="1" spans="1:13">
      <c r="A16" s="2" t="s">
        <v>1068</v>
      </c>
      <c r="B16" s="2" t="s">
        <v>510</v>
      </c>
      <c r="C16" s="2" t="s">
        <v>511</v>
      </c>
      <c r="D16" s="2" t="s">
        <v>1099</v>
      </c>
      <c r="E16" s="2" t="s">
        <v>1026</v>
      </c>
      <c r="F16" s="2" t="s">
        <v>1208</v>
      </c>
      <c r="G16" s="6" t="s">
        <v>1028</v>
      </c>
      <c r="H16" s="6"/>
      <c r="I16" s="2"/>
      <c r="J16" s="6"/>
      <c r="K16" s="6"/>
      <c r="L16" s="6"/>
      <c r="M16" s="2"/>
    </row>
    <row r="17" ht="18" customHeight="1" spans="1:13">
      <c r="A17" s="2" t="s">
        <v>1071</v>
      </c>
      <c r="B17" s="2" t="s">
        <v>510</v>
      </c>
      <c r="C17" s="2" t="s">
        <v>511</v>
      </c>
      <c r="D17" s="2" t="s">
        <v>1101</v>
      </c>
      <c r="E17" s="2" t="s">
        <v>1026</v>
      </c>
      <c r="F17" s="2" t="s">
        <v>1209</v>
      </c>
      <c r="G17" s="6" t="s">
        <v>1028</v>
      </c>
      <c r="H17" s="6"/>
      <c r="I17" s="2"/>
      <c r="J17" s="6"/>
      <c r="K17" s="6"/>
      <c r="L17" s="6"/>
      <c r="M17" s="2"/>
    </row>
    <row r="18" ht="18" customHeight="1" spans="1:13">
      <c r="A18" s="2" t="s">
        <v>1074</v>
      </c>
      <c r="B18" s="2" t="s">
        <v>510</v>
      </c>
      <c r="C18" s="2" t="s">
        <v>511</v>
      </c>
      <c r="D18" s="2" t="s">
        <v>1104</v>
      </c>
      <c r="E18" s="2" t="s">
        <v>1079</v>
      </c>
      <c r="F18" s="2" t="s">
        <v>1210</v>
      </c>
      <c r="G18" s="6" t="s">
        <v>1028</v>
      </c>
      <c r="H18" s="6"/>
      <c r="I18" s="2"/>
      <c r="J18" s="6"/>
      <c r="K18" s="6"/>
      <c r="L18" s="6"/>
      <c r="M18" s="2"/>
    </row>
    <row r="19" ht="18" customHeight="1" spans="1:13">
      <c r="A19" s="2" t="s">
        <v>1077</v>
      </c>
      <c r="B19" s="2" t="s">
        <v>510</v>
      </c>
      <c r="C19" s="2" t="s">
        <v>511</v>
      </c>
      <c r="D19" s="2" t="s">
        <v>1107</v>
      </c>
      <c r="E19" s="2" t="s">
        <v>1026</v>
      </c>
      <c r="F19" s="2" t="s">
        <v>1211</v>
      </c>
      <c r="G19" s="6" t="s">
        <v>1028</v>
      </c>
      <c r="H19" s="6"/>
      <c r="I19" s="2"/>
      <c r="J19" s="6"/>
      <c r="K19" s="6"/>
      <c r="L19" s="6"/>
      <c r="M19" s="2"/>
    </row>
    <row r="20" ht="18" customHeight="1" spans="1:13">
      <c r="A20" s="2" t="s">
        <v>1081</v>
      </c>
      <c r="B20" s="2" t="s">
        <v>510</v>
      </c>
      <c r="C20" s="2" t="s">
        <v>511</v>
      </c>
      <c r="D20" s="2" t="s">
        <v>1110</v>
      </c>
      <c r="E20" s="2" t="s">
        <v>1026</v>
      </c>
      <c r="F20" s="2" t="s">
        <v>1212</v>
      </c>
      <c r="G20" s="6" t="s">
        <v>1028</v>
      </c>
      <c r="H20" s="6"/>
      <c r="I20" s="2"/>
      <c r="J20" s="6"/>
      <c r="K20" s="6"/>
      <c r="L20" s="6"/>
      <c r="M20" s="2"/>
    </row>
    <row r="21" ht="18" customHeight="1" spans="1:13">
      <c r="A21" s="2" t="s">
        <v>220</v>
      </c>
      <c r="B21" s="2" t="s">
        <v>510</v>
      </c>
      <c r="C21" s="2" t="s">
        <v>511</v>
      </c>
      <c r="D21" s="2" t="s">
        <v>1113</v>
      </c>
      <c r="E21" s="2" t="s">
        <v>1079</v>
      </c>
      <c r="F21" s="2" t="s">
        <v>1213</v>
      </c>
      <c r="G21" s="6" t="s">
        <v>1028</v>
      </c>
      <c r="H21" s="6"/>
      <c r="I21" s="2"/>
      <c r="J21" s="6"/>
      <c r="K21" s="6"/>
      <c r="L21" s="6"/>
      <c r="M21" s="2"/>
    </row>
    <row r="22" ht="18" customHeight="1" spans="1:13">
      <c r="A22" s="2" t="s">
        <v>530</v>
      </c>
      <c r="B22" s="2" t="s">
        <v>510</v>
      </c>
      <c r="C22" s="2" t="s">
        <v>511</v>
      </c>
      <c r="D22" s="2" t="s">
        <v>1116</v>
      </c>
      <c r="E22" s="2" t="s">
        <v>1026</v>
      </c>
      <c r="F22" s="2" t="s">
        <v>1214</v>
      </c>
      <c r="G22" s="6" t="s">
        <v>1028</v>
      </c>
      <c r="H22" s="6"/>
      <c r="I22" s="2"/>
      <c r="J22" s="6"/>
      <c r="K22" s="6"/>
      <c r="L22" s="6"/>
      <c r="M22" s="2"/>
    </row>
    <row r="23" ht="18" customHeight="1" spans="1:13">
      <c r="A23" s="2" t="s">
        <v>1088</v>
      </c>
      <c r="B23" s="2" t="s">
        <v>510</v>
      </c>
      <c r="C23" s="2" t="s">
        <v>511</v>
      </c>
      <c r="D23" s="2" t="s">
        <v>1119</v>
      </c>
      <c r="E23" s="2" t="s">
        <v>1026</v>
      </c>
      <c r="F23" s="2" t="s">
        <v>1215</v>
      </c>
      <c r="G23" s="6" t="s">
        <v>1028</v>
      </c>
      <c r="H23" s="6"/>
      <c r="I23" s="2"/>
      <c r="J23" s="6"/>
      <c r="K23" s="6"/>
      <c r="L23" s="6"/>
      <c r="M23" s="2"/>
    </row>
    <row r="24" ht="18" customHeight="1" spans="1:13">
      <c r="A24" s="2" t="s">
        <v>1091</v>
      </c>
      <c r="B24" s="2" t="s">
        <v>510</v>
      </c>
      <c r="C24" s="2" t="s">
        <v>511</v>
      </c>
      <c r="D24" s="2" t="s">
        <v>1122</v>
      </c>
      <c r="E24" s="2" t="s">
        <v>1123</v>
      </c>
      <c r="F24" s="2" t="s">
        <v>1216</v>
      </c>
      <c r="G24" s="6" t="s">
        <v>1028</v>
      </c>
      <c r="H24" s="6"/>
      <c r="I24" s="2"/>
      <c r="J24" s="6"/>
      <c r="K24" s="6"/>
      <c r="L24" s="6"/>
      <c r="M24" s="2"/>
    </row>
    <row r="25" ht="18" customHeight="1" spans="1:13">
      <c r="A25" s="2" t="s">
        <v>1095</v>
      </c>
      <c r="B25" s="2" t="s">
        <v>510</v>
      </c>
      <c r="C25" s="2" t="s">
        <v>511</v>
      </c>
      <c r="D25" s="2" t="s">
        <v>1126</v>
      </c>
      <c r="E25" s="2" t="s">
        <v>1127</v>
      </c>
      <c r="F25" s="2" t="s">
        <v>1217</v>
      </c>
      <c r="G25" s="6" t="s">
        <v>1028</v>
      </c>
      <c r="H25" s="6"/>
      <c r="I25" s="2"/>
      <c r="J25" s="6"/>
      <c r="K25" s="6"/>
      <c r="L25" s="6"/>
      <c r="M25" s="2"/>
    </row>
    <row r="26" ht="18" customHeight="1" spans="1:13">
      <c r="A26" s="2" t="s">
        <v>1098</v>
      </c>
      <c r="B26" s="2" t="s">
        <v>510</v>
      </c>
      <c r="C26" s="2" t="s">
        <v>511</v>
      </c>
      <c r="D26" s="2" t="s">
        <v>1130</v>
      </c>
      <c r="E26" s="2" t="s">
        <v>1131</v>
      </c>
      <c r="F26" s="2" t="s">
        <v>1219</v>
      </c>
      <c r="G26" s="6" t="s">
        <v>1028</v>
      </c>
      <c r="H26" s="6"/>
      <c r="I26" s="2"/>
      <c r="J26" s="6"/>
      <c r="K26" s="6"/>
      <c r="L26" s="6"/>
      <c r="M26" s="2"/>
    </row>
    <row r="27" ht="18" customHeight="1" spans="1:13">
      <c r="A27" s="2" t="s">
        <v>427</v>
      </c>
      <c r="B27" s="2" t="s">
        <v>510</v>
      </c>
      <c r="C27" s="2" t="s">
        <v>511</v>
      </c>
      <c r="D27" s="2" t="s">
        <v>273</v>
      </c>
      <c r="E27" s="2" t="s">
        <v>1123</v>
      </c>
      <c r="F27" s="2" t="s">
        <v>1220</v>
      </c>
      <c r="G27" s="6" t="s">
        <v>1028</v>
      </c>
      <c r="H27" s="6"/>
      <c r="I27" s="2"/>
      <c r="J27" s="6"/>
      <c r="K27" s="6"/>
      <c r="L27" s="6"/>
      <c r="M27" s="2"/>
    </row>
    <row r="28" ht="18" customHeight="1" spans="1:13">
      <c r="A28" s="2" t="s">
        <v>1103</v>
      </c>
      <c r="B28" s="2" t="s">
        <v>510</v>
      </c>
      <c r="C28" s="2" t="s">
        <v>511</v>
      </c>
      <c r="D28" s="2" t="s">
        <v>1135</v>
      </c>
      <c r="E28" s="2" t="s">
        <v>1021</v>
      </c>
      <c r="F28" s="2" t="s">
        <v>1221</v>
      </c>
      <c r="G28" s="6" t="s">
        <v>1028</v>
      </c>
      <c r="H28" s="6"/>
      <c r="I28" s="2"/>
      <c r="J28" s="6"/>
      <c r="K28" s="6"/>
      <c r="L28" s="6"/>
      <c r="M28" s="2"/>
    </row>
    <row r="29" ht="18" customHeight="1" spans="1:13">
      <c r="A29" s="2" t="s">
        <v>1106</v>
      </c>
      <c r="B29" s="2" t="s">
        <v>510</v>
      </c>
      <c r="C29" s="2" t="s">
        <v>511</v>
      </c>
      <c r="D29" s="2" t="s">
        <v>1136</v>
      </c>
      <c r="E29" s="2" t="s">
        <v>1026</v>
      </c>
      <c r="F29" s="2" t="s">
        <v>1222</v>
      </c>
      <c r="G29" s="6" t="s">
        <v>1028</v>
      </c>
      <c r="H29" s="6"/>
      <c r="I29" s="2"/>
      <c r="J29" s="6"/>
      <c r="K29" s="6"/>
      <c r="L29" s="6"/>
      <c r="M29" s="2"/>
    </row>
  </sheetData>
  <hyperlinks>
    <hyperlink ref="N2" location="'目录'!A1" display="返回目录"/>
  </hyperlinks>
  <pageMargins left="0.75" right="0.75" top="1" bottom="1" header="0.5" footer="0.5"/>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512</v>
      </c>
      <c r="C2" s="2" t="s">
        <v>513</v>
      </c>
      <c r="D2" s="2" t="s">
        <v>820</v>
      </c>
      <c r="E2" s="2" t="s">
        <v>1021</v>
      </c>
      <c r="F2" s="2" t="s">
        <v>820</v>
      </c>
      <c r="G2" s="6" t="s">
        <v>1023</v>
      </c>
      <c r="H2" s="6" t="s">
        <v>216</v>
      </c>
      <c r="I2" s="2"/>
      <c r="J2" s="6"/>
      <c r="K2" s="6"/>
      <c r="L2" s="6"/>
      <c r="M2" s="2"/>
      <c r="N2" s="31" t="s">
        <v>1024</v>
      </c>
    </row>
    <row r="3" ht="18" customHeight="1" spans="1:13">
      <c r="A3" s="2" t="s">
        <v>400</v>
      </c>
      <c r="B3" s="2" t="s">
        <v>512</v>
      </c>
      <c r="C3" s="2" t="s">
        <v>513</v>
      </c>
      <c r="D3" s="2" t="s">
        <v>905</v>
      </c>
      <c r="E3" s="2" t="s">
        <v>1180</v>
      </c>
      <c r="F3" s="2" t="s">
        <v>2626</v>
      </c>
      <c r="G3" s="6" t="s">
        <v>1028</v>
      </c>
      <c r="H3" s="6"/>
      <c r="I3" s="2"/>
      <c r="J3" s="6"/>
      <c r="K3" s="6"/>
      <c r="L3" s="6"/>
      <c r="M3" s="2"/>
    </row>
    <row r="4" ht="18" customHeight="1" spans="1:13">
      <c r="A4" s="2" t="s">
        <v>257</v>
      </c>
      <c r="B4" s="2" t="s">
        <v>512</v>
      </c>
      <c r="C4" s="2" t="s">
        <v>513</v>
      </c>
      <c r="D4" s="2" t="s">
        <v>2631</v>
      </c>
      <c r="E4" s="2" t="s">
        <v>1205</v>
      </c>
      <c r="F4" s="2" t="s">
        <v>2632</v>
      </c>
      <c r="G4" s="6" t="s">
        <v>1028</v>
      </c>
      <c r="H4" s="6"/>
      <c r="I4" s="2"/>
      <c r="J4" s="6"/>
      <c r="K4" s="6"/>
      <c r="L4" s="6"/>
      <c r="M4" s="2"/>
    </row>
    <row r="5" ht="18" customHeight="1" spans="1:13">
      <c r="A5" s="2" t="s">
        <v>395</v>
      </c>
      <c r="B5" s="2" t="s">
        <v>512</v>
      </c>
      <c r="C5" s="2" t="s">
        <v>513</v>
      </c>
      <c r="D5" s="2" t="s">
        <v>2649</v>
      </c>
      <c r="E5" s="2" t="s">
        <v>1180</v>
      </c>
      <c r="F5" s="2" t="s">
        <v>2650</v>
      </c>
      <c r="G5" s="6" t="s">
        <v>1028</v>
      </c>
      <c r="H5" s="6"/>
      <c r="I5" s="2"/>
      <c r="J5" s="6"/>
      <c r="K5" s="6"/>
      <c r="L5" s="6"/>
      <c r="M5" s="2"/>
    </row>
    <row r="6" ht="18" customHeight="1" spans="1:13">
      <c r="A6" s="2" t="s">
        <v>403</v>
      </c>
      <c r="B6" s="2" t="s">
        <v>512</v>
      </c>
      <c r="C6" s="2" t="s">
        <v>513</v>
      </c>
      <c r="D6" s="2" t="s">
        <v>2651</v>
      </c>
      <c r="E6" s="2" t="s">
        <v>1131</v>
      </c>
      <c r="F6" s="2" t="s">
        <v>2652</v>
      </c>
      <c r="G6" s="6" t="s">
        <v>1028</v>
      </c>
      <c r="H6" s="6"/>
      <c r="I6" s="2"/>
      <c r="J6" s="6"/>
      <c r="K6" s="6"/>
      <c r="L6" s="6"/>
      <c r="M6" s="2"/>
    </row>
    <row r="7" ht="18" customHeight="1" spans="1:13">
      <c r="A7" s="2" t="s">
        <v>475</v>
      </c>
      <c r="B7" s="2" t="s">
        <v>512</v>
      </c>
      <c r="C7" s="2" t="s">
        <v>513</v>
      </c>
      <c r="D7" s="2" t="s">
        <v>2653</v>
      </c>
      <c r="E7" s="2" t="s">
        <v>1226</v>
      </c>
      <c r="F7" s="2" t="s">
        <v>2654</v>
      </c>
      <c r="G7" s="6" t="s">
        <v>1028</v>
      </c>
      <c r="H7" s="6"/>
      <c r="I7" s="2"/>
      <c r="J7" s="6"/>
      <c r="K7" s="6"/>
      <c r="L7" s="6"/>
      <c r="M7" s="2"/>
    </row>
    <row r="8" ht="18" customHeight="1" spans="1:13">
      <c r="A8" s="2" t="s">
        <v>1039</v>
      </c>
      <c r="B8" s="2" t="s">
        <v>512</v>
      </c>
      <c r="C8" s="2" t="s">
        <v>513</v>
      </c>
      <c r="D8" s="2" t="s">
        <v>1096</v>
      </c>
      <c r="E8" s="2" t="s">
        <v>1079</v>
      </c>
      <c r="F8" s="2" t="s">
        <v>1207</v>
      </c>
      <c r="G8" s="6" t="s">
        <v>1028</v>
      </c>
      <c r="H8" s="6"/>
      <c r="I8" s="2"/>
      <c r="J8" s="6"/>
      <c r="K8" s="6"/>
      <c r="L8" s="6"/>
      <c r="M8" s="2"/>
    </row>
    <row r="9" ht="18" customHeight="1" spans="1:13">
      <c r="A9" s="2" t="s">
        <v>1043</v>
      </c>
      <c r="B9" s="2" t="s">
        <v>512</v>
      </c>
      <c r="C9" s="2" t="s">
        <v>513</v>
      </c>
      <c r="D9" s="2" t="s">
        <v>1099</v>
      </c>
      <c r="E9" s="2" t="s">
        <v>1026</v>
      </c>
      <c r="F9" s="2" t="s">
        <v>1208</v>
      </c>
      <c r="G9" s="6" t="s">
        <v>1028</v>
      </c>
      <c r="H9" s="6"/>
      <c r="I9" s="2"/>
      <c r="J9" s="6"/>
      <c r="K9" s="6"/>
      <c r="L9" s="6"/>
      <c r="M9" s="2"/>
    </row>
    <row r="10" ht="18" customHeight="1" spans="1:13">
      <c r="A10" s="2" t="s">
        <v>1046</v>
      </c>
      <c r="B10" s="2" t="s">
        <v>512</v>
      </c>
      <c r="C10" s="2" t="s">
        <v>513</v>
      </c>
      <c r="D10" s="2" t="s">
        <v>1101</v>
      </c>
      <c r="E10" s="2" t="s">
        <v>1026</v>
      </c>
      <c r="F10" s="2" t="s">
        <v>1209</v>
      </c>
      <c r="G10" s="6" t="s">
        <v>1028</v>
      </c>
      <c r="H10" s="6"/>
      <c r="I10" s="2"/>
      <c r="J10" s="6"/>
      <c r="K10" s="6"/>
      <c r="L10" s="6"/>
      <c r="M10" s="2"/>
    </row>
    <row r="11" ht="18" customHeight="1" spans="1:13">
      <c r="A11" s="2" t="s">
        <v>1050</v>
      </c>
      <c r="B11" s="2" t="s">
        <v>512</v>
      </c>
      <c r="C11" s="2" t="s">
        <v>513</v>
      </c>
      <c r="D11" s="2" t="s">
        <v>1104</v>
      </c>
      <c r="E11" s="2" t="s">
        <v>1079</v>
      </c>
      <c r="F11" s="2" t="s">
        <v>1210</v>
      </c>
      <c r="G11" s="6" t="s">
        <v>1028</v>
      </c>
      <c r="H11" s="6"/>
      <c r="I11" s="2"/>
      <c r="J11" s="6"/>
      <c r="K11" s="6"/>
      <c r="L11" s="6"/>
      <c r="M11" s="2"/>
    </row>
    <row r="12" ht="18" customHeight="1" spans="1:13">
      <c r="A12" s="2" t="s">
        <v>1054</v>
      </c>
      <c r="B12" s="2" t="s">
        <v>512</v>
      </c>
      <c r="C12" s="2" t="s">
        <v>513</v>
      </c>
      <c r="D12" s="2" t="s">
        <v>1107</v>
      </c>
      <c r="E12" s="2" t="s">
        <v>1026</v>
      </c>
      <c r="F12" s="2" t="s">
        <v>1211</v>
      </c>
      <c r="G12" s="6" t="s">
        <v>1028</v>
      </c>
      <c r="H12" s="6"/>
      <c r="I12" s="2"/>
      <c r="J12" s="6"/>
      <c r="K12" s="6"/>
      <c r="L12" s="6"/>
      <c r="M12" s="2"/>
    </row>
    <row r="13" ht="18" customHeight="1" spans="1:13">
      <c r="A13" s="2" t="s">
        <v>1058</v>
      </c>
      <c r="B13" s="2" t="s">
        <v>512</v>
      </c>
      <c r="C13" s="2" t="s">
        <v>513</v>
      </c>
      <c r="D13" s="2" t="s">
        <v>1110</v>
      </c>
      <c r="E13" s="2" t="s">
        <v>1026</v>
      </c>
      <c r="F13" s="2" t="s">
        <v>1212</v>
      </c>
      <c r="G13" s="6" t="s">
        <v>1028</v>
      </c>
      <c r="H13" s="6"/>
      <c r="I13" s="2"/>
      <c r="J13" s="6"/>
      <c r="K13" s="6"/>
      <c r="L13" s="6"/>
      <c r="M13" s="2"/>
    </row>
    <row r="14" ht="18" customHeight="1" spans="1:13">
      <c r="A14" s="2" t="s">
        <v>1061</v>
      </c>
      <c r="B14" s="2" t="s">
        <v>512</v>
      </c>
      <c r="C14" s="2" t="s">
        <v>513</v>
      </c>
      <c r="D14" s="2" t="s">
        <v>1113</v>
      </c>
      <c r="E14" s="2" t="s">
        <v>1079</v>
      </c>
      <c r="F14" s="2" t="s">
        <v>1213</v>
      </c>
      <c r="G14" s="6" t="s">
        <v>1028</v>
      </c>
      <c r="H14" s="6"/>
      <c r="I14" s="2"/>
      <c r="J14" s="6"/>
      <c r="K14" s="6"/>
      <c r="L14" s="6"/>
      <c r="M14" s="2"/>
    </row>
    <row r="15" ht="18" customHeight="1" spans="1:13">
      <c r="A15" s="2" t="s">
        <v>1065</v>
      </c>
      <c r="B15" s="2" t="s">
        <v>512</v>
      </c>
      <c r="C15" s="2" t="s">
        <v>513</v>
      </c>
      <c r="D15" s="2" t="s">
        <v>1116</v>
      </c>
      <c r="E15" s="2" t="s">
        <v>1026</v>
      </c>
      <c r="F15" s="2" t="s">
        <v>1214</v>
      </c>
      <c r="G15" s="6" t="s">
        <v>1028</v>
      </c>
      <c r="H15" s="6"/>
      <c r="I15" s="2"/>
      <c r="J15" s="6"/>
      <c r="K15" s="6"/>
      <c r="L15" s="6"/>
      <c r="M15" s="2"/>
    </row>
    <row r="16" ht="18" customHeight="1" spans="1:13">
      <c r="A16" s="2" t="s">
        <v>1068</v>
      </c>
      <c r="B16" s="2" t="s">
        <v>512</v>
      </c>
      <c r="C16" s="2" t="s">
        <v>513</v>
      </c>
      <c r="D16" s="2" t="s">
        <v>1119</v>
      </c>
      <c r="E16" s="2" t="s">
        <v>1026</v>
      </c>
      <c r="F16" s="2" t="s">
        <v>1215</v>
      </c>
      <c r="G16" s="6" t="s">
        <v>1028</v>
      </c>
      <c r="H16" s="6"/>
      <c r="I16" s="2"/>
      <c r="J16" s="6"/>
      <c r="K16" s="6"/>
      <c r="L16" s="6"/>
      <c r="M16" s="2"/>
    </row>
    <row r="17" ht="18" customHeight="1" spans="1:13">
      <c r="A17" s="2" t="s">
        <v>1071</v>
      </c>
      <c r="B17" s="2" t="s">
        <v>512</v>
      </c>
      <c r="C17" s="2" t="s">
        <v>513</v>
      </c>
      <c r="D17" s="2" t="s">
        <v>1122</v>
      </c>
      <c r="E17" s="2" t="s">
        <v>1123</v>
      </c>
      <c r="F17" s="2" t="s">
        <v>1216</v>
      </c>
      <c r="G17" s="6" t="s">
        <v>1028</v>
      </c>
      <c r="H17" s="6"/>
      <c r="I17" s="2"/>
      <c r="J17" s="6"/>
      <c r="K17" s="6"/>
      <c r="L17" s="6"/>
      <c r="M17" s="2"/>
    </row>
    <row r="18" ht="18" customHeight="1" spans="1:13">
      <c r="A18" s="2" t="s">
        <v>1074</v>
      </c>
      <c r="B18" s="2" t="s">
        <v>512</v>
      </c>
      <c r="C18" s="2" t="s">
        <v>513</v>
      </c>
      <c r="D18" s="2" t="s">
        <v>1126</v>
      </c>
      <c r="E18" s="2" t="s">
        <v>1127</v>
      </c>
      <c r="F18" s="2" t="s">
        <v>1217</v>
      </c>
      <c r="G18" s="6" t="s">
        <v>1028</v>
      </c>
      <c r="H18" s="6"/>
      <c r="I18" s="2"/>
      <c r="J18" s="6"/>
      <c r="K18" s="6"/>
      <c r="L18" s="6"/>
      <c r="M18" s="2"/>
    </row>
    <row r="19" ht="18" customHeight="1" spans="1:13">
      <c r="A19" s="2" t="s">
        <v>1077</v>
      </c>
      <c r="B19" s="2" t="s">
        <v>512</v>
      </c>
      <c r="C19" s="2" t="s">
        <v>513</v>
      </c>
      <c r="D19" s="2" t="s">
        <v>1130</v>
      </c>
      <c r="E19" s="2" t="s">
        <v>1131</v>
      </c>
      <c r="F19" s="2" t="s">
        <v>1219</v>
      </c>
      <c r="G19" s="6" t="s">
        <v>1028</v>
      </c>
      <c r="H19" s="6"/>
      <c r="I19" s="2"/>
      <c r="J19" s="6"/>
      <c r="K19" s="6"/>
      <c r="L19" s="6"/>
      <c r="M19" s="2"/>
    </row>
    <row r="20" ht="18" customHeight="1" spans="1:13">
      <c r="A20" s="2" t="s">
        <v>1081</v>
      </c>
      <c r="B20" s="2" t="s">
        <v>512</v>
      </c>
      <c r="C20" s="2" t="s">
        <v>513</v>
      </c>
      <c r="D20" s="2" t="s">
        <v>273</v>
      </c>
      <c r="E20" s="2" t="s">
        <v>1123</v>
      </c>
      <c r="F20" s="2" t="s">
        <v>1220</v>
      </c>
      <c r="G20" s="6" t="s">
        <v>1028</v>
      </c>
      <c r="H20" s="6"/>
      <c r="I20" s="2"/>
      <c r="J20" s="6"/>
      <c r="K20" s="6"/>
      <c r="L20" s="6"/>
      <c r="M20" s="2"/>
    </row>
    <row r="21" ht="18" customHeight="1" spans="1:13">
      <c r="A21" s="2" t="s">
        <v>220</v>
      </c>
      <c r="B21" s="2" t="s">
        <v>512</v>
      </c>
      <c r="C21" s="2" t="s">
        <v>513</v>
      </c>
      <c r="D21" s="2" t="s">
        <v>1135</v>
      </c>
      <c r="E21" s="2" t="s">
        <v>1021</v>
      </c>
      <c r="F21" s="2" t="s">
        <v>1221</v>
      </c>
      <c r="G21" s="6" t="s">
        <v>1028</v>
      </c>
      <c r="H21" s="6"/>
      <c r="I21" s="2"/>
      <c r="J21" s="6"/>
      <c r="K21" s="6"/>
      <c r="L21" s="6"/>
      <c r="M21" s="2"/>
    </row>
    <row r="22" ht="18" customHeight="1" spans="1:13">
      <c r="A22" s="2" t="s">
        <v>530</v>
      </c>
      <c r="B22" s="2" t="s">
        <v>512</v>
      </c>
      <c r="C22" s="2" t="s">
        <v>513</v>
      </c>
      <c r="D22" s="2" t="s">
        <v>1136</v>
      </c>
      <c r="E22" s="2" t="s">
        <v>1026</v>
      </c>
      <c r="F22" s="2" t="s">
        <v>1222</v>
      </c>
      <c r="G22" s="6" t="s">
        <v>1028</v>
      </c>
      <c r="H22" s="6"/>
      <c r="I22" s="2"/>
      <c r="J22" s="6"/>
      <c r="K22" s="6"/>
      <c r="L22" s="6"/>
      <c r="M22" s="2"/>
    </row>
  </sheetData>
  <hyperlinks>
    <hyperlink ref="N2" location="'目录'!A1" display="返回目录"/>
  </hyperlinks>
  <pageMargins left="0.75" right="0.75" top="1" bottom="1" header="0.5" footer="0.5"/>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N2" sqref="N2"/>
    </sheetView>
  </sheetViews>
  <sheetFormatPr defaultColWidth="9" defaultRowHeight="13.5"/>
  <cols>
    <col min="1" max="1" width="10" customWidth="1"/>
    <col min="2" max="2" width="22.75" customWidth="1"/>
    <col min="3" max="3" width="13.125" customWidth="1"/>
    <col min="4" max="4" width="14" customWidth="1"/>
    <col min="5" max="5" width="12.125" customWidth="1"/>
    <col min="6" max="6" width="14.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514</v>
      </c>
      <c r="C2" s="2" t="s">
        <v>515</v>
      </c>
      <c r="D2" s="2" t="s">
        <v>820</v>
      </c>
      <c r="E2" s="2" t="s">
        <v>1021</v>
      </c>
      <c r="F2" s="2" t="s">
        <v>820</v>
      </c>
      <c r="G2" s="6" t="s">
        <v>1023</v>
      </c>
      <c r="H2" s="6" t="s">
        <v>216</v>
      </c>
      <c r="I2" s="2"/>
      <c r="J2" s="6"/>
      <c r="K2" s="6"/>
      <c r="L2" s="6"/>
      <c r="M2" s="2"/>
      <c r="N2" s="12" t="s">
        <v>1024</v>
      </c>
    </row>
    <row r="3" ht="18" customHeight="1" spans="1:13">
      <c r="A3" s="2" t="s">
        <v>400</v>
      </c>
      <c r="B3" s="2" t="s">
        <v>514</v>
      </c>
      <c r="C3" s="2" t="s">
        <v>515</v>
      </c>
      <c r="D3" s="2" t="s">
        <v>912</v>
      </c>
      <c r="E3" s="2" t="s">
        <v>1180</v>
      </c>
      <c r="F3" s="2" t="s">
        <v>2655</v>
      </c>
      <c r="G3" s="6" t="s">
        <v>1028</v>
      </c>
      <c r="H3" s="6"/>
      <c r="I3" s="2"/>
      <c r="J3" s="6"/>
      <c r="K3" s="6"/>
      <c r="L3" s="6"/>
      <c r="M3" s="2"/>
    </row>
    <row r="4" ht="18" customHeight="1" spans="1:13">
      <c r="A4" s="2" t="s">
        <v>257</v>
      </c>
      <c r="B4" s="2" t="s">
        <v>514</v>
      </c>
      <c r="C4" s="2" t="s">
        <v>515</v>
      </c>
      <c r="D4" s="2" t="s">
        <v>2540</v>
      </c>
      <c r="E4" s="2" t="s">
        <v>1056</v>
      </c>
      <c r="F4" s="2" t="s">
        <v>2541</v>
      </c>
      <c r="G4" s="6" t="s">
        <v>1028</v>
      </c>
      <c r="H4" s="6"/>
      <c r="I4" s="2"/>
      <c r="J4" s="6"/>
      <c r="K4" s="6"/>
      <c r="L4" s="6"/>
      <c r="M4" s="2"/>
    </row>
    <row r="5" ht="18" customHeight="1" spans="1:13">
      <c r="A5" s="2" t="s">
        <v>395</v>
      </c>
      <c r="B5" s="2" t="s">
        <v>514</v>
      </c>
      <c r="C5" s="2" t="s">
        <v>515</v>
      </c>
      <c r="D5" s="2" t="s">
        <v>2656</v>
      </c>
      <c r="E5" s="2" t="s">
        <v>1021</v>
      </c>
      <c r="F5" s="2" t="s">
        <v>2657</v>
      </c>
      <c r="G5" s="6" t="s">
        <v>1028</v>
      </c>
      <c r="H5" s="6"/>
      <c r="I5" s="2"/>
      <c r="J5" s="6"/>
      <c r="K5" s="6"/>
      <c r="L5" s="6"/>
      <c r="M5" s="2"/>
    </row>
    <row r="6" ht="18" customHeight="1" spans="1:13">
      <c r="A6" s="2" t="s">
        <v>403</v>
      </c>
      <c r="B6" s="2" t="s">
        <v>514</v>
      </c>
      <c r="C6" s="2" t="s">
        <v>515</v>
      </c>
      <c r="D6" s="2" t="s">
        <v>2658</v>
      </c>
      <c r="E6" s="2" t="s">
        <v>1232</v>
      </c>
      <c r="F6" s="2" t="s">
        <v>2659</v>
      </c>
      <c r="G6" s="6" t="s">
        <v>1028</v>
      </c>
      <c r="H6" s="6"/>
      <c r="I6" s="2"/>
      <c r="J6" s="6"/>
      <c r="K6" s="6"/>
      <c r="L6" s="6"/>
      <c r="M6" s="2"/>
    </row>
    <row r="7" ht="18" customHeight="1" spans="1:13">
      <c r="A7" s="2" t="s">
        <v>475</v>
      </c>
      <c r="B7" s="2" t="s">
        <v>514</v>
      </c>
      <c r="C7" s="2" t="s">
        <v>515</v>
      </c>
      <c r="D7" s="2" t="s">
        <v>781</v>
      </c>
      <c r="E7" s="2" t="s">
        <v>1180</v>
      </c>
      <c r="F7" s="2" t="s">
        <v>1837</v>
      </c>
      <c r="G7" s="6" t="s">
        <v>1028</v>
      </c>
      <c r="H7" s="6"/>
      <c r="I7" s="2"/>
      <c r="J7" s="6"/>
      <c r="K7" s="6"/>
      <c r="L7" s="6"/>
      <c r="M7" s="2"/>
    </row>
    <row r="8" ht="18" customHeight="1" spans="1:13">
      <c r="A8" s="2" t="s">
        <v>1039</v>
      </c>
      <c r="B8" s="2" t="s">
        <v>514</v>
      </c>
      <c r="C8" s="2" t="s">
        <v>515</v>
      </c>
      <c r="D8" s="2" t="s">
        <v>1411</v>
      </c>
      <c r="E8" s="2" t="s">
        <v>1205</v>
      </c>
      <c r="F8" s="2" t="s">
        <v>1412</v>
      </c>
      <c r="G8" s="6" t="s">
        <v>1028</v>
      </c>
      <c r="H8" s="6"/>
      <c r="I8" s="2"/>
      <c r="J8" s="6"/>
      <c r="K8" s="6"/>
      <c r="L8" s="6"/>
      <c r="M8" s="2"/>
    </row>
    <row r="9" ht="18" customHeight="1" spans="1:13">
      <c r="A9" s="2" t="s">
        <v>1043</v>
      </c>
      <c r="B9" s="2" t="s">
        <v>514</v>
      </c>
      <c r="C9" s="2" t="s">
        <v>515</v>
      </c>
      <c r="D9" s="2" t="s">
        <v>2660</v>
      </c>
      <c r="E9" s="2" t="s">
        <v>1131</v>
      </c>
      <c r="F9" s="2" t="s">
        <v>2661</v>
      </c>
      <c r="G9" s="6" t="s">
        <v>1028</v>
      </c>
      <c r="H9" s="6"/>
      <c r="I9" s="2"/>
      <c r="J9" s="6"/>
      <c r="K9" s="6"/>
      <c r="L9" s="6"/>
      <c r="M9" s="2"/>
    </row>
    <row r="10" ht="18" customHeight="1" spans="1:13">
      <c r="A10" s="2" t="s">
        <v>1046</v>
      </c>
      <c r="B10" s="2" t="s">
        <v>514</v>
      </c>
      <c r="C10" s="2" t="s">
        <v>515</v>
      </c>
      <c r="D10" s="2" t="s">
        <v>2662</v>
      </c>
      <c r="E10" s="2" t="s">
        <v>1056</v>
      </c>
      <c r="F10" s="2" t="s">
        <v>2663</v>
      </c>
      <c r="G10" s="6" t="s">
        <v>1028</v>
      </c>
      <c r="H10" s="6"/>
      <c r="I10" s="2"/>
      <c r="J10" s="6"/>
      <c r="K10" s="6"/>
      <c r="L10" s="6"/>
      <c r="M10" s="2"/>
    </row>
    <row r="11" ht="18" customHeight="1" spans="1:13">
      <c r="A11" s="2" t="s">
        <v>1050</v>
      </c>
      <c r="B11" s="2" t="s">
        <v>514</v>
      </c>
      <c r="C11" s="2" t="s">
        <v>515</v>
      </c>
      <c r="D11" s="2" t="s">
        <v>2664</v>
      </c>
      <c r="E11" s="2" t="s">
        <v>1123</v>
      </c>
      <c r="F11" s="2" t="s">
        <v>2665</v>
      </c>
      <c r="G11" s="6" t="s">
        <v>1028</v>
      </c>
      <c r="H11" s="6"/>
      <c r="I11" s="2"/>
      <c r="J11" s="6"/>
      <c r="K11" s="6"/>
      <c r="L11" s="6"/>
      <c r="M11" s="2"/>
    </row>
    <row r="12" ht="18" customHeight="1" spans="1:13">
      <c r="A12" s="2" t="s">
        <v>1054</v>
      </c>
      <c r="B12" s="2" t="s">
        <v>514</v>
      </c>
      <c r="C12" s="2" t="s">
        <v>515</v>
      </c>
      <c r="D12" s="2" t="s">
        <v>2666</v>
      </c>
      <c r="E12" s="2" t="s">
        <v>1265</v>
      </c>
      <c r="F12" s="2" t="s">
        <v>2667</v>
      </c>
      <c r="G12" s="6" t="s">
        <v>1028</v>
      </c>
      <c r="H12" s="6"/>
      <c r="I12" s="2"/>
      <c r="J12" s="6"/>
      <c r="K12" s="6"/>
      <c r="L12" s="6"/>
      <c r="M12" s="2"/>
    </row>
    <row r="13" ht="18" customHeight="1" spans="1:13">
      <c r="A13" s="2" t="s">
        <v>1058</v>
      </c>
      <c r="B13" s="2" t="s">
        <v>514</v>
      </c>
      <c r="C13" s="2" t="s">
        <v>515</v>
      </c>
      <c r="D13" s="2" t="s">
        <v>905</v>
      </c>
      <c r="E13" s="2" t="s">
        <v>1180</v>
      </c>
      <c r="F13" s="2" t="s">
        <v>2626</v>
      </c>
      <c r="G13" s="6" t="s">
        <v>1028</v>
      </c>
      <c r="H13" s="6"/>
      <c r="I13" s="2"/>
      <c r="J13" s="6"/>
      <c r="K13" s="6"/>
      <c r="L13" s="6"/>
      <c r="M13" s="2"/>
    </row>
    <row r="14" ht="18" customHeight="1" spans="1:13">
      <c r="A14" s="2" t="s">
        <v>1061</v>
      </c>
      <c r="B14" s="2" t="s">
        <v>514</v>
      </c>
      <c r="C14" s="2" t="s">
        <v>515</v>
      </c>
      <c r="D14" s="2" t="s">
        <v>1096</v>
      </c>
      <c r="E14" s="2" t="s">
        <v>1079</v>
      </c>
      <c r="F14" s="2" t="s">
        <v>1207</v>
      </c>
      <c r="G14" s="6" t="s">
        <v>1028</v>
      </c>
      <c r="H14" s="6"/>
      <c r="I14" s="2"/>
      <c r="J14" s="6"/>
      <c r="K14" s="6"/>
      <c r="L14" s="6"/>
      <c r="M14" s="2"/>
    </row>
    <row r="15" ht="18" customHeight="1" spans="1:13">
      <c r="A15" s="2" t="s">
        <v>1065</v>
      </c>
      <c r="B15" s="2" t="s">
        <v>514</v>
      </c>
      <c r="C15" s="2" t="s">
        <v>515</v>
      </c>
      <c r="D15" s="2" t="s">
        <v>1099</v>
      </c>
      <c r="E15" s="2" t="s">
        <v>1026</v>
      </c>
      <c r="F15" s="2" t="s">
        <v>1208</v>
      </c>
      <c r="G15" s="6" t="s">
        <v>1028</v>
      </c>
      <c r="H15" s="6"/>
      <c r="I15" s="2"/>
      <c r="J15" s="6"/>
      <c r="K15" s="6"/>
      <c r="L15" s="6"/>
      <c r="M15" s="2"/>
    </row>
    <row r="16" ht="18" customHeight="1" spans="1:13">
      <c r="A16" s="2" t="s">
        <v>1068</v>
      </c>
      <c r="B16" s="2" t="s">
        <v>514</v>
      </c>
      <c r="C16" s="2" t="s">
        <v>515</v>
      </c>
      <c r="D16" s="2" t="s">
        <v>1101</v>
      </c>
      <c r="E16" s="2" t="s">
        <v>1026</v>
      </c>
      <c r="F16" s="2" t="s">
        <v>1209</v>
      </c>
      <c r="G16" s="6" t="s">
        <v>1028</v>
      </c>
      <c r="H16" s="6"/>
      <c r="I16" s="2"/>
      <c r="J16" s="6"/>
      <c r="K16" s="6"/>
      <c r="L16" s="6"/>
      <c r="M16" s="2"/>
    </row>
    <row r="17" ht="18" customHeight="1" spans="1:13">
      <c r="A17" s="2" t="s">
        <v>1071</v>
      </c>
      <c r="B17" s="2" t="s">
        <v>514</v>
      </c>
      <c r="C17" s="2" t="s">
        <v>515</v>
      </c>
      <c r="D17" s="2" t="s">
        <v>1104</v>
      </c>
      <c r="E17" s="2" t="s">
        <v>1079</v>
      </c>
      <c r="F17" s="2" t="s">
        <v>1210</v>
      </c>
      <c r="G17" s="6" t="s">
        <v>1028</v>
      </c>
      <c r="H17" s="6"/>
      <c r="I17" s="2"/>
      <c r="J17" s="6"/>
      <c r="K17" s="6"/>
      <c r="L17" s="6"/>
      <c r="M17" s="2"/>
    </row>
    <row r="18" ht="18" customHeight="1" spans="1:13">
      <c r="A18" s="2" t="s">
        <v>1074</v>
      </c>
      <c r="B18" s="2" t="s">
        <v>514</v>
      </c>
      <c r="C18" s="2" t="s">
        <v>515</v>
      </c>
      <c r="D18" s="2" t="s">
        <v>1107</v>
      </c>
      <c r="E18" s="2" t="s">
        <v>1026</v>
      </c>
      <c r="F18" s="2" t="s">
        <v>1211</v>
      </c>
      <c r="G18" s="6" t="s">
        <v>1028</v>
      </c>
      <c r="H18" s="6"/>
      <c r="I18" s="2"/>
      <c r="J18" s="6"/>
      <c r="K18" s="6"/>
      <c r="L18" s="6"/>
      <c r="M18" s="2"/>
    </row>
    <row r="19" ht="18" customHeight="1" spans="1:13">
      <c r="A19" s="2" t="s">
        <v>1077</v>
      </c>
      <c r="B19" s="2" t="s">
        <v>514</v>
      </c>
      <c r="C19" s="2" t="s">
        <v>515</v>
      </c>
      <c r="D19" s="2" t="s">
        <v>1110</v>
      </c>
      <c r="E19" s="2" t="s">
        <v>1026</v>
      </c>
      <c r="F19" s="2" t="s">
        <v>1212</v>
      </c>
      <c r="G19" s="6" t="s">
        <v>1028</v>
      </c>
      <c r="H19" s="6"/>
      <c r="I19" s="2"/>
      <c r="J19" s="6"/>
      <c r="K19" s="6"/>
      <c r="L19" s="6"/>
      <c r="M19" s="2"/>
    </row>
    <row r="20" ht="18" customHeight="1" spans="1:13">
      <c r="A20" s="2" t="s">
        <v>1081</v>
      </c>
      <c r="B20" s="2" t="s">
        <v>514</v>
      </c>
      <c r="C20" s="2" t="s">
        <v>515</v>
      </c>
      <c r="D20" s="2" t="s">
        <v>1113</v>
      </c>
      <c r="E20" s="2" t="s">
        <v>1079</v>
      </c>
      <c r="F20" s="2" t="s">
        <v>1213</v>
      </c>
      <c r="G20" s="6" t="s">
        <v>1028</v>
      </c>
      <c r="H20" s="6"/>
      <c r="I20" s="2"/>
      <c r="J20" s="6"/>
      <c r="K20" s="6"/>
      <c r="L20" s="6"/>
      <c r="M20" s="2"/>
    </row>
    <row r="21" ht="18" customHeight="1" spans="1:13">
      <c r="A21" s="2" t="s">
        <v>220</v>
      </c>
      <c r="B21" s="2" t="s">
        <v>514</v>
      </c>
      <c r="C21" s="2" t="s">
        <v>515</v>
      </c>
      <c r="D21" s="2" t="s">
        <v>1116</v>
      </c>
      <c r="E21" s="2" t="s">
        <v>1026</v>
      </c>
      <c r="F21" s="2" t="s">
        <v>1214</v>
      </c>
      <c r="G21" s="6" t="s">
        <v>1028</v>
      </c>
      <c r="H21" s="6"/>
      <c r="I21" s="2"/>
      <c r="J21" s="6"/>
      <c r="K21" s="6"/>
      <c r="L21" s="6"/>
      <c r="M21" s="2"/>
    </row>
    <row r="22" ht="18" customHeight="1" spans="1:13">
      <c r="A22" s="2" t="s">
        <v>530</v>
      </c>
      <c r="B22" s="2" t="s">
        <v>514</v>
      </c>
      <c r="C22" s="2" t="s">
        <v>515</v>
      </c>
      <c r="D22" s="2" t="s">
        <v>1119</v>
      </c>
      <c r="E22" s="2" t="s">
        <v>1026</v>
      </c>
      <c r="F22" s="2" t="s">
        <v>1215</v>
      </c>
      <c r="G22" s="6" t="s">
        <v>1028</v>
      </c>
      <c r="H22" s="6"/>
      <c r="I22" s="2"/>
      <c r="J22" s="6"/>
      <c r="K22" s="6"/>
      <c r="L22" s="6"/>
      <c r="M22" s="2"/>
    </row>
    <row r="23" ht="18" customHeight="1" spans="1:13">
      <c r="A23" s="2" t="s">
        <v>1088</v>
      </c>
      <c r="B23" s="2" t="s">
        <v>514</v>
      </c>
      <c r="C23" s="2" t="s">
        <v>515</v>
      </c>
      <c r="D23" s="2" t="s">
        <v>1122</v>
      </c>
      <c r="E23" s="2" t="s">
        <v>1123</v>
      </c>
      <c r="F23" s="2" t="s">
        <v>1216</v>
      </c>
      <c r="G23" s="6" t="s">
        <v>1028</v>
      </c>
      <c r="H23" s="6"/>
      <c r="I23" s="2"/>
      <c r="J23" s="6"/>
      <c r="K23" s="6"/>
      <c r="L23" s="6"/>
      <c r="M23" s="2"/>
    </row>
    <row r="24" ht="18" customHeight="1" spans="1:13">
      <c r="A24" s="2" t="s">
        <v>1091</v>
      </c>
      <c r="B24" s="2" t="s">
        <v>514</v>
      </c>
      <c r="C24" s="2" t="s">
        <v>515</v>
      </c>
      <c r="D24" s="2" t="s">
        <v>1126</v>
      </c>
      <c r="E24" s="2" t="s">
        <v>1127</v>
      </c>
      <c r="F24" s="2" t="s">
        <v>1217</v>
      </c>
      <c r="G24" s="6" t="s">
        <v>1028</v>
      </c>
      <c r="H24" s="6"/>
      <c r="I24" s="2"/>
      <c r="J24" s="6"/>
      <c r="K24" s="6"/>
      <c r="L24" s="6"/>
      <c r="M24" s="2"/>
    </row>
    <row r="25" ht="18" customHeight="1" spans="1:13">
      <c r="A25" s="2" t="s">
        <v>1095</v>
      </c>
      <c r="B25" s="2" t="s">
        <v>514</v>
      </c>
      <c r="C25" s="2" t="s">
        <v>515</v>
      </c>
      <c r="D25" s="2" t="s">
        <v>1130</v>
      </c>
      <c r="E25" s="2" t="s">
        <v>1131</v>
      </c>
      <c r="F25" s="2" t="s">
        <v>1219</v>
      </c>
      <c r="G25" s="6" t="s">
        <v>1028</v>
      </c>
      <c r="H25" s="6"/>
      <c r="I25" s="2"/>
      <c r="J25" s="6"/>
      <c r="K25" s="6"/>
      <c r="L25" s="6"/>
      <c r="M25" s="2"/>
    </row>
    <row r="26" ht="18" customHeight="1" spans="1:13">
      <c r="A26" s="2" t="s">
        <v>1098</v>
      </c>
      <c r="B26" s="2" t="s">
        <v>514</v>
      </c>
      <c r="C26" s="2" t="s">
        <v>515</v>
      </c>
      <c r="D26" s="2" t="s">
        <v>273</v>
      </c>
      <c r="E26" s="2" t="s">
        <v>1123</v>
      </c>
      <c r="F26" s="2" t="s">
        <v>1220</v>
      </c>
      <c r="G26" s="6" t="s">
        <v>1028</v>
      </c>
      <c r="H26" s="6"/>
      <c r="I26" s="2"/>
      <c r="J26" s="6"/>
      <c r="K26" s="6"/>
      <c r="L26" s="6"/>
      <c r="M26" s="2"/>
    </row>
    <row r="27" ht="18" customHeight="1" spans="1:13">
      <c r="A27" s="2" t="s">
        <v>427</v>
      </c>
      <c r="B27" s="2" t="s">
        <v>514</v>
      </c>
      <c r="C27" s="2" t="s">
        <v>515</v>
      </c>
      <c r="D27" s="2" t="s">
        <v>1135</v>
      </c>
      <c r="E27" s="2" t="s">
        <v>1021</v>
      </c>
      <c r="F27" s="2" t="s">
        <v>1221</v>
      </c>
      <c r="G27" s="6" t="s">
        <v>1028</v>
      </c>
      <c r="H27" s="6"/>
      <c r="I27" s="2"/>
      <c r="J27" s="6"/>
      <c r="K27" s="6"/>
      <c r="L27" s="6"/>
      <c r="M27" s="2"/>
    </row>
    <row r="28" ht="18" customHeight="1" spans="1:13">
      <c r="A28" s="2" t="s">
        <v>1103</v>
      </c>
      <c r="B28" s="2" t="s">
        <v>514</v>
      </c>
      <c r="C28" s="2" t="s">
        <v>515</v>
      </c>
      <c r="D28" s="2" t="s">
        <v>1136</v>
      </c>
      <c r="E28" s="2" t="s">
        <v>1026</v>
      </c>
      <c r="F28" s="2" t="s">
        <v>1222</v>
      </c>
      <c r="G28" s="6" t="s">
        <v>1028</v>
      </c>
      <c r="H28" s="6"/>
      <c r="I28" s="2"/>
      <c r="J28" s="6"/>
      <c r="K28" s="6"/>
      <c r="L28" s="6"/>
      <c r="M28" s="2"/>
    </row>
  </sheetData>
  <hyperlinks>
    <hyperlink ref="N2" location="'目录'!A1" display="返回目录"/>
  </hyperlinks>
  <pageMargins left="0.75" right="0.75" top="1" bottom="1" header="0.5" footer="0.5"/>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G8" sqref="G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516</v>
      </c>
      <c r="C2" s="2" t="s">
        <v>517</v>
      </c>
      <c r="D2" s="2" t="s">
        <v>820</v>
      </c>
      <c r="E2" s="2" t="s">
        <v>1021</v>
      </c>
      <c r="F2" s="2" t="s">
        <v>820</v>
      </c>
      <c r="G2" s="6" t="s">
        <v>1023</v>
      </c>
      <c r="H2" s="6" t="s">
        <v>216</v>
      </c>
      <c r="I2" s="2"/>
      <c r="J2" s="6"/>
      <c r="K2" s="6"/>
      <c r="L2" s="6"/>
      <c r="M2" s="2"/>
      <c r="N2" s="12" t="s">
        <v>1024</v>
      </c>
    </row>
    <row r="3" ht="18" customHeight="1" spans="1:13">
      <c r="A3" s="2" t="s">
        <v>400</v>
      </c>
      <c r="B3" s="2" t="s">
        <v>516</v>
      </c>
      <c r="C3" s="2" t="s">
        <v>517</v>
      </c>
      <c r="D3" s="2" t="s">
        <v>912</v>
      </c>
      <c r="E3" s="2" t="s">
        <v>1180</v>
      </c>
      <c r="F3" s="2" t="s">
        <v>2655</v>
      </c>
      <c r="G3" s="6" t="s">
        <v>1028</v>
      </c>
      <c r="H3" s="6"/>
      <c r="I3" s="2"/>
      <c r="J3" s="6"/>
      <c r="K3" s="6"/>
      <c r="L3" s="6"/>
      <c r="M3" s="2"/>
    </row>
    <row r="4" ht="18" customHeight="1" spans="1:13">
      <c r="A4" s="2" t="s">
        <v>257</v>
      </c>
      <c r="B4" s="2" t="s">
        <v>516</v>
      </c>
      <c r="C4" s="2" t="s">
        <v>517</v>
      </c>
      <c r="D4" s="2" t="s">
        <v>2540</v>
      </c>
      <c r="E4" s="2" t="s">
        <v>1056</v>
      </c>
      <c r="F4" s="2" t="s">
        <v>2541</v>
      </c>
      <c r="G4" s="6" t="s">
        <v>1028</v>
      </c>
      <c r="H4" s="6"/>
      <c r="I4" s="2"/>
      <c r="J4" s="6"/>
      <c r="K4" s="6"/>
      <c r="L4" s="6"/>
      <c r="M4" s="2"/>
    </row>
    <row r="5" ht="18" customHeight="1" spans="1:13">
      <c r="A5" s="2" t="s">
        <v>395</v>
      </c>
      <c r="B5" s="2" t="s">
        <v>516</v>
      </c>
      <c r="C5" s="2" t="s">
        <v>517</v>
      </c>
      <c r="D5" s="2" t="s">
        <v>2633</v>
      </c>
      <c r="E5" s="2" t="s">
        <v>1056</v>
      </c>
      <c r="F5" s="2" t="s">
        <v>2634</v>
      </c>
      <c r="G5" s="6" t="s">
        <v>1028</v>
      </c>
      <c r="H5" s="6"/>
      <c r="I5" s="2"/>
      <c r="J5" s="6"/>
      <c r="K5" s="6"/>
      <c r="L5" s="6"/>
      <c r="M5" s="2"/>
    </row>
    <row r="6" ht="18" customHeight="1" spans="1:13">
      <c r="A6" s="2" t="s">
        <v>403</v>
      </c>
      <c r="B6" s="2" t="s">
        <v>516</v>
      </c>
      <c r="C6" s="2" t="s">
        <v>517</v>
      </c>
      <c r="D6" s="2" t="s">
        <v>2656</v>
      </c>
      <c r="E6" s="2" t="s">
        <v>1021</v>
      </c>
      <c r="F6" s="2" t="s">
        <v>2657</v>
      </c>
      <c r="G6" s="6" t="s">
        <v>1028</v>
      </c>
      <c r="H6" s="6"/>
      <c r="I6" s="2"/>
      <c r="J6" s="6"/>
      <c r="K6" s="6"/>
      <c r="L6" s="6"/>
      <c r="M6" s="2"/>
    </row>
    <row r="7" ht="18" customHeight="1" spans="1:13">
      <c r="A7" s="2" t="s">
        <v>475</v>
      </c>
      <c r="B7" s="2" t="s">
        <v>516</v>
      </c>
      <c r="C7" s="2" t="s">
        <v>517</v>
      </c>
      <c r="D7" s="2" t="s">
        <v>2658</v>
      </c>
      <c r="E7" s="2" t="s">
        <v>1232</v>
      </c>
      <c r="F7" s="2" t="s">
        <v>2659</v>
      </c>
      <c r="G7" s="6" t="s">
        <v>1028</v>
      </c>
      <c r="H7" s="6"/>
      <c r="I7" s="2"/>
      <c r="J7" s="6"/>
      <c r="K7" s="6"/>
      <c r="L7" s="6"/>
      <c r="M7" s="2"/>
    </row>
    <row r="8" ht="18" customHeight="1" spans="1:13">
      <c r="A8" s="2" t="s">
        <v>1039</v>
      </c>
      <c r="B8" s="2" t="s">
        <v>516</v>
      </c>
      <c r="C8" s="2" t="s">
        <v>517</v>
      </c>
      <c r="D8" s="2" t="s">
        <v>2668</v>
      </c>
      <c r="E8" s="2" t="s">
        <v>1180</v>
      </c>
      <c r="F8" s="2" t="s">
        <v>2669</v>
      </c>
      <c r="G8" s="6" t="s">
        <v>1028</v>
      </c>
      <c r="H8" s="6"/>
      <c r="I8" s="2"/>
      <c r="J8" s="6"/>
      <c r="K8" s="6"/>
      <c r="L8" s="6"/>
      <c r="M8" s="2"/>
    </row>
    <row r="9" ht="18" customHeight="1" spans="1:13">
      <c r="A9" s="2" t="s">
        <v>1043</v>
      </c>
      <c r="B9" s="2" t="s">
        <v>516</v>
      </c>
      <c r="C9" s="2" t="s">
        <v>517</v>
      </c>
      <c r="D9" s="2" t="s">
        <v>1096</v>
      </c>
      <c r="E9" s="2" t="s">
        <v>1079</v>
      </c>
      <c r="F9" s="2" t="s">
        <v>1207</v>
      </c>
      <c r="G9" s="6" t="s">
        <v>1028</v>
      </c>
      <c r="H9" s="6"/>
      <c r="I9" s="2"/>
      <c r="J9" s="6"/>
      <c r="K9" s="6"/>
      <c r="L9" s="6"/>
      <c r="M9" s="2"/>
    </row>
    <row r="10" ht="18" customHeight="1" spans="1:13">
      <c r="A10" s="2" t="s">
        <v>1046</v>
      </c>
      <c r="B10" s="2" t="s">
        <v>516</v>
      </c>
      <c r="C10" s="2" t="s">
        <v>517</v>
      </c>
      <c r="D10" s="2" t="s">
        <v>1099</v>
      </c>
      <c r="E10" s="2" t="s">
        <v>1026</v>
      </c>
      <c r="F10" s="2" t="s">
        <v>1208</v>
      </c>
      <c r="G10" s="6" t="s">
        <v>1028</v>
      </c>
      <c r="H10" s="6"/>
      <c r="I10" s="2"/>
      <c r="J10" s="6"/>
      <c r="K10" s="6"/>
      <c r="L10" s="6"/>
      <c r="M10" s="2"/>
    </row>
    <row r="11" ht="18" customHeight="1" spans="1:13">
      <c r="A11" s="2" t="s">
        <v>1050</v>
      </c>
      <c r="B11" s="2" t="s">
        <v>516</v>
      </c>
      <c r="C11" s="2" t="s">
        <v>517</v>
      </c>
      <c r="D11" s="2" t="s">
        <v>1101</v>
      </c>
      <c r="E11" s="2" t="s">
        <v>1026</v>
      </c>
      <c r="F11" s="2" t="s">
        <v>1209</v>
      </c>
      <c r="G11" s="6" t="s">
        <v>1028</v>
      </c>
      <c r="H11" s="6"/>
      <c r="I11" s="2"/>
      <c r="J11" s="6"/>
      <c r="K11" s="6"/>
      <c r="L11" s="6"/>
      <c r="M11" s="2"/>
    </row>
    <row r="12" ht="18" customHeight="1" spans="1:13">
      <c r="A12" s="2" t="s">
        <v>1054</v>
      </c>
      <c r="B12" s="2" t="s">
        <v>516</v>
      </c>
      <c r="C12" s="2" t="s">
        <v>517</v>
      </c>
      <c r="D12" s="2" t="s">
        <v>1104</v>
      </c>
      <c r="E12" s="2" t="s">
        <v>1079</v>
      </c>
      <c r="F12" s="2" t="s">
        <v>1210</v>
      </c>
      <c r="G12" s="6" t="s">
        <v>1028</v>
      </c>
      <c r="H12" s="6"/>
      <c r="I12" s="2"/>
      <c r="J12" s="6"/>
      <c r="K12" s="6"/>
      <c r="L12" s="6"/>
      <c r="M12" s="2"/>
    </row>
    <row r="13" ht="18" customHeight="1" spans="1:13">
      <c r="A13" s="2" t="s">
        <v>1058</v>
      </c>
      <c r="B13" s="2" t="s">
        <v>516</v>
      </c>
      <c r="C13" s="2" t="s">
        <v>517</v>
      </c>
      <c r="D13" s="2" t="s">
        <v>1107</v>
      </c>
      <c r="E13" s="2" t="s">
        <v>1026</v>
      </c>
      <c r="F13" s="2" t="s">
        <v>1211</v>
      </c>
      <c r="G13" s="6" t="s">
        <v>1028</v>
      </c>
      <c r="H13" s="6"/>
      <c r="I13" s="2"/>
      <c r="J13" s="6"/>
      <c r="K13" s="6"/>
      <c r="L13" s="6"/>
      <c r="M13" s="2"/>
    </row>
    <row r="14" ht="18" customHeight="1" spans="1:13">
      <c r="A14" s="2" t="s">
        <v>1061</v>
      </c>
      <c r="B14" s="2" t="s">
        <v>516</v>
      </c>
      <c r="C14" s="2" t="s">
        <v>517</v>
      </c>
      <c r="D14" s="2" t="s">
        <v>1110</v>
      </c>
      <c r="E14" s="2" t="s">
        <v>1026</v>
      </c>
      <c r="F14" s="2" t="s">
        <v>1212</v>
      </c>
      <c r="G14" s="6" t="s">
        <v>1028</v>
      </c>
      <c r="H14" s="6"/>
      <c r="I14" s="2"/>
      <c r="J14" s="6"/>
      <c r="K14" s="6"/>
      <c r="L14" s="6"/>
      <c r="M14" s="2"/>
    </row>
    <row r="15" ht="18" customHeight="1" spans="1:13">
      <c r="A15" s="2" t="s">
        <v>1065</v>
      </c>
      <c r="B15" s="2" t="s">
        <v>516</v>
      </c>
      <c r="C15" s="2" t="s">
        <v>517</v>
      </c>
      <c r="D15" s="2" t="s">
        <v>1113</v>
      </c>
      <c r="E15" s="2" t="s">
        <v>1079</v>
      </c>
      <c r="F15" s="2" t="s">
        <v>1213</v>
      </c>
      <c r="G15" s="6" t="s">
        <v>1028</v>
      </c>
      <c r="H15" s="6"/>
      <c r="I15" s="2"/>
      <c r="J15" s="6"/>
      <c r="K15" s="6"/>
      <c r="L15" s="6"/>
      <c r="M15" s="2"/>
    </row>
    <row r="16" ht="18" customHeight="1" spans="1:13">
      <c r="A16" s="2" t="s">
        <v>1068</v>
      </c>
      <c r="B16" s="2" t="s">
        <v>516</v>
      </c>
      <c r="C16" s="2" t="s">
        <v>517</v>
      </c>
      <c r="D16" s="2" t="s">
        <v>1116</v>
      </c>
      <c r="E16" s="2" t="s">
        <v>1026</v>
      </c>
      <c r="F16" s="2" t="s">
        <v>1214</v>
      </c>
      <c r="G16" s="6" t="s">
        <v>1028</v>
      </c>
      <c r="H16" s="6"/>
      <c r="I16" s="2"/>
      <c r="J16" s="6"/>
      <c r="K16" s="6"/>
      <c r="L16" s="6"/>
      <c r="M16" s="2"/>
    </row>
    <row r="17" ht="18" customHeight="1" spans="1:13">
      <c r="A17" s="2" t="s">
        <v>1071</v>
      </c>
      <c r="B17" s="2" t="s">
        <v>516</v>
      </c>
      <c r="C17" s="2" t="s">
        <v>517</v>
      </c>
      <c r="D17" s="2" t="s">
        <v>1119</v>
      </c>
      <c r="E17" s="2" t="s">
        <v>1026</v>
      </c>
      <c r="F17" s="2" t="s">
        <v>1215</v>
      </c>
      <c r="G17" s="6" t="s">
        <v>1028</v>
      </c>
      <c r="H17" s="6"/>
      <c r="I17" s="2"/>
      <c r="J17" s="6"/>
      <c r="K17" s="6"/>
      <c r="L17" s="6"/>
      <c r="M17" s="2"/>
    </row>
    <row r="18" ht="18" customHeight="1" spans="1:13">
      <c r="A18" s="2" t="s">
        <v>1074</v>
      </c>
      <c r="B18" s="2" t="s">
        <v>516</v>
      </c>
      <c r="C18" s="2" t="s">
        <v>517</v>
      </c>
      <c r="D18" s="2" t="s">
        <v>1122</v>
      </c>
      <c r="E18" s="2" t="s">
        <v>1123</v>
      </c>
      <c r="F18" s="2" t="s">
        <v>1216</v>
      </c>
      <c r="G18" s="6" t="s">
        <v>1028</v>
      </c>
      <c r="H18" s="6"/>
      <c r="I18" s="2"/>
      <c r="J18" s="6"/>
      <c r="K18" s="6"/>
      <c r="L18" s="6"/>
      <c r="M18" s="2"/>
    </row>
    <row r="19" ht="18" customHeight="1" spans="1:13">
      <c r="A19" s="2" t="s">
        <v>1077</v>
      </c>
      <c r="B19" s="2" t="s">
        <v>516</v>
      </c>
      <c r="C19" s="2" t="s">
        <v>517</v>
      </c>
      <c r="D19" s="2" t="s">
        <v>1126</v>
      </c>
      <c r="E19" s="2" t="s">
        <v>1127</v>
      </c>
      <c r="F19" s="2" t="s">
        <v>1217</v>
      </c>
      <c r="G19" s="6" t="s">
        <v>1028</v>
      </c>
      <c r="H19" s="6"/>
      <c r="I19" s="2"/>
      <c r="J19" s="6"/>
      <c r="K19" s="6"/>
      <c r="L19" s="6"/>
      <c r="M19" s="2"/>
    </row>
    <row r="20" ht="18" customHeight="1" spans="1:13">
      <c r="A20" s="2" t="s">
        <v>1081</v>
      </c>
      <c r="B20" s="2" t="s">
        <v>516</v>
      </c>
      <c r="C20" s="2" t="s">
        <v>517</v>
      </c>
      <c r="D20" s="2" t="s">
        <v>1130</v>
      </c>
      <c r="E20" s="2" t="s">
        <v>1131</v>
      </c>
      <c r="F20" s="2" t="s">
        <v>1219</v>
      </c>
      <c r="G20" s="6" t="s">
        <v>1028</v>
      </c>
      <c r="H20" s="6"/>
      <c r="I20" s="2"/>
      <c r="J20" s="6"/>
      <c r="K20" s="6"/>
      <c r="L20" s="6"/>
      <c r="M20" s="2"/>
    </row>
    <row r="21" ht="18" customHeight="1" spans="1:13">
      <c r="A21" s="2" t="s">
        <v>220</v>
      </c>
      <c r="B21" s="2" t="s">
        <v>516</v>
      </c>
      <c r="C21" s="2" t="s">
        <v>517</v>
      </c>
      <c r="D21" s="2" t="s">
        <v>273</v>
      </c>
      <c r="E21" s="2" t="s">
        <v>1123</v>
      </c>
      <c r="F21" s="2" t="s">
        <v>1220</v>
      </c>
      <c r="G21" s="6" t="s">
        <v>1028</v>
      </c>
      <c r="H21" s="6"/>
      <c r="I21" s="2"/>
      <c r="J21" s="6"/>
      <c r="K21" s="6"/>
      <c r="L21" s="6"/>
      <c r="M21" s="2"/>
    </row>
    <row r="22" ht="18" customHeight="1" spans="1:13">
      <c r="A22" s="2" t="s">
        <v>530</v>
      </c>
      <c r="B22" s="2" t="s">
        <v>516</v>
      </c>
      <c r="C22" s="2" t="s">
        <v>517</v>
      </c>
      <c r="D22" s="2" t="s">
        <v>1135</v>
      </c>
      <c r="E22" s="2" t="s">
        <v>1021</v>
      </c>
      <c r="F22" s="2" t="s">
        <v>1221</v>
      </c>
      <c r="G22" s="6" t="s">
        <v>1028</v>
      </c>
      <c r="H22" s="6"/>
      <c r="I22" s="2"/>
      <c r="J22" s="6"/>
      <c r="K22" s="6"/>
      <c r="L22" s="6"/>
      <c r="M22" s="2"/>
    </row>
    <row r="23" ht="18" customHeight="1" spans="1:13">
      <c r="A23" s="2" t="s">
        <v>1088</v>
      </c>
      <c r="B23" s="2" t="s">
        <v>516</v>
      </c>
      <c r="C23" s="2" t="s">
        <v>517</v>
      </c>
      <c r="D23" s="2" t="s">
        <v>1136</v>
      </c>
      <c r="E23" s="2" t="s">
        <v>1026</v>
      </c>
      <c r="F23" s="2" t="s">
        <v>1222</v>
      </c>
      <c r="G23" s="6" t="s">
        <v>1028</v>
      </c>
      <c r="H23" s="6"/>
      <c r="I23" s="2"/>
      <c r="J23" s="6"/>
      <c r="K23" s="6"/>
      <c r="L23" s="6"/>
      <c r="M23" s="2"/>
    </row>
    <row r="24" ht="18" customHeight="1" spans="1:13">
      <c r="A24" s="2" t="s">
        <v>1091</v>
      </c>
      <c r="B24" s="2" t="s">
        <v>516</v>
      </c>
      <c r="C24" s="2" t="s">
        <v>517</v>
      </c>
      <c r="D24" s="2" t="s">
        <v>933</v>
      </c>
      <c r="E24" s="2" t="s">
        <v>1145</v>
      </c>
      <c r="F24" s="2" t="s">
        <v>2670</v>
      </c>
      <c r="G24" s="6" t="s">
        <v>1028</v>
      </c>
      <c r="H24" s="6"/>
      <c r="I24" s="2"/>
      <c r="J24" s="6"/>
      <c r="K24" s="6"/>
      <c r="L24" s="6"/>
      <c r="M24" s="2"/>
    </row>
    <row r="25" ht="18" customHeight="1" spans="1:13">
      <c r="A25" s="2" t="s">
        <v>1095</v>
      </c>
      <c r="B25" s="2" t="s">
        <v>516</v>
      </c>
      <c r="C25" s="2" t="s">
        <v>517</v>
      </c>
      <c r="D25" s="2" t="s">
        <v>1528</v>
      </c>
      <c r="E25" s="2" t="s">
        <v>1145</v>
      </c>
      <c r="F25" s="2" t="s">
        <v>1529</v>
      </c>
      <c r="G25" s="6" t="s">
        <v>1028</v>
      </c>
      <c r="H25" s="6"/>
      <c r="I25" s="2"/>
      <c r="J25" s="6"/>
      <c r="K25" s="6"/>
      <c r="L25" s="6"/>
      <c r="M25" s="2"/>
    </row>
    <row r="26" ht="18" customHeight="1" spans="1:13">
      <c r="A26" s="2" t="s">
        <v>1098</v>
      </c>
      <c r="B26" s="2" t="s">
        <v>516</v>
      </c>
      <c r="C26" s="2" t="s">
        <v>517</v>
      </c>
      <c r="D26" s="2" t="s">
        <v>1735</v>
      </c>
      <c r="E26" s="2" t="s">
        <v>1052</v>
      </c>
      <c r="F26" s="2" t="s">
        <v>1736</v>
      </c>
      <c r="G26" s="6" t="s">
        <v>1028</v>
      </c>
      <c r="H26" s="6"/>
      <c r="I26" s="2"/>
      <c r="J26" s="6"/>
      <c r="K26" s="6"/>
      <c r="L26" s="6"/>
      <c r="M26" s="2"/>
    </row>
    <row r="27" ht="18" customHeight="1" spans="1:13">
      <c r="A27" s="2" t="s">
        <v>427</v>
      </c>
      <c r="B27" s="2" t="s">
        <v>516</v>
      </c>
      <c r="C27" s="2" t="s">
        <v>517</v>
      </c>
      <c r="D27" s="2" t="s">
        <v>1523</v>
      </c>
      <c r="E27" s="2" t="s">
        <v>1205</v>
      </c>
      <c r="F27" s="2" t="s">
        <v>1524</v>
      </c>
      <c r="G27" s="6" t="s">
        <v>1028</v>
      </c>
      <c r="H27" s="6"/>
      <c r="I27" s="2"/>
      <c r="J27" s="6"/>
      <c r="K27" s="6"/>
      <c r="L27" s="6"/>
      <c r="M27" s="2"/>
    </row>
  </sheetData>
  <hyperlinks>
    <hyperlink ref="N2" location="'目录'!A1" display="返回目录"/>
  </hyperlinks>
  <pageMargins left="0.75" right="0.75" top="1" bottom="1" header="0.5" footer="0.5"/>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K12" sqref="K12:K1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518</v>
      </c>
      <c r="C2" s="2" t="s">
        <v>519</v>
      </c>
      <c r="D2" s="2" t="s">
        <v>820</v>
      </c>
      <c r="E2" s="2" t="s">
        <v>1021</v>
      </c>
      <c r="F2" s="2" t="s">
        <v>820</v>
      </c>
      <c r="G2" s="6" t="s">
        <v>1023</v>
      </c>
      <c r="H2" s="6" t="s">
        <v>216</v>
      </c>
      <c r="I2" s="16"/>
      <c r="J2" s="6"/>
      <c r="K2" s="6"/>
      <c r="L2" s="6"/>
      <c r="M2" s="2"/>
      <c r="N2" s="31" t="s">
        <v>1024</v>
      </c>
    </row>
    <row r="3" ht="18" customHeight="1" spans="1:13">
      <c r="A3" s="2" t="s">
        <v>400</v>
      </c>
      <c r="B3" s="2" t="s">
        <v>518</v>
      </c>
      <c r="C3" s="2" t="s">
        <v>519</v>
      </c>
      <c r="D3" s="2" t="s">
        <v>2671</v>
      </c>
      <c r="E3" s="2" t="s">
        <v>1197</v>
      </c>
      <c r="F3" s="2" t="s">
        <v>2672</v>
      </c>
      <c r="G3" s="6" t="s">
        <v>1028</v>
      </c>
      <c r="H3" s="6"/>
      <c r="I3" s="16"/>
      <c r="J3" s="6"/>
      <c r="K3" s="6"/>
      <c r="L3" s="6"/>
      <c r="M3" s="2"/>
    </row>
    <row r="4" ht="18" customHeight="1" spans="1:13">
      <c r="A4" s="2" t="s">
        <v>257</v>
      </c>
      <c r="B4" s="2" t="s">
        <v>518</v>
      </c>
      <c r="C4" s="2" t="s">
        <v>519</v>
      </c>
      <c r="D4" s="2" t="s">
        <v>2673</v>
      </c>
      <c r="E4" s="2" t="s">
        <v>1377</v>
      </c>
      <c r="F4" s="2" t="s">
        <v>2674</v>
      </c>
      <c r="G4" s="6" t="s">
        <v>1028</v>
      </c>
      <c r="H4" s="6"/>
      <c r="I4" s="16" t="s">
        <v>2165</v>
      </c>
      <c r="J4" s="6"/>
      <c r="K4" s="6"/>
      <c r="L4" s="6"/>
      <c r="M4" s="2"/>
    </row>
    <row r="5" ht="18" customHeight="1" spans="1:13">
      <c r="A5" s="2" t="s">
        <v>395</v>
      </c>
      <c r="B5" s="2" t="s">
        <v>518</v>
      </c>
      <c r="C5" s="2" t="s">
        <v>519</v>
      </c>
      <c r="D5" s="2" t="s">
        <v>2675</v>
      </c>
      <c r="E5" s="2" t="s">
        <v>1377</v>
      </c>
      <c r="F5" s="2" t="s">
        <v>2676</v>
      </c>
      <c r="G5" s="6" t="s">
        <v>1028</v>
      </c>
      <c r="H5" s="6"/>
      <c r="I5" s="16"/>
      <c r="J5" s="6"/>
      <c r="K5" s="6"/>
      <c r="L5" s="6"/>
      <c r="M5" s="2"/>
    </row>
    <row r="6" ht="18" customHeight="1" spans="1:13">
      <c r="A6" s="2" t="s">
        <v>403</v>
      </c>
      <c r="B6" s="2" t="s">
        <v>518</v>
      </c>
      <c r="C6" s="2" t="s">
        <v>519</v>
      </c>
      <c r="D6" s="2" t="s">
        <v>1230</v>
      </c>
      <c r="E6" s="2" t="s">
        <v>1158</v>
      </c>
      <c r="F6" s="2" t="s">
        <v>1231</v>
      </c>
      <c r="G6" s="6" t="s">
        <v>1028</v>
      </c>
      <c r="H6" s="6"/>
      <c r="I6" s="16"/>
      <c r="J6" s="6"/>
      <c r="K6" s="6"/>
      <c r="L6" s="6"/>
      <c r="M6" s="2"/>
    </row>
    <row r="7" ht="18" customHeight="1" spans="1:13">
      <c r="A7" s="2" t="s">
        <v>475</v>
      </c>
      <c r="B7" s="2" t="s">
        <v>518</v>
      </c>
      <c r="C7" s="2" t="s">
        <v>519</v>
      </c>
      <c r="D7" s="2" t="s">
        <v>1249</v>
      </c>
      <c r="E7" s="2" t="s">
        <v>1131</v>
      </c>
      <c r="F7" s="2" t="s">
        <v>1250</v>
      </c>
      <c r="G7" s="6" t="s">
        <v>1028</v>
      </c>
      <c r="H7" s="6"/>
      <c r="I7" s="16"/>
      <c r="J7" s="6"/>
      <c r="K7" s="6"/>
      <c r="L7" s="6"/>
      <c r="M7" s="2"/>
    </row>
    <row r="8" ht="18" customHeight="1" spans="1:13">
      <c r="A8" s="2" t="s">
        <v>1039</v>
      </c>
      <c r="B8" s="2" t="s">
        <v>518</v>
      </c>
      <c r="C8" s="2" t="s">
        <v>519</v>
      </c>
      <c r="D8" s="2" t="s">
        <v>1196</v>
      </c>
      <c r="E8" s="2" t="s">
        <v>1197</v>
      </c>
      <c r="F8" s="2" t="s">
        <v>1198</v>
      </c>
      <c r="G8" s="6" t="s">
        <v>1028</v>
      </c>
      <c r="H8" s="6"/>
      <c r="I8" s="16" t="s">
        <v>1199</v>
      </c>
      <c r="J8" s="6"/>
      <c r="K8" s="6"/>
      <c r="L8" s="6"/>
      <c r="M8" s="2"/>
    </row>
    <row r="9" ht="18" customHeight="1" spans="1:13">
      <c r="A9" s="2" t="s">
        <v>1043</v>
      </c>
      <c r="B9" s="2" t="s">
        <v>518</v>
      </c>
      <c r="C9" s="2" t="s">
        <v>519</v>
      </c>
      <c r="D9" s="2" t="s">
        <v>2020</v>
      </c>
      <c r="E9" s="2" t="s">
        <v>1205</v>
      </c>
      <c r="F9" s="2" t="s">
        <v>2021</v>
      </c>
      <c r="G9" s="6" t="s">
        <v>1028</v>
      </c>
      <c r="H9" s="6"/>
      <c r="I9" s="16"/>
      <c r="J9" s="6"/>
      <c r="K9" s="6"/>
      <c r="L9" s="6"/>
      <c r="M9" s="2"/>
    </row>
    <row r="10" ht="18" customHeight="1" spans="1:13">
      <c r="A10" s="2" t="s">
        <v>1046</v>
      </c>
      <c r="B10" s="2" t="s">
        <v>518</v>
      </c>
      <c r="C10" s="2" t="s">
        <v>519</v>
      </c>
      <c r="D10" s="2" t="s">
        <v>1253</v>
      </c>
      <c r="E10" s="2" t="s">
        <v>1180</v>
      </c>
      <c r="F10" s="2" t="s">
        <v>1254</v>
      </c>
      <c r="G10" s="6" t="s">
        <v>1028</v>
      </c>
      <c r="H10" s="6"/>
      <c r="I10" s="16"/>
      <c r="J10" s="6"/>
      <c r="K10" s="6"/>
      <c r="L10" s="6"/>
      <c r="M10" s="2"/>
    </row>
    <row r="11" ht="18" customHeight="1" spans="1:13">
      <c r="A11" s="2" t="s">
        <v>1050</v>
      </c>
      <c r="B11" s="2" t="s">
        <v>518</v>
      </c>
      <c r="C11" s="2" t="s">
        <v>519</v>
      </c>
      <c r="D11" s="2" t="s">
        <v>1047</v>
      </c>
      <c r="E11" s="2" t="s">
        <v>1048</v>
      </c>
      <c r="F11" s="2" t="s">
        <v>1049</v>
      </c>
      <c r="G11" s="6" t="s">
        <v>1028</v>
      </c>
      <c r="H11" s="6"/>
      <c r="I11" s="16"/>
      <c r="J11" s="6"/>
      <c r="K11" s="6" t="s">
        <v>1200</v>
      </c>
      <c r="L11" s="6"/>
      <c r="M11" s="2"/>
    </row>
    <row r="12" ht="18" customHeight="1" spans="1:13">
      <c r="A12" s="2" t="s">
        <v>1054</v>
      </c>
      <c r="B12" s="2" t="s">
        <v>518</v>
      </c>
      <c r="C12" s="2" t="s">
        <v>519</v>
      </c>
      <c r="D12" s="2" t="s">
        <v>1201</v>
      </c>
      <c r="E12" s="2" t="s">
        <v>1048</v>
      </c>
      <c r="F12" s="2" t="s">
        <v>1067</v>
      </c>
      <c r="G12" s="6" t="s">
        <v>1028</v>
      </c>
      <c r="H12" s="6"/>
      <c r="I12" s="16"/>
      <c r="J12" s="6"/>
      <c r="K12" s="6" t="s">
        <v>1200</v>
      </c>
      <c r="L12" s="6"/>
      <c r="M12" s="2"/>
    </row>
    <row r="13" ht="18" customHeight="1" spans="1:13">
      <c r="A13" s="2" t="s">
        <v>1058</v>
      </c>
      <c r="B13" s="2" t="s">
        <v>518</v>
      </c>
      <c r="C13" s="2" t="s">
        <v>519</v>
      </c>
      <c r="D13" s="2" t="s">
        <v>1055</v>
      </c>
      <c r="E13" s="2" t="s">
        <v>1180</v>
      </c>
      <c r="F13" s="2" t="s">
        <v>1057</v>
      </c>
      <c r="G13" s="6" t="s">
        <v>1028</v>
      </c>
      <c r="H13" s="6"/>
      <c r="I13" s="16"/>
      <c r="J13" s="6"/>
      <c r="K13" s="6" t="s">
        <v>1200</v>
      </c>
      <c r="L13" s="6"/>
      <c r="M13" s="2"/>
    </row>
    <row r="14" ht="18" customHeight="1" spans="1:13">
      <c r="A14" s="2" t="s">
        <v>1061</v>
      </c>
      <c r="B14" s="2" t="s">
        <v>518</v>
      </c>
      <c r="C14" s="2" t="s">
        <v>519</v>
      </c>
      <c r="D14" s="2" t="s">
        <v>1202</v>
      </c>
      <c r="E14" s="2" t="s">
        <v>1203</v>
      </c>
      <c r="F14" s="2" t="s">
        <v>1094</v>
      </c>
      <c r="G14" s="6" t="s">
        <v>1028</v>
      </c>
      <c r="H14" s="6"/>
      <c r="I14" s="16"/>
      <c r="J14" s="6"/>
      <c r="K14" s="6" t="s">
        <v>1200</v>
      </c>
      <c r="L14" s="6"/>
      <c r="M14" s="2"/>
    </row>
    <row r="15" ht="18" customHeight="1" spans="1:13">
      <c r="A15" s="2" t="s">
        <v>1065</v>
      </c>
      <c r="B15" s="2" t="s">
        <v>518</v>
      </c>
      <c r="C15" s="2" t="s">
        <v>519</v>
      </c>
      <c r="D15" s="2" t="s">
        <v>1096</v>
      </c>
      <c r="E15" s="2" t="s">
        <v>1079</v>
      </c>
      <c r="F15" s="2" t="s">
        <v>1207</v>
      </c>
      <c r="G15" s="6" t="s">
        <v>1028</v>
      </c>
      <c r="H15" s="6"/>
      <c r="I15" s="16"/>
      <c r="J15" s="6"/>
      <c r="K15" s="6"/>
      <c r="L15" s="6"/>
      <c r="M15" s="2"/>
    </row>
    <row r="16" ht="18" customHeight="1" spans="1:13">
      <c r="A16" s="2" t="s">
        <v>1068</v>
      </c>
      <c r="B16" s="2" t="s">
        <v>518</v>
      </c>
      <c r="C16" s="2" t="s">
        <v>519</v>
      </c>
      <c r="D16" s="2" t="s">
        <v>1099</v>
      </c>
      <c r="E16" s="2" t="s">
        <v>1026</v>
      </c>
      <c r="F16" s="2" t="s">
        <v>1208</v>
      </c>
      <c r="G16" s="6" t="s">
        <v>1028</v>
      </c>
      <c r="H16" s="6"/>
      <c r="I16" s="16"/>
      <c r="J16" s="6"/>
      <c r="K16" s="6"/>
      <c r="L16" s="6"/>
      <c r="M16" s="2"/>
    </row>
    <row r="17" ht="18" customHeight="1" spans="1:13">
      <c r="A17" s="2" t="s">
        <v>1071</v>
      </c>
      <c r="B17" s="2" t="s">
        <v>518</v>
      </c>
      <c r="C17" s="2" t="s">
        <v>519</v>
      </c>
      <c r="D17" s="2" t="s">
        <v>1101</v>
      </c>
      <c r="E17" s="2" t="s">
        <v>1026</v>
      </c>
      <c r="F17" s="2" t="s">
        <v>1209</v>
      </c>
      <c r="G17" s="6" t="s">
        <v>1028</v>
      </c>
      <c r="H17" s="6"/>
      <c r="I17" s="16"/>
      <c r="J17" s="6"/>
      <c r="K17" s="6"/>
      <c r="L17" s="6"/>
      <c r="M17" s="2"/>
    </row>
    <row r="18" ht="18" customHeight="1" spans="1:13">
      <c r="A18" s="2" t="s">
        <v>1074</v>
      </c>
      <c r="B18" s="2" t="s">
        <v>518</v>
      </c>
      <c r="C18" s="2" t="s">
        <v>519</v>
      </c>
      <c r="D18" s="2" t="s">
        <v>1104</v>
      </c>
      <c r="E18" s="2" t="s">
        <v>1079</v>
      </c>
      <c r="F18" s="2" t="s">
        <v>1210</v>
      </c>
      <c r="G18" s="6" t="s">
        <v>1028</v>
      </c>
      <c r="H18" s="6"/>
      <c r="I18" s="16"/>
      <c r="J18" s="6"/>
      <c r="K18" s="6"/>
      <c r="L18" s="6"/>
      <c r="M18" s="2"/>
    </row>
    <row r="19" ht="18" customHeight="1" spans="1:13">
      <c r="A19" s="2" t="s">
        <v>1077</v>
      </c>
      <c r="B19" s="2" t="s">
        <v>518</v>
      </c>
      <c r="C19" s="2" t="s">
        <v>519</v>
      </c>
      <c r="D19" s="2" t="s">
        <v>1107</v>
      </c>
      <c r="E19" s="2" t="s">
        <v>1026</v>
      </c>
      <c r="F19" s="2" t="s">
        <v>1211</v>
      </c>
      <c r="G19" s="6" t="s">
        <v>1028</v>
      </c>
      <c r="H19" s="6"/>
      <c r="I19" s="16"/>
      <c r="J19" s="6"/>
      <c r="K19" s="6"/>
      <c r="L19" s="6"/>
      <c r="M19" s="2"/>
    </row>
    <row r="20" ht="18" customHeight="1" spans="1:13">
      <c r="A20" s="2" t="s">
        <v>1081</v>
      </c>
      <c r="B20" s="2" t="s">
        <v>518</v>
      </c>
      <c r="C20" s="2" t="s">
        <v>519</v>
      </c>
      <c r="D20" s="2" t="s">
        <v>1110</v>
      </c>
      <c r="E20" s="2" t="s">
        <v>1026</v>
      </c>
      <c r="F20" s="2" t="s">
        <v>1212</v>
      </c>
      <c r="G20" s="6" t="s">
        <v>1028</v>
      </c>
      <c r="H20" s="6"/>
      <c r="I20" s="16"/>
      <c r="J20" s="6"/>
      <c r="K20" s="6"/>
      <c r="L20" s="6"/>
      <c r="M20" s="2"/>
    </row>
    <row r="21" ht="18" customHeight="1" spans="1:13">
      <c r="A21" s="2" t="s">
        <v>220</v>
      </c>
      <c r="B21" s="2" t="s">
        <v>518</v>
      </c>
      <c r="C21" s="2" t="s">
        <v>519</v>
      </c>
      <c r="D21" s="2" t="s">
        <v>1113</v>
      </c>
      <c r="E21" s="2" t="s">
        <v>1079</v>
      </c>
      <c r="F21" s="2" t="s">
        <v>1213</v>
      </c>
      <c r="G21" s="6" t="s">
        <v>1028</v>
      </c>
      <c r="H21" s="6"/>
      <c r="I21" s="16"/>
      <c r="J21" s="6"/>
      <c r="K21" s="6"/>
      <c r="L21" s="6"/>
      <c r="M21" s="2"/>
    </row>
    <row r="22" ht="18" customHeight="1" spans="1:13">
      <c r="A22" s="2" t="s">
        <v>530</v>
      </c>
      <c r="B22" s="2" t="s">
        <v>518</v>
      </c>
      <c r="C22" s="2" t="s">
        <v>519</v>
      </c>
      <c r="D22" s="2" t="s">
        <v>1116</v>
      </c>
      <c r="E22" s="2" t="s">
        <v>1026</v>
      </c>
      <c r="F22" s="2" t="s">
        <v>1214</v>
      </c>
      <c r="G22" s="6" t="s">
        <v>1028</v>
      </c>
      <c r="H22" s="6"/>
      <c r="I22" s="16"/>
      <c r="J22" s="6"/>
      <c r="K22" s="6"/>
      <c r="L22" s="6"/>
      <c r="M22" s="2"/>
    </row>
    <row r="23" ht="18" customHeight="1" spans="1:13">
      <c r="A23" s="2" t="s">
        <v>1088</v>
      </c>
      <c r="B23" s="2" t="s">
        <v>518</v>
      </c>
      <c r="C23" s="2" t="s">
        <v>519</v>
      </c>
      <c r="D23" s="2" t="s">
        <v>1119</v>
      </c>
      <c r="E23" s="2" t="s">
        <v>1026</v>
      </c>
      <c r="F23" s="2" t="s">
        <v>1215</v>
      </c>
      <c r="G23" s="6" t="s">
        <v>1028</v>
      </c>
      <c r="H23" s="6"/>
      <c r="I23" s="16"/>
      <c r="J23" s="6"/>
      <c r="K23" s="6"/>
      <c r="L23" s="6"/>
      <c r="M23" s="2"/>
    </row>
    <row r="24" ht="18" customHeight="1" spans="1:13">
      <c r="A24" s="2" t="s">
        <v>1091</v>
      </c>
      <c r="B24" s="2" t="s">
        <v>518</v>
      </c>
      <c r="C24" s="2" t="s">
        <v>519</v>
      </c>
      <c r="D24" s="2" t="s">
        <v>1122</v>
      </c>
      <c r="E24" s="2" t="s">
        <v>1123</v>
      </c>
      <c r="F24" s="2" t="s">
        <v>1216</v>
      </c>
      <c r="G24" s="6" t="s">
        <v>1028</v>
      </c>
      <c r="H24" s="6"/>
      <c r="I24" s="16"/>
      <c r="J24" s="6"/>
      <c r="K24" s="6"/>
      <c r="L24" s="6"/>
      <c r="M24" s="2"/>
    </row>
    <row r="25" ht="18" customHeight="1" spans="1:13">
      <c r="A25" s="2" t="s">
        <v>1095</v>
      </c>
      <c r="B25" s="2" t="s">
        <v>518</v>
      </c>
      <c r="C25" s="2" t="s">
        <v>519</v>
      </c>
      <c r="D25" s="2" t="s">
        <v>1126</v>
      </c>
      <c r="E25" s="2" t="s">
        <v>1127</v>
      </c>
      <c r="F25" s="2" t="s">
        <v>1217</v>
      </c>
      <c r="G25" s="6" t="s">
        <v>1028</v>
      </c>
      <c r="H25" s="6"/>
      <c r="I25" s="16" t="s">
        <v>1218</v>
      </c>
      <c r="J25" s="6"/>
      <c r="K25" s="6"/>
      <c r="L25" s="6"/>
      <c r="M25" s="2"/>
    </row>
    <row r="26" ht="18" customHeight="1" spans="1:13">
      <c r="A26" s="2" t="s">
        <v>1098</v>
      </c>
      <c r="B26" s="2" t="s">
        <v>518</v>
      </c>
      <c r="C26" s="2" t="s">
        <v>519</v>
      </c>
      <c r="D26" s="2" t="s">
        <v>1130</v>
      </c>
      <c r="E26" s="2" t="s">
        <v>1131</v>
      </c>
      <c r="F26" s="2" t="s">
        <v>1219</v>
      </c>
      <c r="G26" s="6" t="s">
        <v>1028</v>
      </c>
      <c r="H26" s="6"/>
      <c r="I26" s="16"/>
      <c r="J26" s="6"/>
      <c r="K26" s="6"/>
      <c r="L26" s="6"/>
      <c r="M26" s="2"/>
    </row>
    <row r="27" ht="18" customHeight="1" spans="1:13">
      <c r="A27" s="2" t="s">
        <v>427</v>
      </c>
      <c r="B27" s="2" t="s">
        <v>518</v>
      </c>
      <c r="C27" s="2" t="s">
        <v>519</v>
      </c>
      <c r="D27" s="2" t="s">
        <v>273</v>
      </c>
      <c r="E27" s="2" t="s">
        <v>1123</v>
      </c>
      <c r="F27" s="2" t="s">
        <v>1220</v>
      </c>
      <c r="G27" s="6" t="s">
        <v>1028</v>
      </c>
      <c r="H27" s="6"/>
      <c r="I27" s="16"/>
      <c r="J27" s="6"/>
      <c r="K27" s="6"/>
      <c r="L27" s="6"/>
      <c r="M27" s="2"/>
    </row>
    <row r="28" ht="18" customHeight="1" spans="1:13">
      <c r="A28" s="2" t="s">
        <v>1103</v>
      </c>
      <c r="B28" s="2" t="s">
        <v>518</v>
      </c>
      <c r="C28" s="2" t="s">
        <v>519</v>
      </c>
      <c r="D28" s="2" t="s">
        <v>1135</v>
      </c>
      <c r="E28" s="2" t="s">
        <v>1021</v>
      </c>
      <c r="F28" s="2" t="s">
        <v>1221</v>
      </c>
      <c r="G28" s="6" t="s">
        <v>1028</v>
      </c>
      <c r="H28" s="6"/>
      <c r="I28" s="16"/>
      <c r="J28" s="6"/>
      <c r="K28" s="6"/>
      <c r="L28" s="6"/>
      <c r="M28" s="2"/>
    </row>
    <row r="29" ht="18" customHeight="1" spans="1:13">
      <c r="A29" s="2" t="s">
        <v>1106</v>
      </c>
      <c r="B29" s="2" t="s">
        <v>518</v>
      </c>
      <c r="C29" s="2" t="s">
        <v>519</v>
      </c>
      <c r="D29" s="2" t="s">
        <v>1136</v>
      </c>
      <c r="E29" s="2" t="s">
        <v>1026</v>
      </c>
      <c r="F29" s="2" t="s">
        <v>1222</v>
      </c>
      <c r="G29" s="6" t="s">
        <v>1028</v>
      </c>
      <c r="H29" s="6"/>
      <c r="I29" s="16"/>
      <c r="J29" s="6"/>
      <c r="K29" s="6"/>
      <c r="L29" s="6"/>
      <c r="M29" s="2"/>
    </row>
    <row r="30" spans="9:9">
      <c r="I30" s="16"/>
    </row>
  </sheetData>
  <hyperlinks>
    <hyperlink ref="N2" location="'目录'!A1" display="返回目录"/>
  </hyperlinks>
  <pageMargins left="0.75" right="0.75" top="1" bottom="1" header="0.5" footer="0.5"/>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D5" sqref="D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520</v>
      </c>
      <c r="C2" s="2" t="s">
        <v>521</v>
      </c>
      <c r="D2" s="2" t="s">
        <v>820</v>
      </c>
      <c r="E2" s="2" t="s">
        <v>1021</v>
      </c>
      <c r="F2" s="2" t="s">
        <v>820</v>
      </c>
      <c r="G2" s="6" t="s">
        <v>1023</v>
      </c>
      <c r="H2" s="6" t="s">
        <v>216</v>
      </c>
      <c r="I2" s="16"/>
      <c r="J2" s="6"/>
      <c r="K2" s="6"/>
      <c r="L2" s="6"/>
      <c r="M2" s="2"/>
      <c r="N2" s="31" t="s">
        <v>1024</v>
      </c>
    </row>
    <row r="3" ht="18" customHeight="1" spans="1:13">
      <c r="A3" s="2" t="s">
        <v>400</v>
      </c>
      <c r="B3" s="2" t="s">
        <v>520</v>
      </c>
      <c r="C3" s="2" t="s">
        <v>521</v>
      </c>
      <c r="D3" s="2" t="s">
        <v>2677</v>
      </c>
      <c r="E3" s="2" t="s">
        <v>1205</v>
      </c>
      <c r="F3" s="2" t="s">
        <v>2678</v>
      </c>
      <c r="G3" s="6" t="s">
        <v>1028</v>
      </c>
      <c r="H3" s="6"/>
      <c r="I3" s="16"/>
      <c r="J3" s="6"/>
      <c r="K3" s="6"/>
      <c r="L3" s="6"/>
      <c r="M3" s="2"/>
    </row>
    <row r="4" ht="18" customHeight="1" spans="1:13">
      <c r="A4" s="2" t="s">
        <v>257</v>
      </c>
      <c r="B4" s="2" t="s">
        <v>520</v>
      </c>
      <c r="C4" s="2" t="s">
        <v>521</v>
      </c>
      <c r="D4" s="2" t="s">
        <v>2679</v>
      </c>
      <c r="E4" s="2" t="s">
        <v>1180</v>
      </c>
      <c r="F4" s="2" t="s">
        <v>2680</v>
      </c>
      <c r="G4" s="6" t="s">
        <v>1028</v>
      </c>
      <c r="H4" s="6"/>
      <c r="I4" s="16"/>
      <c r="J4" s="6"/>
      <c r="K4" s="6"/>
      <c r="L4" s="6"/>
      <c r="M4" s="2"/>
    </row>
    <row r="5" ht="18" customHeight="1" spans="1:13">
      <c r="A5" s="2" t="s">
        <v>395</v>
      </c>
      <c r="B5" s="2" t="s">
        <v>520</v>
      </c>
      <c r="C5" s="2" t="s">
        <v>521</v>
      </c>
      <c r="D5" s="2" t="s">
        <v>1002</v>
      </c>
      <c r="E5" s="2" t="s">
        <v>1180</v>
      </c>
      <c r="F5" s="2" t="s">
        <v>1348</v>
      </c>
      <c r="G5" s="6" t="s">
        <v>1028</v>
      </c>
      <c r="H5" s="6"/>
      <c r="I5" s="16"/>
      <c r="J5" s="6"/>
      <c r="K5" s="6"/>
      <c r="L5" s="6"/>
      <c r="M5" s="2"/>
    </row>
    <row r="6" ht="18" customHeight="1" spans="1:13">
      <c r="A6" s="2" t="s">
        <v>403</v>
      </c>
      <c r="B6" s="2" t="s">
        <v>520</v>
      </c>
      <c r="C6" s="2" t="s">
        <v>521</v>
      </c>
      <c r="D6" s="2" t="s">
        <v>1249</v>
      </c>
      <c r="E6" s="2" t="s">
        <v>1131</v>
      </c>
      <c r="F6" s="2" t="s">
        <v>1250</v>
      </c>
      <c r="G6" s="6" t="s">
        <v>1028</v>
      </c>
      <c r="H6" s="6"/>
      <c r="I6" s="16"/>
      <c r="J6" s="6"/>
      <c r="K6" s="6"/>
      <c r="L6" s="6"/>
      <c r="M6" s="2"/>
    </row>
    <row r="7" ht="18" customHeight="1" spans="1:13">
      <c r="A7" s="2" t="s">
        <v>475</v>
      </c>
      <c r="B7" s="2" t="s">
        <v>520</v>
      </c>
      <c r="C7" s="2" t="s">
        <v>521</v>
      </c>
      <c r="D7" s="2" t="s">
        <v>2681</v>
      </c>
      <c r="E7" s="2" t="s">
        <v>1021</v>
      </c>
      <c r="F7" s="2" t="s">
        <v>2682</v>
      </c>
      <c r="G7" s="6" t="s">
        <v>1028</v>
      </c>
      <c r="H7" s="6"/>
      <c r="I7" s="16"/>
      <c r="J7" s="6"/>
      <c r="K7" s="6"/>
      <c r="L7" s="6"/>
      <c r="M7" s="2"/>
    </row>
    <row r="8" ht="18" customHeight="1" spans="1:13">
      <c r="A8" s="2" t="s">
        <v>1039</v>
      </c>
      <c r="B8" s="2" t="s">
        <v>520</v>
      </c>
      <c r="C8" s="2" t="s">
        <v>521</v>
      </c>
      <c r="D8" s="2" t="s">
        <v>1759</v>
      </c>
      <c r="E8" s="2" t="s">
        <v>1127</v>
      </c>
      <c r="F8" s="2" t="s">
        <v>1760</v>
      </c>
      <c r="G8" s="6" t="s">
        <v>1028</v>
      </c>
      <c r="H8" s="6"/>
      <c r="I8" s="16" t="s">
        <v>1199</v>
      </c>
      <c r="J8" s="6"/>
      <c r="K8" s="6"/>
      <c r="L8" s="6"/>
      <c r="M8" s="2"/>
    </row>
    <row r="9" ht="18" customHeight="1" spans="1:13">
      <c r="A9" s="2" t="s">
        <v>1043</v>
      </c>
      <c r="B9" s="2" t="s">
        <v>520</v>
      </c>
      <c r="C9" s="2" t="s">
        <v>521</v>
      </c>
      <c r="D9" s="2" t="s">
        <v>2683</v>
      </c>
      <c r="E9" s="2" t="s">
        <v>1180</v>
      </c>
      <c r="F9" s="2" t="s">
        <v>2684</v>
      </c>
      <c r="G9" s="6" t="s">
        <v>1028</v>
      </c>
      <c r="H9" s="6"/>
      <c r="I9" s="16"/>
      <c r="J9" s="6"/>
      <c r="K9" s="6"/>
      <c r="L9" s="6"/>
      <c r="M9" s="2"/>
    </row>
    <row r="10" ht="18" customHeight="1" spans="1:13">
      <c r="A10" s="2" t="s">
        <v>1046</v>
      </c>
      <c r="B10" s="2" t="s">
        <v>520</v>
      </c>
      <c r="C10" s="2" t="s">
        <v>521</v>
      </c>
      <c r="D10" s="2" t="s">
        <v>748</v>
      </c>
      <c r="E10" s="2" t="s">
        <v>1180</v>
      </c>
      <c r="F10" s="2" t="s">
        <v>1085</v>
      </c>
      <c r="G10" s="6" t="s">
        <v>1028</v>
      </c>
      <c r="H10" s="6"/>
      <c r="I10" s="16"/>
      <c r="J10" s="6"/>
      <c r="K10" s="6"/>
      <c r="L10" s="6"/>
      <c r="M10" s="2"/>
    </row>
    <row r="11" ht="18" customHeight="1" spans="1:13">
      <c r="A11" s="2" t="s">
        <v>1050</v>
      </c>
      <c r="B11" s="2" t="s">
        <v>520</v>
      </c>
      <c r="C11" s="2" t="s">
        <v>521</v>
      </c>
      <c r="D11" s="2" t="s">
        <v>2685</v>
      </c>
      <c r="E11" s="2" t="s">
        <v>1158</v>
      </c>
      <c r="F11" s="2" t="s">
        <v>2686</v>
      </c>
      <c r="G11" s="6" t="s">
        <v>1028</v>
      </c>
      <c r="H11" s="6"/>
      <c r="I11" s="16"/>
      <c r="J11" s="6"/>
      <c r="K11" s="6"/>
      <c r="L11" s="6"/>
      <c r="M11" s="2"/>
    </row>
    <row r="12" ht="18" customHeight="1" spans="1:13">
      <c r="A12" s="2" t="s">
        <v>1054</v>
      </c>
      <c r="B12" s="2" t="s">
        <v>520</v>
      </c>
      <c r="C12" s="2" t="s">
        <v>521</v>
      </c>
      <c r="D12" s="2" t="s">
        <v>1047</v>
      </c>
      <c r="E12" s="2" t="s">
        <v>1048</v>
      </c>
      <c r="F12" s="2" t="s">
        <v>1049</v>
      </c>
      <c r="G12" s="6" t="s">
        <v>1028</v>
      </c>
      <c r="H12" s="6"/>
      <c r="I12" s="16"/>
      <c r="J12" s="6"/>
      <c r="K12" s="6" t="s">
        <v>1200</v>
      </c>
      <c r="L12" s="6"/>
      <c r="M12" s="2"/>
    </row>
    <row r="13" ht="18" customHeight="1" spans="1:13">
      <c r="A13" s="2" t="s">
        <v>1058</v>
      </c>
      <c r="B13" s="2" t="s">
        <v>520</v>
      </c>
      <c r="C13" s="2" t="s">
        <v>521</v>
      </c>
      <c r="D13" s="2" t="s">
        <v>1201</v>
      </c>
      <c r="E13" s="2" t="s">
        <v>1048</v>
      </c>
      <c r="F13" s="2" t="s">
        <v>1067</v>
      </c>
      <c r="G13" s="6" t="s">
        <v>1028</v>
      </c>
      <c r="H13" s="6"/>
      <c r="I13" s="16"/>
      <c r="J13" s="6"/>
      <c r="K13" s="6" t="s">
        <v>1200</v>
      </c>
      <c r="L13" s="6"/>
      <c r="M13" s="2"/>
    </row>
    <row r="14" ht="18" customHeight="1" spans="1:13">
      <c r="A14" s="2" t="s">
        <v>1061</v>
      </c>
      <c r="B14" s="2" t="s">
        <v>520</v>
      </c>
      <c r="C14" s="2" t="s">
        <v>521</v>
      </c>
      <c r="D14" s="2" t="s">
        <v>1055</v>
      </c>
      <c r="E14" s="2" t="s">
        <v>1180</v>
      </c>
      <c r="F14" s="2" t="s">
        <v>1057</v>
      </c>
      <c r="G14" s="6" t="s">
        <v>1028</v>
      </c>
      <c r="H14" s="6"/>
      <c r="I14" s="16"/>
      <c r="J14" s="6"/>
      <c r="K14" s="6" t="s">
        <v>1200</v>
      </c>
      <c r="L14" s="6"/>
      <c r="M14" s="2"/>
    </row>
    <row r="15" ht="18" customHeight="1" spans="1:13">
      <c r="A15" s="2" t="s">
        <v>1065</v>
      </c>
      <c r="B15" s="2" t="s">
        <v>520</v>
      </c>
      <c r="C15" s="2" t="s">
        <v>521</v>
      </c>
      <c r="D15" s="2" t="s">
        <v>1202</v>
      </c>
      <c r="E15" s="2" t="s">
        <v>1203</v>
      </c>
      <c r="F15" s="2" t="s">
        <v>1094</v>
      </c>
      <c r="G15" s="6" t="s">
        <v>1028</v>
      </c>
      <c r="H15" s="6"/>
      <c r="I15" s="16"/>
      <c r="J15" s="6"/>
      <c r="K15" s="6" t="s">
        <v>1200</v>
      </c>
      <c r="L15" s="6"/>
      <c r="M15" s="2"/>
    </row>
    <row r="16" ht="18" customHeight="1" spans="1:13">
      <c r="A16" s="2" t="s">
        <v>1068</v>
      </c>
      <c r="B16" s="2" t="s">
        <v>520</v>
      </c>
      <c r="C16" s="2" t="s">
        <v>521</v>
      </c>
      <c r="D16" s="2" t="s">
        <v>1096</v>
      </c>
      <c r="E16" s="2" t="s">
        <v>1079</v>
      </c>
      <c r="F16" s="2" t="s">
        <v>1207</v>
      </c>
      <c r="G16" s="6" t="s">
        <v>1028</v>
      </c>
      <c r="H16" s="6"/>
      <c r="I16" s="16"/>
      <c r="J16" s="6"/>
      <c r="K16" s="6"/>
      <c r="L16" s="6"/>
      <c r="M16" s="2"/>
    </row>
    <row r="17" ht="18" customHeight="1" spans="1:13">
      <c r="A17" s="2" t="s">
        <v>1071</v>
      </c>
      <c r="B17" s="2" t="s">
        <v>520</v>
      </c>
      <c r="C17" s="2" t="s">
        <v>521</v>
      </c>
      <c r="D17" s="2" t="s">
        <v>1099</v>
      </c>
      <c r="E17" s="2" t="s">
        <v>1026</v>
      </c>
      <c r="F17" s="2" t="s">
        <v>1208</v>
      </c>
      <c r="G17" s="6" t="s">
        <v>1028</v>
      </c>
      <c r="H17" s="6"/>
      <c r="I17" s="16"/>
      <c r="J17" s="6"/>
      <c r="K17" s="6"/>
      <c r="L17" s="6"/>
      <c r="M17" s="2"/>
    </row>
    <row r="18" ht="18" customHeight="1" spans="1:13">
      <c r="A18" s="2" t="s">
        <v>1074</v>
      </c>
      <c r="B18" s="2" t="s">
        <v>520</v>
      </c>
      <c r="C18" s="2" t="s">
        <v>521</v>
      </c>
      <c r="D18" s="2" t="s">
        <v>1101</v>
      </c>
      <c r="E18" s="2" t="s">
        <v>1026</v>
      </c>
      <c r="F18" s="2" t="s">
        <v>1209</v>
      </c>
      <c r="G18" s="6" t="s">
        <v>1028</v>
      </c>
      <c r="H18" s="6"/>
      <c r="I18" s="16"/>
      <c r="J18" s="6"/>
      <c r="K18" s="6"/>
      <c r="L18" s="6"/>
      <c r="M18" s="2"/>
    </row>
    <row r="19" ht="18" customHeight="1" spans="1:13">
      <c r="A19" s="2" t="s">
        <v>1077</v>
      </c>
      <c r="B19" s="2" t="s">
        <v>520</v>
      </c>
      <c r="C19" s="2" t="s">
        <v>521</v>
      </c>
      <c r="D19" s="2" t="s">
        <v>1104</v>
      </c>
      <c r="E19" s="2" t="s">
        <v>1079</v>
      </c>
      <c r="F19" s="2" t="s">
        <v>1210</v>
      </c>
      <c r="G19" s="6" t="s">
        <v>1028</v>
      </c>
      <c r="H19" s="6"/>
      <c r="I19" s="16"/>
      <c r="J19" s="6"/>
      <c r="K19" s="6"/>
      <c r="L19" s="6"/>
      <c r="M19" s="2"/>
    </row>
    <row r="20" ht="18" customHeight="1" spans="1:13">
      <c r="A20" s="2" t="s">
        <v>1081</v>
      </c>
      <c r="B20" s="2" t="s">
        <v>520</v>
      </c>
      <c r="C20" s="2" t="s">
        <v>521</v>
      </c>
      <c r="D20" s="2" t="s">
        <v>1107</v>
      </c>
      <c r="E20" s="2" t="s">
        <v>1026</v>
      </c>
      <c r="F20" s="2" t="s">
        <v>1211</v>
      </c>
      <c r="G20" s="6" t="s">
        <v>1028</v>
      </c>
      <c r="H20" s="6"/>
      <c r="I20" s="16"/>
      <c r="J20" s="6"/>
      <c r="K20" s="6"/>
      <c r="L20" s="6"/>
      <c r="M20" s="2"/>
    </row>
    <row r="21" ht="18" customHeight="1" spans="1:13">
      <c r="A21" s="2" t="s">
        <v>220</v>
      </c>
      <c r="B21" s="2" t="s">
        <v>520</v>
      </c>
      <c r="C21" s="2" t="s">
        <v>521</v>
      </c>
      <c r="D21" s="2" t="s">
        <v>1110</v>
      </c>
      <c r="E21" s="2" t="s">
        <v>1026</v>
      </c>
      <c r="F21" s="2" t="s">
        <v>1212</v>
      </c>
      <c r="G21" s="6" t="s">
        <v>1028</v>
      </c>
      <c r="H21" s="6"/>
      <c r="I21" s="16"/>
      <c r="J21" s="6"/>
      <c r="K21" s="6"/>
      <c r="L21" s="6"/>
      <c r="M21" s="2"/>
    </row>
    <row r="22" ht="18" customHeight="1" spans="1:13">
      <c r="A22" s="2" t="s">
        <v>530</v>
      </c>
      <c r="B22" s="2" t="s">
        <v>520</v>
      </c>
      <c r="C22" s="2" t="s">
        <v>521</v>
      </c>
      <c r="D22" s="2" t="s">
        <v>1113</v>
      </c>
      <c r="E22" s="2" t="s">
        <v>1079</v>
      </c>
      <c r="F22" s="2" t="s">
        <v>1213</v>
      </c>
      <c r="G22" s="6" t="s">
        <v>1028</v>
      </c>
      <c r="H22" s="6"/>
      <c r="I22" s="16"/>
      <c r="J22" s="6"/>
      <c r="K22" s="6"/>
      <c r="L22" s="6"/>
      <c r="M22" s="2"/>
    </row>
    <row r="23" ht="18" customHeight="1" spans="1:13">
      <c r="A23" s="2" t="s">
        <v>1088</v>
      </c>
      <c r="B23" s="2" t="s">
        <v>520</v>
      </c>
      <c r="C23" s="2" t="s">
        <v>521</v>
      </c>
      <c r="D23" s="2" t="s">
        <v>1116</v>
      </c>
      <c r="E23" s="2" t="s">
        <v>1026</v>
      </c>
      <c r="F23" s="2" t="s">
        <v>1214</v>
      </c>
      <c r="G23" s="6" t="s">
        <v>1028</v>
      </c>
      <c r="H23" s="6"/>
      <c r="I23" s="16"/>
      <c r="J23" s="6"/>
      <c r="K23" s="6"/>
      <c r="L23" s="6"/>
      <c r="M23" s="2"/>
    </row>
    <row r="24" ht="18" customHeight="1" spans="1:13">
      <c r="A24" s="2" t="s">
        <v>1091</v>
      </c>
      <c r="B24" s="2" t="s">
        <v>520</v>
      </c>
      <c r="C24" s="2" t="s">
        <v>521</v>
      </c>
      <c r="D24" s="2" t="s">
        <v>1119</v>
      </c>
      <c r="E24" s="2" t="s">
        <v>1026</v>
      </c>
      <c r="F24" s="2" t="s">
        <v>1215</v>
      </c>
      <c r="G24" s="6" t="s">
        <v>1028</v>
      </c>
      <c r="H24" s="6"/>
      <c r="I24" s="16"/>
      <c r="J24" s="6"/>
      <c r="K24" s="6"/>
      <c r="L24" s="6"/>
      <c r="M24" s="2"/>
    </row>
    <row r="25" ht="18" customHeight="1" spans="1:13">
      <c r="A25" s="2" t="s">
        <v>1095</v>
      </c>
      <c r="B25" s="2" t="s">
        <v>520</v>
      </c>
      <c r="C25" s="2" t="s">
        <v>521</v>
      </c>
      <c r="D25" s="2" t="s">
        <v>1122</v>
      </c>
      <c r="E25" s="2" t="s">
        <v>1123</v>
      </c>
      <c r="F25" s="2" t="s">
        <v>1216</v>
      </c>
      <c r="G25" s="6" t="s">
        <v>1028</v>
      </c>
      <c r="H25" s="6"/>
      <c r="I25" s="16"/>
      <c r="J25" s="6"/>
      <c r="K25" s="6"/>
      <c r="L25" s="6"/>
      <c r="M25" s="2"/>
    </row>
    <row r="26" ht="18" customHeight="1" spans="1:13">
      <c r="A26" s="2" t="s">
        <v>1098</v>
      </c>
      <c r="B26" s="2" t="s">
        <v>520</v>
      </c>
      <c r="C26" s="2" t="s">
        <v>521</v>
      </c>
      <c r="D26" s="2" t="s">
        <v>1126</v>
      </c>
      <c r="E26" s="2" t="s">
        <v>1127</v>
      </c>
      <c r="F26" s="2" t="s">
        <v>1217</v>
      </c>
      <c r="G26" s="6" t="s">
        <v>1028</v>
      </c>
      <c r="H26" s="6"/>
      <c r="I26" s="16" t="s">
        <v>1218</v>
      </c>
      <c r="J26" s="6"/>
      <c r="K26" s="6"/>
      <c r="L26" s="6"/>
      <c r="M26" s="2"/>
    </row>
    <row r="27" ht="18" customHeight="1" spans="1:13">
      <c r="A27" s="2" t="s">
        <v>427</v>
      </c>
      <c r="B27" s="2" t="s">
        <v>520</v>
      </c>
      <c r="C27" s="2" t="s">
        <v>521</v>
      </c>
      <c r="D27" s="2" t="s">
        <v>1130</v>
      </c>
      <c r="E27" s="2" t="s">
        <v>1131</v>
      </c>
      <c r="F27" s="2" t="s">
        <v>1219</v>
      </c>
      <c r="G27" s="6" t="s">
        <v>1028</v>
      </c>
      <c r="H27" s="6"/>
      <c r="I27" s="16"/>
      <c r="J27" s="6"/>
      <c r="K27" s="6"/>
      <c r="L27" s="6"/>
      <c r="M27" s="2"/>
    </row>
    <row r="28" ht="18" customHeight="1" spans="1:13">
      <c r="A28" s="2" t="s">
        <v>1103</v>
      </c>
      <c r="B28" s="2" t="s">
        <v>520</v>
      </c>
      <c r="C28" s="2" t="s">
        <v>521</v>
      </c>
      <c r="D28" s="2" t="s">
        <v>273</v>
      </c>
      <c r="E28" s="2" t="s">
        <v>1123</v>
      </c>
      <c r="F28" s="2" t="s">
        <v>1220</v>
      </c>
      <c r="G28" s="6" t="s">
        <v>1028</v>
      </c>
      <c r="H28" s="6"/>
      <c r="I28" s="16"/>
      <c r="J28" s="6"/>
      <c r="K28" s="6"/>
      <c r="L28" s="6"/>
      <c r="M28" s="2"/>
    </row>
    <row r="29" ht="18" customHeight="1" spans="1:13">
      <c r="A29" s="2" t="s">
        <v>1106</v>
      </c>
      <c r="B29" s="2" t="s">
        <v>520</v>
      </c>
      <c r="C29" s="2" t="s">
        <v>521</v>
      </c>
      <c r="D29" s="2" t="s">
        <v>1135</v>
      </c>
      <c r="E29" s="2" t="s">
        <v>1021</v>
      </c>
      <c r="F29" s="2" t="s">
        <v>1221</v>
      </c>
      <c r="G29" s="6" t="s">
        <v>1028</v>
      </c>
      <c r="H29" s="6"/>
      <c r="I29" s="16"/>
      <c r="J29" s="6"/>
      <c r="K29" s="6"/>
      <c r="L29" s="6"/>
      <c r="M29" s="2"/>
    </row>
    <row r="30" ht="18" customHeight="1" spans="1:13">
      <c r="A30" s="2" t="s">
        <v>1109</v>
      </c>
      <c r="B30" s="2" t="s">
        <v>520</v>
      </c>
      <c r="C30" s="2" t="s">
        <v>521</v>
      </c>
      <c r="D30" s="2" t="s">
        <v>1136</v>
      </c>
      <c r="E30" s="2" t="s">
        <v>1026</v>
      </c>
      <c r="F30" s="2" t="s">
        <v>1222</v>
      </c>
      <c r="G30" s="6" t="s">
        <v>1028</v>
      </c>
      <c r="H30" s="6"/>
      <c r="I30" s="16"/>
      <c r="J30" s="6"/>
      <c r="K30" s="6"/>
      <c r="L30" s="6"/>
      <c r="M30" s="2"/>
    </row>
    <row r="31" spans="9:9">
      <c r="I31" s="16"/>
    </row>
  </sheetData>
  <hyperlinks>
    <hyperlink ref="N2" location="'目录'!A1" display="返回目录"/>
  </hyperlinks>
  <pageMargins left="0.75" right="0.75" top="1" bottom="1" header="0.5" footer="0.5"/>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K13" sqref="K13:K1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522</v>
      </c>
      <c r="C2" s="2" t="s">
        <v>523</v>
      </c>
      <c r="D2" s="2" t="s">
        <v>820</v>
      </c>
      <c r="E2" s="2" t="s">
        <v>1021</v>
      </c>
      <c r="F2" s="2" t="s">
        <v>820</v>
      </c>
      <c r="G2" s="6" t="s">
        <v>1023</v>
      </c>
      <c r="H2" s="6" t="s">
        <v>216</v>
      </c>
      <c r="I2" s="16"/>
      <c r="J2" s="6"/>
      <c r="K2" s="6"/>
      <c r="L2" s="6"/>
      <c r="M2" s="2"/>
      <c r="N2" s="31" t="s">
        <v>1024</v>
      </c>
    </row>
    <row r="3" ht="18" customHeight="1" spans="1:13">
      <c r="A3" s="2" t="s">
        <v>400</v>
      </c>
      <c r="B3" s="2" t="s">
        <v>522</v>
      </c>
      <c r="C3" s="2" t="s">
        <v>523</v>
      </c>
      <c r="D3" s="2" t="s">
        <v>2687</v>
      </c>
      <c r="E3" s="2" t="s">
        <v>1197</v>
      </c>
      <c r="F3" s="2" t="s">
        <v>2688</v>
      </c>
      <c r="G3" s="6" t="s">
        <v>1028</v>
      </c>
      <c r="H3" s="6"/>
      <c r="I3" s="16"/>
      <c r="J3" s="6"/>
      <c r="K3" s="6"/>
      <c r="L3" s="6"/>
      <c r="M3" s="2"/>
    </row>
    <row r="4" ht="18" customHeight="1" spans="1:13">
      <c r="A4" s="2" t="s">
        <v>257</v>
      </c>
      <c r="B4" s="2" t="s">
        <v>522</v>
      </c>
      <c r="C4" s="2" t="s">
        <v>523</v>
      </c>
      <c r="D4" s="2" t="s">
        <v>2689</v>
      </c>
      <c r="E4" s="2" t="s">
        <v>1180</v>
      </c>
      <c r="F4" s="2" t="s">
        <v>2690</v>
      </c>
      <c r="G4" s="6" t="s">
        <v>1028</v>
      </c>
      <c r="H4" s="6"/>
      <c r="I4" s="16"/>
      <c r="J4" s="6"/>
      <c r="K4" s="6"/>
      <c r="L4" s="6"/>
      <c r="M4" s="2"/>
    </row>
    <row r="5" ht="18" customHeight="1" spans="1:13">
      <c r="A5" s="2" t="s">
        <v>395</v>
      </c>
      <c r="B5" s="2" t="s">
        <v>522</v>
      </c>
      <c r="C5" s="2" t="s">
        <v>523</v>
      </c>
      <c r="D5" s="2" t="s">
        <v>2691</v>
      </c>
      <c r="E5" s="2" t="s">
        <v>1155</v>
      </c>
      <c r="F5" s="2" t="s">
        <v>2692</v>
      </c>
      <c r="G5" s="6" t="s">
        <v>1028</v>
      </c>
      <c r="H5" s="6"/>
      <c r="I5" s="16"/>
      <c r="J5" s="6"/>
      <c r="K5" s="6"/>
      <c r="L5" s="6"/>
      <c r="M5" s="2"/>
    </row>
    <row r="6" ht="18" customHeight="1" spans="1:13">
      <c r="A6" s="2" t="s">
        <v>403</v>
      </c>
      <c r="B6" s="2" t="s">
        <v>522</v>
      </c>
      <c r="C6" s="2" t="s">
        <v>523</v>
      </c>
      <c r="D6" s="2" t="s">
        <v>2693</v>
      </c>
      <c r="E6" s="2" t="s">
        <v>1158</v>
      </c>
      <c r="F6" s="2" t="s">
        <v>2694</v>
      </c>
      <c r="G6" s="6" t="s">
        <v>1028</v>
      </c>
      <c r="H6" s="6"/>
      <c r="I6" s="16"/>
      <c r="J6" s="6"/>
      <c r="K6" s="6"/>
      <c r="L6" s="6"/>
      <c r="M6" s="2"/>
    </row>
    <row r="7" ht="18" customHeight="1" spans="1:13">
      <c r="A7" s="2" t="s">
        <v>475</v>
      </c>
      <c r="B7" s="2" t="s">
        <v>522</v>
      </c>
      <c r="C7" s="2" t="s">
        <v>523</v>
      </c>
      <c r="D7" s="2" t="s">
        <v>2695</v>
      </c>
      <c r="E7" s="2" t="s">
        <v>1158</v>
      </c>
      <c r="F7" s="2" t="s">
        <v>2696</v>
      </c>
      <c r="G7" s="6" t="s">
        <v>1028</v>
      </c>
      <c r="H7" s="6"/>
      <c r="I7" s="16"/>
      <c r="J7" s="6"/>
      <c r="K7" s="6"/>
      <c r="L7" s="6"/>
      <c r="M7" s="2"/>
    </row>
    <row r="8" ht="18" customHeight="1" spans="1:13">
      <c r="A8" s="2" t="s">
        <v>1039</v>
      </c>
      <c r="B8" s="2" t="s">
        <v>522</v>
      </c>
      <c r="C8" s="2" t="s">
        <v>523</v>
      </c>
      <c r="D8" s="2" t="s">
        <v>1196</v>
      </c>
      <c r="E8" s="2" t="s">
        <v>1197</v>
      </c>
      <c r="F8" s="2" t="s">
        <v>1198</v>
      </c>
      <c r="G8" s="6" t="s">
        <v>1028</v>
      </c>
      <c r="H8" s="6"/>
      <c r="I8" s="16" t="s">
        <v>1199</v>
      </c>
      <c r="J8" s="6"/>
      <c r="K8" s="6"/>
      <c r="L8" s="6"/>
      <c r="M8" s="2"/>
    </row>
    <row r="9" ht="18" customHeight="1" spans="1:13">
      <c r="A9" s="2" t="s">
        <v>1043</v>
      </c>
      <c r="B9" s="2" t="s">
        <v>522</v>
      </c>
      <c r="C9" s="2" t="s">
        <v>523</v>
      </c>
      <c r="D9" s="2" t="s">
        <v>2697</v>
      </c>
      <c r="E9" s="2" t="s">
        <v>1265</v>
      </c>
      <c r="F9" s="2" t="s">
        <v>2698</v>
      </c>
      <c r="G9" s="6" t="s">
        <v>1028</v>
      </c>
      <c r="H9" s="6"/>
      <c r="I9" s="16"/>
      <c r="J9" s="6"/>
      <c r="K9" s="6"/>
      <c r="L9" s="6"/>
      <c r="M9" s="2"/>
    </row>
    <row r="10" ht="18" customHeight="1" spans="1:13">
      <c r="A10" s="2" t="s">
        <v>1046</v>
      </c>
      <c r="B10" s="2" t="s">
        <v>522</v>
      </c>
      <c r="C10" s="2" t="s">
        <v>523</v>
      </c>
      <c r="D10" s="2" t="s">
        <v>2699</v>
      </c>
      <c r="E10" s="2" t="s">
        <v>1265</v>
      </c>
      <c r="F10" s="2" t="s">
        <v>2700</v>
      </c>
      <c r="G10" s="6" t="s">
        <v>1028</v>
      </c>
      <c r="H10" s="6"/>
      <c r="I10" s="16"/>
      <c r="J10" s="6"/>
      <c r="K10" s="6"/>
      <c r="L10" s="6"/>
      <c r="M10" s="2"/>
    </row>
    <row r="11" ht="18" customHeight="1" spans="1:13">
      <c r="A11" s="2" t="s">
        <v>1050</v>
      </c>
      <c r="B11" s="2" t="s">
        <v>522</v>
      </c>
      <c r="C11" s="2" t="s">
        <v>523</v>
      </c>
      <c r="D11" s="2" t="s">
        <v>2701</v>
      </c>
      <c r="E11" s="2" t="s">
        <v>1205</v>
      </c>
      <c r="F11" s="2" t="s">
        <v>2702</v>
      </c>
      <c r="G11" s="6" t="s">
        <v>1028</v>
      </c>
      <c r="H11" s="6"/>
      <c r="I11" s="16"/>
      <c r="J11" s="6"/>
      <c r="K11" s="6"/>
      <c r="L11" s="6"/>
      <c r="M11" s="2"/>
    </row>
    <row r="12" ht="18" customHeight="1" spans="1:13">
      <c r="A12" s="2" t="s">
        <v>1054</v>
      </c>
      <c r="B12" s="2" t="s">
        <v>522</v>
      </c>
      <c r="C12" s="2" t="s">
        <v>523</v>
      </c>
      <c r="D12" s="2" t="s">
        <v>1047</v>
      </c>
      <c r="E12" s="2" t="s">
        <v>1048</v>
      </c>
      <c r="F12" s="2" t="s">
        <v>1049</v>
      </c>
      <c r="G12" s="6" t="s">
        <v>1028</v>
      </c>
      <c r="H12" s="6"/>
      <c r="I12" s="16"/>
      <c r="J12" s="6"/>
      <c r="K12" s="6" t="s">
        <v>1200</v>
      </c>
      <c r="L12" s="6"/>
      <c r="M12" s="2"/>
    </row>
    <row r="13" ht="18" customHeight="1" spans="1:13">
      <c r="A13" s="2" t="s">
        <v>1058</v>
      </c>
      <c r="B13" s="2" t="s">
        <v>522</v>
      </c>
      <c r="C13" s="2" t="s">
        <v>523</v>
      </c>
      <c r="D13" s="2" t="s">
        <v>1201</v>
      </c>
      <c r="E13" s="2" t="s">
        <v>1048</v>
      </c>
      <c r="F13" s="2" t="s">
        <v>1067</v>
      </c>
      <c r="G13" s="6" t="s">
        <v>1028</v>
      </c>
      <c r="H13" s="6"/>
      <c r="I13" s="16"/>
      <c r="J13" s="6"/>
      <c r="K13" s="6" t="s">
        <v>1200</v>
      </c>
      <c r="L13" s="6"/>
      <c r="M13" s="2"/>
    </row>
    <row r="14" ht="18" customHeight="1" spans="1:13">
      <c r="A14" s="2" t="s">
        <v>1061</v>
      </c>
      <c r="B14" s="2" t="s">
        <v>522</v>
      </c>
      <c r="C14" s="2" t="s">
        <v>523</v>
      </c>
      <c r="D14" s="2" t="s">
        <v>1055</v>
      </c>
      <c r="E14" s="2" t="s">
        <v>1180</v>
      </c>
      <c r="F14" s="2" t="s">
        <v>1057</v>
      </c>
      <c r="G14" s="6" t="s">
        <v>1028</v>
      </c>
      <c r="H14" s="6"/>
      <c r="I14" s="16"/>
      <c r="J14" s="6"/>
      <c r="K14" s="6" t="s">
        <v>1200</v>
      </c>
      <c r="L14" s="6"/>
      <c r="M14" s="2"/>
    </row>
    <row r="15" ht="18" customHeight="1" spans="1:13">
      <c r="A15" s="2" t="s">
        <v>1065</v>
      </c>
      <c r="B15" s="2" t="s">
        <v>522</v>
      </c>
      <c r="C15" s="2" t="s">
        <v>523</v>
      </c>
      <c r="D15" s="2" t="s">
        <v>1202</v>
      </c>
      <c r="E15" s="2" t="s">
        <v>1203</v>
      </c>
      <c r="F15" s="2" t="s">
        <v>1094</v>
      </c>
      <c r="G15" s="6" t="s">
        <v>1028</v>
      </c>
      <c r="H15" s="6"/>
      <c r="I15" s="16"/>
      <c r="J15" s="6"/>
      <c r="K15" s="6" t="s">
        <v>1200</v>
      </c>
      <c r="L15" s="6"/>
      <c r="M15" s="2"/>
    </row>
    <row r="16" ht="18" customHeight="1" spans="1:13">
      <c r="A16" s="2" t="s">
        <v>1068</v>
      </c>
      <c r="B16" s="2" t="s">
        <v>522</v>
      </c>
      <c r="C16" s="2" t="s">
        <v>523</v>
      </c>
      <c r="D16" s="2" t="s">
        <v>1096</v>
      </c>
      <c r="E16" s="2" t="s">
        <v>1079</v>
      </c>
      <c r="F16" s="2" t="s">
        <v>1207</v>
      </c>
      <c r="G16" s="6" t="s">
        <v>1028</v>
      </c>
      <c r="H16" s="6"/>
      <c r="I16" s="16"/>
      <c r="J16" s="6"/>
      <c r="K16" s="6"/>
      <c r="L16" s="6"/>
      <c r="M16" s="2"/>
    </row>
    <row r="17" ht="18" customHeight="1" spans="1:13">
      <c r="A17" s="2" t="s">
        <v>1071</v>
      </c>
      <c r="B17" s="2" t="s">
        <v>522</v>
      </c>
      <c r="C17" s="2" t="s">
        <v>523</v>
      </c>
      <c r="D17" s="2" t="s">
        <v>1099</v>
      </c>
      <c r="E17" s="2" t="s">
        <v>1026</v>
      </c>
      <c r="F17" s="2" t="s">
        <v>1208</v>
      </c>
      <c r="G17" s="6" t="s">
        <v>1028</v>
      </c>
      <c r="H17" s="6"/>
      <c r="I17" s="16"/>
      <c r="J17" s="6"/>
      <c r="K17" s="6"/>
      <c r="L17" s="6"/>
      <c r="M17" s="2"/>
    </row>
    <row r="18" ht="18" customHeight="1" spans="1:13">
      <c r="A18" s="2" t="s">
        <v>1074</v>
      </c>
      <c r="B18" s="2" t="s">
        <v>522</v>
      </c>
      <c r="C18" s="2" t="s">
        <v>523</v>
      </c>
      <c r="D18" s="2" t="s">
        <v>1101</v>
      </c>
      <c r="E18" s="2" t="s">
        <v>1026</v>
      </c>
      <c r="F18" s="2" t="s">
        <v>1209</v>
      </c>
      <c r="G18" s="6" t="s">
        <v>1028</v>
      </c>
      <c r="H18" s="6"/>
      <c r="I18" s="16"/>
      <c r="J18" s="6"/>
      <c r="K18" s="6"/>
      <c r="L18" s="6"/>
      <c r="M18" s="2"/>
    </row>
    <row r="19" ht="18" customHeight="1" spans="1:13">
      <c r="A19" s="2" t="s">
        <v>1077</v>
      </c>
      <c r="B19" s="2" t="s">
        <v>522</v>
      </c>
      <c r="C19" s="2" t="s">
        <v>523</v>
      </c>
      <c r="D19" s="2" t="s">
        <v>1104</v>
      </c>
      <c r="E19" s="2" t="s">
        <v>1079</v>
      </c>
      <c r="F19" s="2" t="s">
        <v>1210</v>
      </c>
      <c r="G19" s="6" t="s">
        <v>1028</v>
      </c>
      <c r="H19" s="6"/>
      <c r="I19" s="16"/>
      <c r="J19" s="6"/>
      <c r="K19" s="6"/>
      <c r="L19" s="6"/>
      <c r="M19" s="2"/>
    </row>
    <row r="20" ht="18" customHeight="1" spans="1:13">
      <c r="A20" s="2" t="s">
        <v>1081</v>
      </c>
      <c r="B20" s="2" t="s">
        <v>522</v>
      </c>
      <c r="C20" s="2" t="s">
        <v>523</v>
      </c>
      <c r="D20" s="2" t="s">
        <v>1107</v>
      </c>
      <c r="E20" s="2" t="s">
        <v>1026</v>
      </c>
      <c r="F20" s="2" t="s">
        <v>1211</v>
      </c>
      <c r="G20" s="6" t="s">
        <v>1028</v>
      </c>
      <c r="H20" s="6"/>
      <c r="I20" s="16"/>
      <c r="J20" s="6"/>
      <c r="K20" s="6"/>
      <c r="L20" s="6"/>
      <c r="M20" s="2"/>
    </row>
    <row r="21" ht="18" customHeight="1" spans="1:13">
      <c r="A21" s="2" t="s">
        <v>220</v>
      </c>
      <c r="B21" s="2" t="s">
        <v>522</v>
      </c>
      <c r="C21" s="2" t="s">
        <v>523</v>
      </c>
      <c r="D21" s="2" t="s">
        <v>1110</v>
      </c>
      <c r="E21" s="2" t="s">
        <v>1026</v>
      </c>
      <c r="F21" s="2" t="s">
        <v>1212</v>
      </c>
      <c r="G21" s="6" t="s">
        <v>1028</v>
      </c>
      <c r="H21" s="6"/>
      <c r="I21" s="16"/>
      <c r="J21" s="6"/>
      <c r="K21" s="6"/>
      <c r="L21" s="6"/>
      <c r="M21" s="2"/>
    </row>
    <row r="22" ht="18" customHeight="1" spans="1:13">
      <c r="A22" s="2" t="s">
        <v>530</v>
      </c>
      <c r="B22" s="2" t="s">
        <v>522</v>
      </c>
      <c r="C22" s="2" t="s">
        <v>523</v>
      </c>
      <c r="D22" s="2" t="s">
        <v>1113</v>
      </c>
      <c r="E22" s="2" t="s">
        <v>1079</v>
      </c>
      <c r="F22" s="2" t="s">
        <v>1213</v>
      </c>
      <c r="G22" s="6" t="s">
        <v>1028</v>
      </c>
      <c r="H22" s="6"/>
      <c r="I22" s="16"/>
      <c r="J22" s="6"/>
      <c r="K22" s="6"/>
      <c r="L22" s="6"/>
      <c r="M22" s="2"/>
    </row>
    <row r="23" ht="18" customHeight="1" spans="1:13">
      <c r="A23" s="2" t="s">
        <v>1088</v>
      </c>
      <c r="B23" s="2" t="s">
        <v>522</v>
      </c>
      <c r="C23" s="2" t="s">
        <v>523</v>
      </c>
      <c r="D23" s="2" t="s">
        <v>1116</v>
      </c>
      <c r="E23" s="2" t="s">
        <v>1026</v>
      </c>
      <c r="F23" s="2" t="s">
        <v>1214</v>
      </c>
      <c r="G23" s="6" t="s">
        <v>1028</v>
      </c>
      <c r="H23" s="6"/>
      <c r="I23" s="16"/>
      <c r="J23" s="6"/>
      <c r="K23" s="6"/>
      <c r="L23" s="6"/>
      <c r="M23" s="2"/>
    </row>
    <row r="24" ht="18" customHeight="1" spans="1:13">
      <c r="A24" s="2" t="s">
        <v>1091</v>
      </c>
      <c r="B24" s="2" t="s">
        <v>522</v>
      </c>
      <c r="C24" s="2" t="s">
        <v>523</v>
      </c>
      <c r="D24" s="2" t="s">
        <v>1119</v>
      </c>
      <c r="E24" s="2" t="s">
        <v>1026</v>
      </c>
      <c r="F24" s="2" t="s">
        <v>1215</v>
      </c>
      <c r="G24" s="6" t="s">
        <v>1028</v>
      </c>
      <c r="H24" s="6"/>
      <c r="I24" s="16"/>
      <c r="J24" s="6"/>
      <c r="K24" s="6"/>
      <c r="L24" s="6"/>
      <c r="M24" s="2"/>
    </row>
    <row r="25" ht="18" customHeight="1" spans="1:13">
      <c r="A25" s="2" t="s">
        <v>1095</v>
      </c>
      <c r="B25" s="2" t="s">
        <v>522</v>
      </c>
      <c r="C25" s="2" t="s">
        <v>523</v>
      </c>
      <c r="D25" s="2" t="s">
        <v>1122</v>
      </c>
      <c r="E25" s="2" t="s">
        <v>1123</v>
      </c>
      <c r="F25" s="2" t="s">
        <v>1216</v>
      </c>
      <c r="G25" s="6" t="s">
        <v>1028</v>
      </c>
      <c r="H25" s="6"/>
      <c r="I25" s="16"/>
      <c r="J25" s="6"/>
      <c r="K25" s="6"/>
      <c r="L25" s="6"/>
      <c r="M25" s="2"/>
    </row>
    <row r="26" ht="18" customHeight="1" spans="1:13">
      <c r="A26" s="2" t="s">
        <v>1098</v>
      </c>
      <c r="B26" s="2" t="s">
        <v>522</v>
      </c>
      <c r="C26" s="2" t="s">
        <v>523</v>
      </c>
      <c r="D26" s="2" t="s">
        <v>1126</v>
      </c>
      <c r="E26" s="2" t="s">
        <v>1127</v>
      </c>
      <c r="F26" s="2" t="s">
        <v>1217</v>
      </c>
      <c r="G26" s="6" t="s">
        <v>1028</v>
      </c>
      <c r="H26" s="6"/>
      <c r="I26" s="16" t="s">
        <v>1218</v>
      </c>
      <c r="J26" s="6"/>
      <c r="K26" s="6"/>
      <c r="L26" s="6"/>
      <c r="M26" s="2"/>
    </row>
    <row r="27" ht="18" customHeight="1" spans="1:13">
      <c r="A27" s="2" t="s">
        <v>427</v>
      </c>
      <c r="B27" s="2" t="s">
        <v>522</v>
      </c>
      <c r="C27" s="2" t="s">
        <v>523</v>
      </c>
      <c r="D27" s="2" t="s">
        <v>1130</v>
      </c>
      <c r="E27" s="2" t="s">
        <v>1131</v>
      </c>
      <c r="F27" s="2" t="s">
        <v>1219</v>
      </c>
      <c r="G27" s="6" t="s">
        <v>1028</v>
      </c>
      <c r="H27" s="6"/>
      <c r="I27" s="16"/>
      <c r="J27" s="6"/>
      <c r="K27" s="6"/>
      <c r="L27" s="6"/>
      <c r="M27" s="2"/>
    </row>
    <row r="28" ht="18" customHeight="1" spans="1:13">
      <c r="A28" s="2" t="s">
        <v>1103</v>
      </c>
      <c r="B28" s="2" t="s">
        <v>522</v>
      </c>
      <c r="C28" s="2" t="s">
        <v>523</v>
      </c>
      <c r="D28" s="2" t="s">
        <v>273</v>
      </c>
      <c r="E28" s="2" t="s">
        <v>1123</v>
      </c>
      <c r="F28" s="2" t="s">
        <v>1220</v>
      </c>
      <c r="G28" s="6" t="s">
        <v>1028</v>
      </c>
      <c r="H28" s="6"/>
      <c r="I28" s="16"/>
      <c r="J28" s="6"/>
      <c r="K28" s="6"/>
      <c r="L28" s="6"/>
      <c r="M28" s="2"/>
    </row>
    <row r="29" ht="18" customHeight="1" spans="1:13">
      <c r="A29" s="2" t="s">
        <v>1106</v>
      </c>
      <c r="B29" s="2" t="s">
        <v>522</v>
      </c>
      <c r="C29" s="2" t="s">
        <v>523</v>
      </c>
      <c r="D29" s="2" t="s">
        <v>1135</v>
      </c>
      <c r="E29" s="2" t="s">
        <v>1021</v>
      </c>
      <c r="F29" s="2" t="s">
        <v>1221</v>
      </c>
      <c r="G29" s="6" t="s">
        <v>1028</v>
      </c>
      <c r="H29" s="6"/>
      <c r="I29" s="16"/>
      <c r="J29" s="6"/>
      <c r="K29" s="6"/>
      <c r="L29" s="6"/>
      <c r="M29" s="2"/>
    </row>
    <row r="30" ht="18" customHeight="1" spans="1:13">
      <c r="A30" s="2" t="s">
        <v>1109</v>
      </c>
      <c r="B30" s="2" t="s">
        <v>522</v>
      </c>
      <c r="C30" s="2" t="s">
        <v>523</v>
      </c>
      <c r="D30" s="2" t="s">
        <v>1136</v>
      </c>
      <c r="E30" s="2" t="s">
        <v>1026</v>
      </c>
      <c r="F30" s="2" t="s">
        <v>1222</v>
      </c>
      <c r="G30" s="6" t="s">
        <v>1028</v>
      </c>
      <c r="H30" s="6"/>
      <c r="I30" s="16"/>
      <c r="J30" s="6"/>
      <c r="K30" s="6"/>
      <c r="L30" s="6"/>
      <c r="M30" s="2"/>
    </row>
    <row r="31" spans="9:9">
      <c r="I31" s="16"/>
    </row>
  </sheetData>
  <hyperlinks>
    <hyperlink ref="N2" location="'目录'!A1" display="返回目录"/>
  </hyperlinks>
  <pageMargins left="0.75" right="0.75" top="1" bottom="1" header="0.5" footer="0.5"/>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A21" workbookViewId="0">
      <selection activeCell="K31" sqref="K3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526</v>
      </c>
      <c r="C2" s="2" t="s">
        <v>527</v>
      </c>
      <c r="D2" s="2" t="s">
        <v>820</v>
      </c>
      <c r="E2" s="2" t="s">
        <v>1021</v>
      </c>
      <c r="F2" s="2" t="s">
        <v>820</v>
      </c>
      <c r="G2" s="6" t="s">
        <v>1023</v>
      </c>
      <c r="H2" s="6" t="s">
        <v>216</v>
      </c>
      <c r="I2" s="16"/>
      <c r="J2" s="6"/>
      <c r="K2" s="6"/>
      <c r="L2" s="6"/>
      <c r="M2" s="2"/>
      <c r="N2" s="31" t="s">
        <v>1024</v>
      </c>
    </row>
    <row r="3" ht="18" customHeight="1" spans="1:13">
      <c r="A3" s="2" t="s">
        <v>400</v>
      </c>
      <c r="B3" s="2" t="s">
        <v>526</v>
      </c>
      <c r="C3" s="2" t="s">
        <v>527</v>
      </c>
      <c r="D3" s="2" t="s">
        <v>1972</v>
      </c>
      <c r="E3" s="2" t="s">
        <v>1205</v>
      </c>
      <c r="F3" s="2" t="s">
        <v>1064</v>
      </c>
      <c r="G3" s="6" t="s">
        <v>1028</v>
      </c>
      <c r="H3" s="6"/>
      <c r="I3" s="16"/>
      <c r="J3" s="6"/>
      <c r="K3" s="6"/>
      <c r="L3" s="6"/>
      <c r="M3" s="2"/>
    </row>
    <row r="4" ht="18" customHeight="1" spans="1:13">
      <c r="A4" s="2" t="s">
        <v>257</v>
      </c>
      <c r="B4" s="2" t="s">
        <v>526</v>
      </c>
      <c r="C4" s="2" t="s">
        <v>527</v>
      </c>
      <c r="D4" s="2" t="s">
        <v>701</v>
      </c>
      <c r="E4" s="2" t="s">
        <v>1203</v>
      </c>
      <c r="F4" s="2" t="s">
        <v>1045</v>
      </c>
      <c r="G4" s="6" t="s">
        <v>1028</v>
      </c>
      <c r="H4" s="6"/>
      <c r="I4" s="16"/>
      <c r="J4" s="6"/>
      <c r="K4" s="6"/>
      <c r="L4" s="6"/>
      <c r="M4" s="2"/>
    </row>
    <row r="5" ht="18" customHeight="1" spans="1:13">
      <c r="A5" s="2" t="s">
        <v>395</v>
      </c>
      <c r="B5" s="2" t="s">
        <v>526</v>
      </c>
      <c r="C5" s="2" t="s">
        <v>527</v>
      </c>
      <c r="D5" s="2" t="s">
        <v>2703</v>
      </c>
      <c r="E5" s="2" t="s">
        <v>1180</v>
      </c>
      <c r="F5" s="2" t="s">
        <v>2704</v>
      </c>
      <c r="G5" s="6" t="s">
        <v>1028</v>
      </c>
      <c r="H5" s="6"/>
      <c r="I5" s="16"/>
      <c r="J5" s="6"/>
      <c r="K5" s="6"/>
      <c r="L5" s="6"/>
      <c r="M5" s="2"/>
    </row>
    <row r="6" ht="18" customHeight="1" spans="1:13">
      <c r="A6" s="2" t="s">
        <v>403</v>
      </c>
      <c r="B6" s="2" t="s">
        <v>526</v>
      </c>
      <c r="C6" s="2" t="s">
        <v>527</v>
      </c>
      <c r="D6" s="2" t="s">
        <v>2705</v>
      </c>
      <c r="E6" s="2" t="s">
        <v>1048</v>
      </c>
      <c r="F6" s="2" t="s">
        <v>2706</v>
      </c>
      <c r="G6" s="6" t="s">
        <v>1028</v>
      </c>
      <c r="H6" s="6"/>
      <c r="I6" s="16"/>
      <c r="J6" s="6"/>
      <c r="K6" s="6"/>
      <c r="L6" s="6"/>
      <c r="M6" s="2"/>
    </row>
    <row r="7" ht="18" customHeight="1" spans="1:13">
      <c r="A7" s="2" t="s">
        <v>475</v>
      </c>
      <c r="B7" s="2" t="s">
        <v>526</v>
      </c>
      <c r="C7" s="2" t="s">
        <v>527</v>
      </c>
      <c r="D7" s="2" t="s">
        <v>1753</v>
      </c>
      <c r="E7" s="2" t="s">
        <v>1041</v>
      </c>
      <c r="F7" s="2" t="s">
        <v>1754</v>
      </c>
      <c r="G7" s="6" t="s">
        <v>1028</v>
      </c>
      <c r="H7" s="6"/>
      <c r="I7" s="16"/>
      <c r="J7" s="6"/>
      <c r="K7" s="6"/>
      <c r="L7" s="6"/>
      <c r="M7" s="2"/>
    </row>
    <row r="8" ht="18" customHeight="1" spans="1:13">
      <c r="A8" s="2" t="s">
        <v>1039</v>
      </c>
      <c r="B8" s="2" t="s">
        <v>526</v>
      </c>
      <c r="C8" s="2" t="s">
        <v>527</v>
      </c>
      <c r="D8" s="2" t="s">
        <v>695</v>
      </c>
      <c r="E8" s="2" t="s">
        <v>1268</v>
      </c>
      <c r="F8" s="2" t="s">
        <v>1269</v>
      </c>
      <c r="G8" s="6" t="s">
        <v>1028</v>
      </c>
      <c r="H8" s="6"/>
      <c r="I8" s="16"/>
      <c r="J8" s="6"/>
      <c r="K8" s="6"/>
      <c r="L8" s="6"/>
      <c r="M8" s="2"/>
    </row>
    <row r="9" ht="18" customHeight="1" spans="1:13">
      <c r="A9" s="2" t="s">
        <v>1043</v>
      </c>
      <c r="B9" s="2" t="s">
        <v>526</v>
      </c>
      <c r="C9" s="2" t="s">
        <v>527</v>
      </c>
      <c r="D9" s="2" t="s">
        <v>2489</v>
      </c>
      <c r="E9" s="2" t="s">
        <v>1205</v>
      </c>
      <c r="F9" s="2" t="s">
        <v>2490</v>
      </c>
      <c r="G9" s="6" t="s">
        <v>1028</v>
      </c>
      <c r="H9" s="6"/>
      <c r="I9" s="16"/>
      <c r="J9" s="6"/>
      <c r="K9" s="6"/>
      <c r="L9" s="6"/>
      <c r="M9" s="2"/>
    </row>
    <row r="10" ht="18" customHeight="1" spans="1:13">
      <c r="A10" s="2" t="s">
        <v>1046</v>
      </c>
      <c r="B10" s="2" t="s">
        <v>526</v>
      </c>
      <c r="C10" s="2" t="s">
        <v>527</v>
      </c>
      <c r="D10" s="2" t="s">
        <v>2707</v>
      </c>
      <c r="E10" s="2" t="s">
        <v>1026</v>
      </c>
      <c r="F10" s="2" t="s">
        <v>2708</v>
      </c>
      <c r="G10" s="6" t="s">
        <v>1028</v>
      </c>
      <c r="H10" s="6"/>
      <c r="I10" s="16"/>
      <c r="J10" s="6"/>
      <c r="K10" s="6"/>
      <c r="L10" s="6"/>
      <c r="M10" s="2"/>
    </row>
    <row r="11" ht="18" customHeight="1" spans="1:13">
      <c r="A11" s="2" t="s">
        <v>1050</v>
      </c>
      <c r="B11" s="2" t="s">
        <v>526</v>
      </c>
      <c r="C11" s="2" t="s">
        <v>527</v>
      </c>
      <c r="D11" s="2" t="s">
        <v>2709</v>
      </c>
      <c r="E11" s="2" t="s">
        <v>1265</v>
      </c>
      <c r="F11" s="2" t="s">
        <v>2710</v>
      </c>
      <c r="G11" s="6" t="s">
        <v>1028</v>
      </c>
      <c r="H11" s="6"/>
      <c r="I11" s="16"/>
      <c r="J11" s="6"/>
      <c r="K11" s="6"/>
      <c r="L11" s="6"/>
      <c r="M11" s="2"/>
    </row>
    <row r="12" ht="18" customHeight="1" spans="1:13">
      <c r="A12" s="2" t="s">
        <v>1054</v>
      </c>
      <c r="B12" s="2" t="s">
        <v>526</v>
      </c>
      <c r="C12" s="2" t="s">
        <v>527</v>
      </c>
      <c r="D12" s="2" t="s">
        <v>2711</v>
      </c>
      <c r="E12" s="2" t="s">
        <v>1180</v>
      </c>
      <c r="F12" s="2" t="s">
        <v>2712</v>
      </c>
      <c r="G12" s="6" t="s">
        <v>1028</v>
      </c>
      <c r="H12" s="6"/>
      <c r="I12" s="16"/>
      <c r="J12" s="6"/>
      <c r="K12" s="6"/>
      <c r="L12" s="6"/>
      <c r="M12" s="2"/>
    </row>
    <row r="13" ht="18" customHeight="1" spans="1:13">
      <c r="A13" s="2" t="s">
        <v>1058</v>
      </c>
      <c r="B13" s="2" t="s">
        <v>526</v>
      </c>
      <c r="C13" s="2" t="s">
        <v>527</v>
      </c>
      <c r="D13" s="2" t="s">
        <v>1182</v>
      </c>
      <c r="E13" s="2" t="s">
        <v>1180</v>
      </c>
      <c r="F13" s="2" t="s">
        <v>1183</v>
      </c>
      <c r="G13" s="6" t="s">
        <v>1028</v>
      </c>
      <c r="H13" s="6"/>
      <c r="I13" s="16"/>
      <c r="J13" s="6"/>
      <c r="K13" s="6"/>
      <c r="L13" s="6"/>
      <c r="M13" s="2"/>
    </row>
    <row r="14" ht="18" customHeight="1" spans="1:13">
      <c r="A14" s="2" t="s">
        <v>1061</v>
      </c>
      <c r="B14" s="2" t="s">
        <v>526</v>
      </c>
      <c r="C14" s="2" t="s">
        <v>527</v>
      </c>
      <c r="D14" s="2" t="s">
        <v>2713</v>
      </c>
      <c r="E14" s="2" t="s">
        <v>1205</v>
      </c>
      <c r="F14" s="2" t="s">
        <v>2714</v>
      </c>
      <c r="G14" s="6" t="s">
        <v>1028</v>
      </c>
      <c r="H14" s="6"/>
      <c r="I14" s="16"/>
      <c r="J14" s="6"/>
      <c r="K14" s="6"/>
      <c r="L14" s="6"/>
      <c r="M14" s="2"/>
    </row>
    <row r="15" ht="18" customHeight="1" spans="1:13">
      <c r="A15" s="2" t="s">
        <v>1065</v>
      </c>
      <c r="B15" s="2" t="s">
        <v>526</v>
      </c>
      <c r="C15" s="2" t="s">
        <v>527</v>
      </c>
      <c r="D15" s="2" t="s">
        <v>2715</v>
      </c>
      <c r="E15" s="2" t="s">
        <v>1180</v>
      </c>
      <c r="F15" s="2" t="s">
        <v>2716</v>
      </c>
      <c r="G15" s="6" t="s">
        <v>1028</v>
      </c>
      <c r="H15" s="6"/>
      <c r="I15" s="16"/>
      <c r="J15" s="6"/>
      <c r="K15" s="6"/>
      <c r="L15" s="6"/>
      <c r="M15" s="2"/>
    </row>
    <row r="16" ht="18" customHeight="1" spans="1:13">
      <c r="A16" s="2" t="s">
        <v>1068</v>
      </c>
      <c r="B16" s="2" t="s">
        <v>526</v>
      </c>
      <c r="C16" s="2" t="s">
        <v>527</v>
      </c>
      <c r="D16" s="2" t="s">
        <v>2717</v>
      </c>
      <c r="E16" s="2" t="s">
        <v>1205</v>
      </c>
      <c r="F16" s="2" t="s">
        <v>2718</v>
      </c>
      <c r="G16" s="6" t="s">
        <v>1028</v>
      </c>
      <c r="H16" s="6"/>
      <c r="I16" s="16"/>
      <c r="J16" s="6"/>
      <c r="K16" s="6"/>
      <c r="L16" s="6"/>
      <c r="M16" s="2"/>
    </row>
    <row r="17" ht="18" customHeight="1" spans="1:13">
      <c r="A17" s="2" t="s">
        <v>1071</v>
      </c>
      <c r="B17" s="2" t="s">
        <v>526</v>
      </c>
      <c r="C17" s="2" t="s">
        <v>527</v>
      </c>
      <c r="D17" s="2" t="s">
        <v>2719</v>
      </c>
      <c r="E17" s="2" t="s">
        <v>1056</v>
      </c>
      <c r="F17" s="2" t="s">
        <v>2720</v>
      </c>
      <c r="G17" s="6" t="s">
        <v>1028</v>
      </c>
      <c r="H17" s="6"/>
      <c r="I17" s="16"/>
      <c r="J17" s="6"/>
      <c r="K17" s="6"/>
      <c r="L17" s="6"/>
      <c r="M17" s="2"/>
    </row>
    <row r="18" ht="18" customHeight="1" spans="1:13">
      <c r="A18" s="2" t="s">
        <v>1074</v>
      </c>
      <c r="B18" s="2" t="s">
        <v>526</v>
      </c>
      <c r="C18" s="2" t="s">
        <v>527</v>
      </c>
      <c r="D18" s="2" t="s">
        <v>2533</v>
      </c>
      <c r="E18" s="2" t="s">
        <v>1205</v>
      </c>
      <c r="F18" s="2" t="s">
        <v>2534</v>
      </c>
      <c r="G18" s="6" t="s">
        <v>1028</v>
      </c>
      <c r="H18" s="6"/>
      <c r="I18" s="16"/>
      <c r="J18" s="6"/>
      <c r="K18" s="6"/>
      <c r="L18" s="6"/>
      <c r="M18" s="2"/>
    </row>
    <row r="19" ht="18" customHeight="1" spans="1:13">
      <c r="A19" s="2" t="s">
        <v>1077</v>
      </c>
      <c r="B19" s="2" t="s">
        <v>526</v>
      </c>
      <c r="C19" s="2" t="s">
        <v>527</v>
      </c>
      <c r="D19" s="2" t="s">
        <v>1253</v>
      </c>
      <c r="E19" s="2" t="s">
        <v>1180</v>
      </c>
      <c r="F19" s="2" t="s">
        <v>1254</v>
      </c>
      <c r="G19" s="6" t="s">
        <v>1028</v>
      </c>
      <c r="H19" s="6"/>
      <c r="I19" s="16"/>
      <c r="J19" s="6"/>
      <c r="K19" s="6"/>
      <c r="L19" s="6"/>
      <c r="M19" s="2"/>
    </row>
    <row r="20" ht="18" customHeight="1" spans="1:13">
      <c r="A20" s="2" t="s">
        <v>1081</v>
      </c>
      <c r="B20" s="2" t="s">
        <v>526</v>
      </c>
      <c r="C20" s="2" t="s">
        <v>527</v>
      </c>
      <c r="D20" s="2" t="s">
        <v>2721</v>
      </c>
      <c r="E20" s="2" t="s">
        <v>1205</v>
      </c>
      <c r="F20" s="2" t="s">
        <v>2722</v>
      </c>
      <c r="G20" s="6" t="s">
        <v>1028</v>
      </c>
      <c r="H20" s="6"/>
      <c r="I20" s="16"/>
      <c r="J20" s="6"/>
      <c r="K20" s="6"/>
      <c r="L20" s="6"/>
      <c r="M20" s="2"/>
    </row>
    <row r="21" ht="18" customHeight="1" spans="1:13">
      <c r="A21" s="2" t="s">
        <v>220</v>
      </c>
      <c r="B21" s="2" t="s">
        <v>526</v>
      </c>
      <c r="C21" s="2" t="s">
        <v>527</v>
      </c>
      <c r="D21" s="2" t="s">
        <v>2723</v>
      </c>
      <c r="E21" s="2" t="s">
        <v>1048</v>
      </c>
      <c r="F21" s="2" t="s">
        <v>2724</v>
      </c>
      <c r="G21" s="6" t="s">
        <v>1028</v>
      </c>
      <c r="H21" s="6"/>
      <c r="I21" s="16"/>
      <c r="J21" s="6"/>
      <c r="K21" s="6"/>
      <c r="L21" s="6"/>
      <c r="M21" s="2"/>
    </row>
    <row r="22" ht="18" customHeight="1" spans="1:13">
      <c r="A22" s="2" t="s">
        <v>530</v>
      </c>
      <c r="B22" s="2" t="s">
        <v>526</v>
      </c>
      <c r="C22" s="2" t="s">
        <v>527</v>
      </c>
      <c r="D22" s="2" t="s">
        <v>2725</v>
      </c>
      <c r="E22" s="2" t="s">
        <v>1205</v>
      </c>
      <c r="F22" s="2" t="s">
        <v>2726</v>
      </c>
      <c r="G22" s="6" t="s">
        <v>1028</v>
      </c>
      <c r="H22" s="6"/>
      <c r="I22" s="16"/>
      <c r="J22" s="6"/>
      <c r="K22" s="6"/>
      <c r="L22" s="6"/>
      <c r="M22" s="2"/>
    </row>
    <row r="23" ht="18" customHeight="1" spans="1:13">
      <c r="A23" s="2" t="s">
        <v>1088</v>
      </c>
      <c r="B23" s="2" t="s">
        <v>526</v>
      </c>
      <c r="C23" s="2" t="s">
        <v>527</v>
      </c>
      <c r="D23" s="2" t="s">
        <v>1746</v>
      </c>
      <c r="E23" s="2" t="s">
        <v>1205</v>
      </c>
      <c r="F23" s="2" t="s">
        <v>1083</v>
      </c>
      <c r="G23" s="6" t="s">
        <v>1028</v>
      </c>
      <c r="H23" s="6"/>
      <c r="I23" s="16"/>
      <c r="J23" s="6"/>
      <c r="K23" s="6"/>
      <c r="L23" s="6"/>
      <c r="M23" s="2"/>
    </row>
    <row r="24" ht="18" customHeight="1" spans="1:13">
      <c r="A24" s="2" t="s">
        <v>1091</v>
      </c>
      <c r="B24" s="2" t="s">
        <v>526</v>
      </c>
      <c r="C24" s="2" t="s">
        <v>527</v>
      </c>
      <c r="D24" s="2" t="s">
        <v>748</v>
      </c>
      <c r="E24" s="2" t="s">
        <v>1180</v>
      </c>
      <c r="F24" s="2" t="s">
        <v>1085</v>
      </c>
      <c r="G24" s="6" t="s">
        <v>1028</v>
      </c>
      <c r="H24" s="6"/>
      <c r="I24" s="16"/>
      <c r="J24" s="6"/>
      <c r="K24" s="6"/>
      <c r="L24" s="6"/>
      <c r="M24" s="2"/>
    </row>
    <row r="25" ht="18" customHeight="1" spans="1:13">
      <c r="A25" s="2" t="s">
        <v>1095</v>
      </c>
      <c r="B25" s="2" t="s">
        <v>526</v>
      </c>
      <c r="C25" s="2" t="s">
        <v>527</v>
      </c>
      <c r="D25" s="2" t="s">
        <v>2585</v>
      </c>
      <c r="E25" s="2" t="s">
        <v>1056</v>
      </c>
      <c r="F25" s="2" t="s">
        <v>2586</v>
      </c>
      <c r="G25" s="6" t="s">
        <v>1028</v>
      </c>
      <c r="H25" s="6"/>
      <c r="I25" s="16" t="s">
        <v>2485</v>
      </c>
      <c r="J25" s="6"/>
      <c r="K25" s="6"/>
      <c r="L25" s="6"/>
      <c r="M25" s="2"/>
    </row>
    <row r="26" ht="18" customHeight="1" spans="1:13">
      <c r="A26" s="2" t="s">
        <v>1098</v>
      </c>
      <c r="B26" s="2" t="s">
        <v>526</v>
      </c>
      <c r="C26" s="2" t="s">
        <v>527</v>
      </c>
      <c r="D26" s="2" t="s">
        <v>2727</v>
      </c>
      <c r="E26" s="2" t="s">
        <v>1180</v>
      </c>
      <c r="F26" s="2" t="s">
        <v>2728</v>
      </c>
      <c r="G26" s="6" t="s">
        <v>1028</v>
      </c>
      <c r="H26" s="6"/>
      <c r="I26" s="16"/>
      <c r="J26" s="6"/>
      <c r="K26" s="6"/>
      <c r="L26" s="6"/>
      <c r="M26" s="2"/>
    </row>
    <row r="27" ht="18" customHeight="1" spans="1:13">
      <c r="A27" s="2" t="s">
        <v>427</v>
      </c>
      <c r="B27" s="2" t="s">
        <v>526</v>
      </c>
      <c r="C27" s="2" t="s">
        <v>527</v>
      </c>
      <c r="D27" s="2" t="s">
        <v>2701</v>
      </c>
      <c r="E27" s="2" t="s">
        <v>1205</v>
      </c>
      <c r="F27" s="2" t="s">
        <v>2702</v>
      </c>
      <c r="G27" s="6" t="s">
        <v>1028</v>
      </c>
      <c r="H27" s="6"/>
      <c r="I27" s="16"/>
      <c r="J27" s="6"/>
      <c r="K27" s="6"/>
      <c r="L27" s="6"/>
      <c r="M27" s="2"/>
    </row>
    <row r="28" ht="18" customHeight="1" spans="1:13">
      <c r="A28" s="2" t="s">
        <v>1103</v>
      </c>
      <c r="B28" s="2" t="s">
        <v>526</v>
      </c>
      <c r="C28" s="2" t="s">
        <v>527</v>
      </c>
      <c r="D28" s="2" t="s">
        <v>1047</v>
      </c>
      <c r="E28" s="2" t="s">
        <v>1048</v>
      </c>
      <c r="F28" s="2" t="s">
        <v>1049</v>
      </c>
      <c r="G28" s="6" t="s">
        <v>1028</v>
      </c>
      <c r="H28" s="6"/>
      <c r="I28" s="16"/>
      <c r="J28" s="6"/>
      <c r="K28" s="6" t="s">
        <v>1200</v>
      </c>
      <c r="L28" s="6"/>
      <c r="M28" s="2"/>
    </row>
    <row r="29" ht="18" customHeight="1" spans="1:13">
      <c r="A29" s="2" t="s">
        <v>1106</v>
      </c>
      <c r="B29" s="2" t="s">
        <v>526</v>
      </c>
      <c r="C29" s="2" t="s">
        <v>527</v>
      </c>
      <c r="D29" s="2" t="s">
        <v>1201</v>
      </c>
      <c r="E29" s="2" t="s">
        <v>1048</v>
      </c>
      <c r="F29" s="2" t="s">
        <v>1067</v>
      </c>
      <c r="G29" s="6" t="s">
        <v>1028</v>
      </c>
      <c r="H29" s="6"/>
      <c r="I29" s="16"/>
      <c r="J29" s="6"/>
      <c r="K29" s="6" t="s">
        <v>1200</v>
      </c>
      <c r="L29" s="6"/>
      <c r="M29" s="2"/>
    </row>
    <row r="30" ht="18" customHeight="1" spans="1:13">
      <c r="A30" s="2" t="s">
        <v>1109</v>
      </c>
      <c r="B30" s="2" t="s">
        <v>526</v>
      </c>
      <c r="C30" s="2" t="s">
        <v>527</v>
      </c>
      <c r="D30" s="2" t="s">
        <v>1055</v>
      </c>
      <c r="E30" s="2" t="s">
        <v>1180</v>
      </c>
      <c r="F30" s="2" t="s">
        <v>1057</v>
      </c>
      <c r="G30" s="6" t="s">
        <v>1028</v>
      </c>
      <c r="H30" s="6"/>
      <c r="I30" s="16"/>
      <c r="J30" s="6"/>
      <c r="K30" s="6" t="s">
        <v>1200</v>
      </c>
      <c r="L30" s="6"/>
      <c r="M30" s="2"/>
    </row>
    <row r="31" ht="18" customHeight="1" spans="1:13">
      <c r="A31" s="2" t="s">
        <v>1112</v>
      </c>
      <c r="B31" s="2" t="s">
        <v>526</v>
      </c>
      <c r="C31" s="2" t="s">
        <v>527</v>
      </c>
      <c r="D31" s="2" t="s">
        <v>1202</v>
      </c>
      <c r="E31" s="2" t="s">
        <v>1203</v>
      </c>
      <c r="F31" s="2" t="s">
        <v>1094</v>
      </c>
      <c r="G31" s="6" t="s">
        <v>1028</v>
      </c>
      <c r="H31" s="6"/>
      <c r="I31" s="16"/>
      <c r="J31" s="6"/>
      <c r="K31" s="6" t="s">
        <v>1200</v>
      </c>
      <c r="L31" s="6"/>
      <c r="M31" s="2"/>
    </row>
    <row r="32" ht="18" customHeight="1" spans="1:13">
      <c r="A32" s="2" t="s">
        <v>1115</v>
      </c>
      <c r="B32" s="2" t="s">
        <v>526</v>
      </c>
      <c r="C32" s="2" t="s">
        <v>527</v>
      </c>
      <c r="D32" s="2" t="s">
        <v>2729</v>
      </c>
      <c r="E32" s="2" t="s">
        <v>1056</v>
      </c>
      <c r="F32" s="2" t="s">
        <v>2730</v>
      </c>
      <c r="G32" s="6" t="s">
        <v>1028</v>
      </c>
      <c r="H32" s="6"/>
      <c r="I32" s="16"/>
      <c r="J32" s="6"/>
      <c r="K32" s="6"/>
      <c r="L32" s="6"/>
      <c r="M32" s="2"/>
    </row>
    <row r="33" ht="18" customHeight="1" spans="1:13">
      <c r="A33" s="2" t="s">
        <v>1118</v>
      </c>
      <c r="B33" s="2" t="s">
        <v>526</v>
      </c>
      <c r="C33" s="2" t="s">
        <v>527</v>
      </c>
      <c r="D33" s="2" t="s">
        <v>1096</v>
      </c>
      <c r="E33" s="2" t="s">
        <v>1079</v>
      </c>
      <c r="F33" s="2" t="s">
        <v>1207</v>
      </c>
      <c r="G33" s="6" t="s">
        <v>1028</v>
      </c>
      <c r="H33" s="6"/>
      <c r="I33" s="16"/>
      <c r="J33" s="6"/>
      <c r="K33" s="6"/>
      <c r="L33" s="6"/>
      <c r="M33" s="2"/>
    </row>
    <row r="34" ht="18" customHeight="1" spans="1:13">
      <c r="A34" s="2" t="s">
        <v>1121</v>
      </c>
      <c r="B34" s="2" t="s">
        <v>526</v>
      </c>
      <c r="C34" s="2" t="s">
        <v>527</v>
      </c>
      <c r="D34" s="2" t="s">
        <v>1099</v>
      </c>
      <c r="E34" s="2" t="s">
        <v>1026</v>
      </c>
      <c r="F34" s="2" t="s">
        <v>1208</v>
      </c>
      <c r="G34" s="6" t="s">
        <v>1028</v>
      </c>
      <c r="H34" s="6"/>
      <c r="I34" s="16"/>
      <c r="J34" s="6"/>
      <c r="K34" s="6"/>
      <c r="L34" s="6"/>
      <c r="M34" s="2"/>
    </row>
    <row r="35" ht="18" customHeight="1" spans="1:13">
      <c r="A35" s="2" t="s">
        <v>1125</v>
      </c>
      <c r="B35" s="2" t="s">
        <v>526</v>
      </c>
      <c r="C35" s="2" t="s">
        <v>527</v>
      </c>
      <c r="D35" s="2" t="s">
        <v>1101</v>
      </c>
      <c r="E35" s="2" t="s">
        <v>1026</v>
      </c>
      <c r="F35" s="2" t="s">
        <v>1209</v>
      </c>
      <c r="G35" s="6" t="s">
        <v>1028</v>
      </c>
      <c r="H35" s="6"/>
      <c r="I35" s="16"/>
      <c r="J35" s="6"/>
      <c r="K35" s="6"/>
      <c r="L35" s="6"/>
      <c r="M35" s="2"/>
    </row>
    <row r="36" ht="18" customHeight="1" spans="1:13">
      <c r="A36" s="2" t="s">
        <v>1129</v>
      </c>
      <c r="B36" s="2" t="s">
        <v>526</v>
      </c>
      <c r="C36" s="2" t="s">
        <v>527</v>
      </c>
      <c r="D36" s="2" t="s">
        <v>1104</v>
      </c>
      <c r="E36" s="2" t="s">
        <v>1079</v>
      </c>
      <c r="F36" s="2" t="s">
        <v>1210</v>
      </c>
      <c r="G36" s="6" t="s">
        <v>1028</v>
      </c>
      <c r="H36" s="6"/>
      <c r="I36" s="16"/>
      <c r="J36" s="6"/>
      <c r="K36" s="6"/>
      <c r="L36" s="6"/>
      <c r="M36" s="2"/>
    </row>
    <row r="37" ht="18" customHeight="1" spans="1:13">
      <c r="A37" s="2" t="s">
        <v>1132</v>
      </c>
      <c r="B37" s="2" t="s">
        <v>526</v>
      </c>
      <c r="C37" s="2" t="s">
        <v>527</v>
      </c>
      <c r="D37" s="2" t="s">
        <v>1107</v>
      </c>
      <c r="E37" s="2" t="s">
        <v>1026</v>
      </c>
      <c r="F37" s="2" t="s">
        <v>1211</v>
      </c>
      <c r="G37" s="6" t="s">
        <v>1028</v>
      </c>
      <c r="H37" s="6"/>
      <c r="I37" s="16"/>
      <c r="J37" s="6"/>
      <c r="K37" s="6"/>
      <c r="L37" s="6"/>
      <c r="M37" s="2"/>
    </row>
    <row r="38" ht="18" customHeight="1" spans="1:13">
      <c r="A38" s="2" t="s">
        <v>1134</v>
      </c>
      <c r="B38" s="2" t="s">
        <v>526</v>
      </c>
      <c r="C38" s="2" t="s">
        <v>527</v>
      </c>
      <c r="D38" s="2" t="s">
        <v>1110</v>
      </c>
      <c r="E38" s="2" t="s">
        <v>1026</v>
      </c>
      <c r="F38" s="2" t="s">
        <v>1212</v>
      </c>
      <c r="G38" s="6" t="s">
        <v>1028</v>
      </c>
      <c r="H38" s="6"/>
      <c r="I38" s="16"/>
      <c r="J38" s="6"/>
      <c r="K38" s="6"/>
      <c r="L38" s="6"/>
      <c r="M38" s="2"/>
    </row>
    <row r="39" ht="18" customHeight="1" spans="1:13">
      <c r="A39" s="2" t="s">
        <v>441</v>
      </c>
      <c r="B39" s="2" t="s">
        <v>526</v>
      </c>
      <c r="C39" s="2" t="s">
        <v>527</v>
      </c>
      <c r="D39" s="2" t="s">
        <v>1113</v>
      </c>
      <c r="E39" s="2" t="s">
        <v>1079</v>
      </c>
      <c r="F39" s="2" t="s">
        <v>1213</v>
      </c>
      <c r="G39" s="6" t="s">
        <v>1028</v>
      </c>
      <c r="H39" s="6"/>
      <c r="I39" s="16"/>
      <c r="J39" s="6"/>
      <c r="K39" s="6"/>
      <c r="L39" s="6"/>
      <c r="M39" s="2"/>
    </row>
    <row r="40" ht="18" customHeight="1" spans="1:13">
      <c r="A40" s="2" t="s">
        <v>1595</v>
      </c>
      <c r="B40" s="2" t="s">
        <v>526</v>
      </c>
      <c r="C40" s="2" t="s">
        <v>527</v>
      </c>
      <c r="D40" s="2" t="s">
        <v>1116</v>
      </c>
      <c r="E40" s="2" t="s">
        <v>1026</v>
      </c>
      <c r="F40" s="2" t="s">
        <v>1214</v>
      </c>
      <c r="G40" s="6" t="s">
        <v>1028</v>
      </c>
      <c r="H40" s="6"/>
      <c r="I40" s="16"/>
      <c r="J40" s="6"/>
      <c r="K40" s="6"/>
      <c r="L40" s="6"/>
      <c r="M40" s="2"/>
    </row>
    <row r="41" ht="18" customHeight="1" spans="1:13">
      <c r="A41" s="2" t="s">
        <v>1598</v>
      </c>
      <c r="B41" s="2" t="s">
        <v>526</v>
      </c>
      <c r="C41" s="2" t="s">
        <v>527</v>
      </c>
      <c r="D41" s="2" t="s">
        <v>1119</v>
      </c>
      <c r="E41" s="2" t="s">
        <v>1026</v>
      </c>
      <c r="F41" s="2" t="s">
        <v>1215</v>
      </c>
      <c r="G41" s="6" t="s">
        <v>1028</v>
      </c>
      <c r="H41" s="6"/>
      <c r="I41" s="16"/>
      <c r="J41" s="6"/>
      <c r="K41" s="6"/>
      <c r="L41" s="6"/>
      <c r="M41" s="2"/>
    </row>
    <row r="42" ht="18" customHeight="1" spans="1:13">
      <c r="A42" s="2" t="s">
        <v>1601</v>
      </c>
      <c r="B42" s="2" t="s">
        <v>526</v>
      </c>
      <c r="C42" s="2" t="s">
        <v>527</v>
      </c>
      <c r="D42" s="2" t="s">
        <v>1122</v>
      </c>
      <c r="E42" s="2" t="s">
        <v>1123</v>
      </c>
      <c r="F42" s="2" t="s">
        <v>1216</v>
      </c>
      <c r="G42" s="6" t="s">
        <v>1028</v>
      </c>
      <c r="H42" s="6"/>
      <c r="I42" s="16"/>
      <c r="J42" s="6"/>
      <c r="K42" s="6"/>
      <c r="L42" s="6"/>
      <c r="M42" s="2"/>
    </row>
    <row r="43" ht="18" customHeight="1" spans="1:13">
      <c r="A43" s="2" t="s">
        <v>1605</v>
      </c>
      <c r="B43" s="2" t="s">
        <v>526</v>
      </c>
      <c r="C43" s="2" t="s">
        <v>527</v>
      </c>
      <c r="D43" s="2" t="s">
        <v>1126</v>
      </c>
      <c r="E43" s="2" t="s">
        <v>1127</v>
      </c>
      <c r="F43" s="2" t="s">
        <v>1217</v>
      </c>
      <c r="G43" s="6" t="s">
        <v>1028</v>
      </c>
      <c r="H43" s="6"/>
      <c r="I43" s="16" t="s">
        <v>1218</v>
      </c>
      <c r="J43" s="6"/>
      <c r="K43" s="6"/>
      <c r="L43" s="6"/>
      <c r="M43" s="2"/>
    </row>
    <row r="44" ht="18" customHeight="1" spans="1:13">
      <c r="A44" s="2" t="s">
        <v>1608</v>
      </c>
      <c r="B44" s="2" t="s">
        <v>526</v>
      </c>
      <c r="C44" s="2" t="s">
        <v>527</v>
      </c>
      <c r="D44" s="2" t="s">
        <v>1130</v>
      </c>
      <c r="E44" s="2" t="s">
        <v>1131</v>
      </c>
      <c r="F44" s="2" t="s">
        <v>1219</v>
      </c>
      <c r="G44" s="6" t="s">
        <v>1028</v>
      </c>
      <c r="H44" s="6"/>
      <c r="I44" s="16"/>
      <c r="J44" s="6"/>
      <c r="K44" s="6"/>
      <c r="L44" s="6"/>
      <c r="M44" s="2"/>
    </row>
    <row r="45" ht="18" customHeight="1" spans="1:13">
      <c r="A45" s="2" t="s">
        <v>1611</v>
      </c>
      <c r="B45" s="2" t="s">
        <v>526</v>
      </c>
      <c r="C45" s="2" t="s">
        <v>527</v>
      </c>
      <c r="D45" s="2" t="s">
        <v>273</v>
      </c>
      <c r="E45" s="2" t="s">
        <v>1123</v>
      </c>
      <c r="F45" s="2" t="s">
        <v>1220</v>
      </c>
      <c r="G45" s="6" t="s">
        <v>1028</v>
      </c>
      <c r="H45" s="6"/>
      <c r="I45" s="16"/>
      <c r="J45" s="6"/>
      <c r="K45" s="6"/>
      <c r="L45" s="6"/>
      <c r="M45" s="2"/>
    </row>
    <row r="46" ht="18" customHeight="1" spans="1:13">
      <c r="A46" s="2" t="s">
        <v>1614</v>
      </c>
      <c r="B46" s="2" t="s">
        <v>526</v>
      </c>
      <c r="C46" s="2" t="s">
        <v>527</v>
      </c>
      <c r="D46" s="2" t="s">
        <v>1135</v>
      </c>
      <c r="E46" s="2" t="s">
        <v>1021</v>
      </c>
      <c r="F46" s="2" t="s">
        <v>1221</v>
      </c>
      <c r="G46" s="6" t="s">
        <v>1028</v>
      </c>
      <c r="H46" s="6"/>
      <c r="I46" s="16"/>
      <c r="J46" s="6"/>
      <c r="K46" s="6"/>
      <c r="L46" s="6"/>
      <c r="M46" s="2"/>
    </row>
    <row r="47" ht="18" customHeight="1" spans="1:13">
      <c r="A47" s="2" t="s">
        <v>1617</v>
      </c>
      <c r="B47" s="2" t="s">
        <v>526</v>
      </c>
      <c r="C47" s="2" t="s">
        <v>527</v>
      </c>
      <c r="D47" s="2" t="s">
        <v>1136</v>
      </c>
      <c r="E47" s="2" t="s">
        <v>1026</v>
      </c>
      <c r="F47" s="2" t="s">
        <v>1222</v>
      </c>
      <c r="G47" s="6" t="s">
        <v>1028</v>
      </c>
      <c r="H47" s="6"/>
      <c r="I47" s="16"/>
      <c r="J47" s="6"/>
      <c r="K47" s="6"/>
      <c r="L47" s="6"/>
      <c r="M47" s="2"/>
    </row>
    <row r="48" spans="9:9">
      <c r="I48" s="16"/>
    </row>
  </sheetData>
  <hyperlinks>
    <hyperlink ref="N2" location="'目录'!A1" display="返回目录"/>
  </hyperlinks>
  <pageMargins left="0.75" right="0.75" top="1" bottom="1" header="0.5" footer="0.5"/>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12" sqref="K1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528</v>
      </c>
      <c r="C2" s="2" t="s">
        <v>529</v>
      </c>
      <c r="D2" s="2" t="s">
        <v>820</v>
      </c>
      <c r="E2" s="2" t="s">
        <v>1021</v>
      </c>
      <c r="F2" s="2" t="s">
        <v>820</v>
      </c>
      <c r="G2" s="6" t="s">
        <v>1023</v>
      </c>
      <c r="H2" s="6" t="s">
        <v>216</v>
      </c>
      <c r="I2" s="16"/>
      <c r="J2" s="6"/>
      <c r="K2" s="6"/>
      <c r="L2" s="6"/>
      <c r="M2" s="2"/>
      <c r="N2" s="31" t="s">
        <v>1024</v>
      </c>
    </row>
    <row r="3" ht="18" customHeight="1" spans="1:13">
      <c r="A3" s="2" t="s">
        <v>400</v>
      </c>
      <c r="B3" s="2" t="s">
        <v>528</v>
      </c>
      <c r="C3" s="2" t="s">
        <v>529</v>
      </c>
      <c r="D3" s="2" t="s">
        <v>2731</v>
      </c>
      <c r="E3" s="2" t="s">
        <v>1150</v>
      </c>
      <c r="F3" s="2" t="s">
        <v>2732</v>
      </c>
      <c r="G3" s="6" t="s">
        <v>1028</v>
      </c>
      <c r="H3" s="6"/>
      <c r="I3" s="16"/>
      <c r="J3" s="6"/>
      <c r="K3" s="6"/>
      <c r="L3" s="6"/>
      <c r="M3" s="2"/>
    </row>
    <row r="4" ht="18" customHeight="1" spans="1:13">
      <c r="A4" s="2" t="s">
        <v>257</v>
      </c>
      <c r="B4" s="2" t="s">
        <v>528</v>
      </c>
      <c r="C4" s="2" t="s">
        <v>529</v>
      </c>
      <c r="D4" s="2" t="s">
        <v>2733</v>
      </c>
      <c r="E4" s="2" t="s">
        <v>1145</v>
      </c>
      <c r="F4" s="2" t="s">
        <v>2734</v>
      </c>
      <c r="G4" s="6" t="s">
        <v>1028</v>
      </c>
      <c r="H4" s="6"/>
      <c r="I4" s="16"/>
      <c r="J4" s="6"/>
      <c r="K4" s="6"/>
      <c r="L4" s="6"/>
      <c r="M4" s="2"/>
    </row>
    <row r="5" ht="18" customHeight="1" spans="1:13">
      <c r="A5" s="2" t="s">
        <v>395</v>
      </c>
      <c r="B5" s="2" t="s">
        <v>528</v>
      </c>
      <c r="C5" s="2" t="s">
        <v>529</v>
      </c>
      <c r="D5" s="2" t="s">
        <v>2735</v>
      </c>
      <c r="E5" s="2" t="s">
        <v>1052</v>
      </c>
      <c r="F5" s="2" t="s">
        <v>2736</v>
      </c>
      <c r="G5" s="6" t="s">
        <v>1028</v>
      </c>
      <c r="H5" s="6"/>
      <c r="I5" s="16"/>
      <c r="J5" s="6"/>
      <c r="K5" s="6"/>
      <c r="L5" s="6"/>
      <c r="M5" s="2"/>
    </row>
    <row r="6" ht="18" customHeight="1" spans="1:13">
      <c r="A6" s="2" t="s">
        <v>403</v>
      </c>
      <c r="B6" s="2" t="s">
        <v>528</v>
      </c>
      <c r="C6" s="2" t="s">
        <v>529</v>
      </c>
      <c r="D6" s="2" t="s">
        <v>2737</v>
      </c>
      <c r="E6" s="2" t="s">
        <v>1158</v>
      </c>
      <c r="F6" s="2" t="s">
        <v>2738</v>
      </c>
      <c r="G6" s="6" t="s">
        <v>1028</v>
      </c>
      <c r="H6" s="6"/>
      <c r="I6" s="16"/>
      <c r="J6" s="6"/>
      <c r="K6" s="6"/>
      <c r="L6" s="6"/>
      <c r="M6" s="2"/>
    </row>
    <row r="7" ht="18" customHeight="1" spans="1:13">
      <c r="A7" s="2" t="s">
        <v>475</v>
      </c>
      <c r="B7" s="2" t="s">
        <v>528</v>
      </c>
      <c r="C7" s="2" t="s">
        <v>529</v>
      </c>
      <c r="D7" s="2" t="s">
        <v>2739</v>
      </c>
      <c r="E7" s="2" t="s">
        <v>1197</v>
      </c>
      <c r="F7" s="2" t="s">
        <v>2740</v>
      </c>
      <c r="G7" s="6" t="s">
        <v>1028</v>
      </c>
      <c r="H7" s="6"/>
      <c r="I7" s="16"/>
      <c r="J7" s="6"/>
      <c r="K7" s="6"/>
      <c r="L7" s="6"/>
      <c r="M7" s="2"/>
    </row>
    <row r="8" ht="18" customHeight="1" spans="1:13">
      <c r="A8" s="2" t="s">
        <v>1039</v>
      </c>
      <c r="B8" s="2" t="s">
        <v>528</v>
      </c>
      <c r="C8" s="2" t="s">
        <v>529</v>
      </c>
      <c r="D8" s="2" t="s">
        <v>1253</v>
      </c>
      <c r="E8" s="2" t="s">
        <v>1123</v>
      </c>
      <c r="F8" s="2" t="s">
        <v>1254</v>
      </c>
      <c r="G8" s="6" t="s">
        <v>1028</v>
      </c>
      <c r="H8" s="6"/>
      <c r="I8" s="16"/>
      <c r="J8" s="6"/>
      <c r="K8" s="6"/>
      <c r="L8" s="6"/>
      <c r="M8" s="2"/>
    </row>
    <row r="9" ht="18" customHeight="1" spans="1:13">
      <c r="A9" s="2" t="s">
        <v>1043</v>
      </c>
      <c r="B9" s="2" t="s">
        <v>528</v>
      </c>
      <c r="C9" s="2" t="s">
        <v>529</v>
      </c>
      <c r="D9" s="2" t="s">
        <v>1047</v>
      </c>
      <c r="E9" s="2" t="s">
        <v>1048</v>
      </c>
      <c r="F9" s="2" t="s">
        <v>1049</v>
      </c>
      <c r="G9" s="6" t="s">
        <v>1028</v>
      </c>
      <c r="H9" s="6"/>
      <c r="I9" s="16"/>
      <c r="J9" s="6"/>
      <c r="K9" s="6" t="s">
        <v>1200</v>
      </c>
      <c r="L9" s="6"/>
      <c r="M9" s="2"/>
    </row>
    <row r="10" ht="18" customHeight="1" spans="1:13">
      <c r="A10" s="2" t="s">
        <v>1046</v>
      </c>
      <c r="B10" s="2" t="s">
        <v>528</v>
      </c>
      <c r="C10" s="2" t="s">
        <v>529</v>
      </c>
      <c r="D10" s="2" t="s">
        <v>1066</v>
      </c>
      <c r="E10" s="2" t="s">
        <v>1048</v>
      </c>
      <c r="F10" s="2" t="s">
        <v>1067</v>
      </c>
      <c r="G10" s="6" t="s">
        <v>1028</v>
      </c>
      <c r="H10" s="6"/>
      <c r="I10" s="16"/>
      <c r="J10" s="6"/>
      <c r="K10" s="6" t="s">
        <v>1200</v>
      </c>
      <c r="L10" s="6"/>
      <c r="M10" s="2"/>
    </row>
    <row r="11" ht="18" customHeight="1" spans="1:13">
      <c r="A11" s="2" t="s">
        <v>1050</v>
      </c>
      <c r="B11" s="2" t="s">
        <v>528</v>
      </c>
      <c r="C11" s="2" t="s">
        <v>529</v>
      </c>
      <c r="D11" s="2" t="s">
        <v>1055</v>
      </c>
      <c r="E11" s="2" t="s">
        <v>1056</v>
      </c>
      <c r="F11" s="2" t="s">
        <v>1057</v>
      </c>
      <c r="G11" s="6" t="s">
        <v>1028</v>
      </c>
      <c r="H11" s="6"/>
      <c r="I11" s="16"/>
      <c r="J11" s="6"/>
      <c r="K11" s="6" t="s">
        <v>1200</v>
      </c>
      <c r="L11" s="6"/>
      <c r="M11" s="2"/>
    </row>
    <row r="12" ht="18" customHeight="1" spans="1:13">
      <c r="A12" s="2" t="s">
        <v>1054</v>
      </c>
      <c r="B12" s="2" t="s">
        <v>528</v>
      </c>
      <c r="C12" s="2" t="s">
        <v>529</v>
      </c>
      <c r="D12" s="2" t="s">
        <v>1092</v>
      </c>
      <c r="E12" s="2" t="s">
        <v>1093</v>
      </c>
      <c r="F12" s="2" t="s">
        <v>1094</v>
      </c>
      <c r="G12" s="6" t="s">
        <v>1028</v>
      </c>
      <c r="H12" s="6"/>
      <c r="I12" s="16"/>
      <c r="J12" s="6"/>
      <c r="K12" s="6" t="s">
        <v>1200</v>
      </c>
      <c r="L12" s="6"/>
      <c r="M12" s="2"/>
    </row>
    <row r="13" ht="18" customHeight="1" spans="1:13">
      <c r="A13" s="2" t="s">
        <v>1058</v>
      </c>
      <c r="B13" s="2" t="s">
        <v>528</v>
      </c>
      <c r="C13" s="2" t="s">
        <v>529</v>
      </c>
      <c r="D13" s="2" t="s">
        <v>1096</v>
      </c>
      <c r="E13" s="2" t="s">
        <v>1079</v>
      </c>
      <c r="F13" s="2" t="s">
        <v>1207</v>
      </c>
      <c r="G13" s="6" t="s">
        <v>1028</v>
      </c>
      <c r="H13" s="6"/>
      <c r="I13" s="16"/>
      <c r="J13" s="6"/>
      <c r="K13" s="6"/>
      <c r="L13" s="6"/>
      <c r="M13" s="2"/>
    </row>
    <row r="14" ht="18" customHeight="1" spans="1:13">
      <c r="A14" s="2" t="s">
        <v>1061</v>
      </c>
      <c r="B14" s="2" t="s">
        <v>528</v>
      </c>
      <c r="C14" s="2" t="s">
        <v>529</v>
      </c>
      <c r="D14" s="2" t="s">
        <v>1099</v>
      </c>
      <c r="E14" s="2" t="s">
        <v>1026</v>
      </c>
      <c r="F14" s="2" t="s">
        <v>1208</v>
      </c>
      <c r="G14" s="6" t="s">
        <v>1028</v>
      </c>
      <c r="H14" s="6"/>
      <c r="I14" s="16"/>
      <c r="J14" s="6"/>
      <c r="K14" s="6"/>
      <c r="L14" s="6"/>
      <c r="M14" s="2"/>
    </row>
    <row r="15" ht="18" customHeight="1" spans="1:13">
      <c r="A15" s="2" t="s">
        <v>1065</v>
      </c>
      <c r="B15" s="2" t="s">
        <v>528</v>
      </c>
      <c r="C15" s="2" t="s">
        <v>529</v>
      </c>
      <c r="D15" s="2" t="s">
        <v>1101</v>
      </c>
      <c r="E15" s="2" t="s">
        <v>1026</v>
      </c>
      <c r="F15" s="2" t="s">
        <v>1209</v>
      </c>
      <c r="G15" s="6" t="s">
        <v>1028</v>
      </c>
      <c r="H15" s="6"/>
      <c r="I15" s="16"/>
      <c r="J15" s="6"/>
      <c r="K15" s="6"/>
      <c r="L15" s="6"/>
      <c r="M15" s="2"/>
    </row>
    <row r="16" ht="18" customHeight="1" spans="1:13">
      <c r="A16" s="2" t="s">
        <v>1068</v>
      </c>
      <c r="B16" s="2" t="s">
        <v>528</v>
      </c>
      <c r="C16" s="2" t="s">
        <v>529</v>
      </c>
      <c r="D16" s="2" t="s">
        <v>1104</v>
      </c>
      <c r="E16" s="2" t="s">
        <v>1079</v>
      </c>
      <c r="F16" s="2" t="s">
        <v>1210</v>
      </c>
      <c r="G16" s="6" t="s">
        <v>1028</v>
      </c>
      <c r="H16" s="6"/>
      <c r="I16" s="16"/>
      <c r="J16" s="6"/>
      <c r="K16" s="6"/>
      <c r="L16" s="6"/>
      <c r="M16" s="2"/>
    </row>
    <row r="17" ht="18" customHeight="1" spans="1:13">
      <c r="A17" s="2" t="s">
        <v>1071</v>
      </c>
      <c r="B17" s="2" t="s">
        <v>528</v>
      </c>
      <c r="C17" s="2" t="s">
        <v>529</v>
      </c>
      <c r="D17" s="2" t="s">
        <v>1107</v>
      </c>
      <c r="E17" s="2" t="s">
        <v>1026</v>
      </c>
      <c r="F17" s="2" t="s">
        <v>1211</v>
      </c>
      <c r="G17" s="6" t="s">
        <v>1028</v>
      </c>
      <c r="H17" s="6"/>
      <c r="I17" s="16"/>
      <c r="J17" s="6"/>
      <c r="K17" s="6"/>
      <c r="L17" s="6"/>
      <c r="M17" s="2"/>
    </row>
    <row r="18" ht="18" customHeight="1" spans="1:13">
      <c r="A18" s="2" t="s">
        <v>1074</v>
      </c>
      <c r="B18" s="2" t="s">
        <v>528</v>
      </c>
      <c r="C18" s="2" t="s">
        <v>529</v>
      </c>
      <c r="D18" s="2" t="s">
        <v>1110</v>
      </c>
      <c r="E18" s="2" t="s">
        <v>1026</v>
      </c>
      <c r="F18" s="2" t="s">
        <v>1212</v>
      </c>
      <c r="G18" s="6" t="s">
        <v>1028</v>
      </c>
      <c r="H18" s="6"/>
      <c r="I18" s="16"/>
      <c r="J18" s="6"/>
      <c r="K18" s="6"/>
      <c r="L18" s="6"/>
      <c r="M18" s="2"/>
    </row>
    <row r="19" ht="18" customHeight="1" spans="1:13">
      <c r="A19" s="2" t="s">
        <v>1077</v>
      </c>
      <c r="B19" s="2" t="s">
        <v>528</v>
      </c>
      <c r="C19" s="2" t="s">
        <v>529</v>
      </c>
      <c r="D19" s="2" t="s">
        <v>1113</v>
      </c>
      <c r="E19" s="2" t="s">
        <v>1079</v>
      </c>
      <c r="F19" s="2" t="s">
        <v>1213</v>
      </c>
      <c r="G19" s="6" t="s">
        <v>1028</v>
      </c>
      <c r="H19" s="6"/>
      <c r="I19" s="16"/>
      <c r="J19" s="6"/>
      <c r="K19" s="6"/>
      <c r="L19" s="6"/>
      <c r="M19" s="2"/>
    </row>
    <row r="20" ht="18" customHeight="1" spans="1:13">
      <c r="A20" s="2" t="s">
        <v>1081</v>
      </c>
      <c r="B20" s="2" t="s">
        <v>528</v>
      </c>
      <c r="C20" s="2" t="s">
        <v>529</v>
      </c>
      <c r="D20" s="2" t="s">
        <v>1116</v>
      </c>
      <c r="E20" s="2" t="s">
        <v>1026</v>
      </c>
      <c r="F20" s="2" t="s">
        <v>1214</v>
      </c>
      <c r="G20" s="6" t="s">
        <v>1028</v>
      </c>
      <c r="H20" s="6"/>
      <c r="I20" s="16"/>
      <c r="J20" s="6"/>
      <c r="K20" s="6"/>
      <c r="L20" s="6"/>
      <c r="M20" s="2"/>
    </row>
    <row r="21" ht="18" customHeight="1" spans="1:13">
      <c r="A21" s="2" t="s">
        <v>220</v>
      </c>
      <c r="B21" s="2" t="s">
        <v>528</v>
      </c>
      <c r="C21" s="2" t="s">
        <v>529</v>
      </c>
      <c r="D21" s="2" t="s">
        <v>1119</v>
      </c>
      <c r="E21" s="2" t="s">
        <v>1026</v>
      </c>
      <c r="F21" s="2" t="s">
        <v>1215</v>
      </c>
      <c r="G21" s="6" t="s">
        <v>1028</v>
      </c>
      <c r="H21" s="6"/>
      <c r="I21" s="16"/>
      <c r="J21" s="6"/>
      <c r="K21" s="6"/>
      <c r="L21" s="6"/>
      <c r="M21" s="2"/>
    </row>
    <row r="22" ht="18" customHeight="1" spans="1:13">
      <c r="A22" s="2" t="s">
        <v>530</v>
      </c>
      <c r="B22" s="2" t="s">
        <v>528</v>
      </c>
      <c r="C22" s="2" t="s">
        <v>529</v>
      </c>
      <c r="D22" s="2" t="s">
        <v>1122</v>
      </c>
      <c r="E22" s="2" t="s">
        <v>1123</v>
      </c>
      <c r="F22" s="2" t="s">
        <v>1216</v>
      </c>
      <c r="G22" s="6" t="s">
        <v>1028</v>
      </c>
      <c r="H22" s="6"/>
      <c r="I22" s="16"/>
      <c r="J22" s="6"/>
      <c r="K22" s="6"/>
      <c r="L22" s="6"/>
      <c r="M22" s="2"/>
    </row>
    <row r="23" ht="18" customHeight="1" spans="1:13">
      <c r="A23" s="2" t="s">
        <v>1088</v>
      </c>
      <c r="B23" s="2" t="s">
        <v>528</v>
      </c>
      <c r="C23" s="2" t="s">
        <v>529</v>
      </c>
      <c r="D23" s="2" t="s">
        <v>1126</v>
      </c>
      <c r="E23" s="2" t="s">
        <v>1127</v>
      </c>
      <c r="F23" s="2" t="s">
        <v>1217</v>
      </c>
      <c r="G23" s="6" t="s">
        <v>1028</v>
      </c>
      <c r="H23" s="6"/>
      <c r="I23" s="16" t="s">
        <v>1218</v>
      </c>
      <c r="J23" s="6"/>
      <c r="K23" s="6"/>
      <c r="L23" s="6"/>
      <c r="M23" s="2"/>
    </row>
    <row r="24" ht="18" customHeight="1" spans="1:13">
      <c r="A24" s="2" t="s">
        <v>1091</v>
      </c>
      <c r="B24" s="2" t="s">
        <v>528</v>
      </c>
      <c r="C24" s="2" t="s">
        <v>529</v>
      </c>
      <c r="D24" s="2" t="s">
        <v>1130</v>
      </c>
      <c r="E24" s="2" t="s">
        <v>1131</v>
      </c>
      <c r="F24" s="2" t="s">
        <v>1219</v>
      </c>
      <c r="G24" s="6" t="s">
        <v>1028</v>
      </c>
      <c r="H24" s="6"/>
      <c r="I24" s="16"/>
      <c r="J24" s="6"/>
      <c r="K24" s="6"/>
      <c r="L24" s="6"/>
      <c r="M24" s="2"/>
    </row>
    <row r="25" ht="18" customHeight="1" spans="1:13">
      <c r="A25" s="2" t="s">
        <v>1095</v>
      </c>
      <c r="B25" s="2" t="s">
        <v>528</v>
      </c>
      <c r="C25" s="2" t="s">
        <v>529</v>
      </c>
      <c r="D25" s="2" t="s">
        <v>273</v>
      </c>
      <c r="E25" s="2" t="s">
        <v>1123</v>
      </c>
      <c r="F25" s="2" t="s">
        <v>1220</v>
      </c>
      <c r="G25" s="6" t="s">
        <v>1028</v>
      </c>
      <c r="H25" s="6"/>
      <c r="I25" s="16"/>
      <c r="J25" s="6"/>
      <c r="K25" s="6"/>
      <c r="L25" s="6"/>
      <c r="M25" s="2"/>
    </row>
    <row r="26" ht="18" customHeight="1" spans="1:13">
      <c r="A26" s="2" t="s">
        <v>1098</v>
      </c>
      <c r="B26" s="2" t="s">
        <v>528</v>
      </c>
      <c r="C26" s="2" t="s">
        <v>529</v>
      </c>
      <c r="D26" s="2" t="s">
        <v>1135</v>
      </c>
      <c r="E26" s="2" t="s">
        <v>1021</v>
      </c>
      <c r="F26" s="2" t="s">
        <v>1221</v>
      </c>
      <c r="G26" s="6" t="s">
        <v>1028</v>
      </c>
      <c r="H26" s="6"/>
      <c r="I26" s="16"/>
      <c r="J26" s="6"/>
      <c r="K26" s="6"/>
      <c r="L26" s="6"/>
      <c r="M26" s="2"/>
    </row>
    <row r="27" ht="18" customHeight="1" spans="1:13">
      <c r="A27" s="2" t="s">
        <v>427</v>
      </c>
      <c r="B27" s="2" t="s">
        <v>528</v>
      </c>
      <c r="C27" s="2" t="s">
        <v>529</v>
      </c>
      <c r="D27" s="2" t="s">
        <v>1136</v>
      </c>
      <c r="E27" s="2" t="s">
        <v>1026</v>
      </c>
      <c r="F27" s="2" t="s">
        <v>1222</v>
      </c>
      <c r="G27" s="6" t="s">
        <v>1028</v>
      </c>
      <c r="H27" s="6"/>
      <c r="I27" s="16"/>
      <c r="J27" s="6"/>
      <c r="K27" s="6"/>
      <c r="L27" s="6"/>
      <c r="M27" s="2"/>
    </row>
    <row r="28" spans="9:9">
      <c r="I28" s="16"/>
    </row>
  </sheetData>
  <hyperlinks>
    <hyperlink ref="N2" location="'目录'!A1" display="返回目录"/>
  </hyperlinks>
  <pageMargins left="0.75" right="0.75" top="1" bottom="1" header="0.5" footer="0.5"/>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
  <sheetViews>
    <sheetView workbookViewId="0">
      <selection activeCell="N2" sqref="N2"/>
    </sheetView>
  </sheetViews>
  <sheetFormatPr defaultColWidth="9" defaultRowHeight="13.5"/>
  <cols>
    <col min="1" max="1" width="10" customWidth="1"/>
    <col min="2" max="2" width="21.875" customWidth="1"/>
    <col min="3" max="3" width="20.25" customWidth="1"/>
    <col min="4" max="4" width="17" customWidth="1"/>
    <col min="5" max="5" width="13.125" customWidth="1"/>
    <col min="6" max="6" width="14.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163</v>
      </c>
      <c r="C2" s="2" t="s">
        <v>164</v>
      </c>
      <c r="D2" s="2" t="s">
        <v>820</v>
      </c>
      <c r="E2" s="2" t="s">
        <v>1021</v>
      </c>
      <c r="F2" s="2" t="s">
        <v>820</v>
      </c>
      <c r="G2" s="6" t="s">
        <v>1023</v>
      </c>
      <c r="H2" s="6" t="s">
        <v>216</v>
      </c>
      <c r="I2" s="16"/>
      <c r="J2" s="6"/>
      <c r="K2" s="6"/>
      <c r="L2" s="6"/>
      <c r="M2" s="2"/>
      <c r="N2" s="12" t="s">
        <v>1024</v>
      </c>
    </row>
    <row r="3" ht="18" customHeight="1" spans="1:13">
      <c r="A3" s="2" t="s">
        <v>400</v>
      </c>
      <c r="B3" s="2" t="s">
        <v>163</v>
      </c>
      <c r="C3" s="2" t="s">
        <v>164</v>
      </c>
      <c r="D3" s="2" t="s">
        <v>2741</v>
      </c>
      <c r="E3" s="2" t="s">
        <v>1203</v>
      </c>
      <c r="F3" s="2" t="s">
        <v>2742</v>
      </c>
      <c r="G3" s="6" t="s">
        <v>1028</v>
      </c>
      <c r="H3" s="6"/>
      <c r="I3" s="16"/>
      <c r="J3" s="6"/>
      <c r="K3" s="6"/>
      <c r="L3" s="6"/>
      <c r="M3" s="2"/>
    </row>
    <row r="4" ht="18" customHeight="1" spans="1:13">
      <c r="A4" s="2" t="s">
        <v>257</v>
      </c>
      <c r="B4" s="2" t="s">
        <v>163</v>
      </c>
      <c r="C4" s="2" t="s">
        <v>164</v>
      </c>
      <c r="D4" s="2" t="s">
        <v>2743</v>
      </c>
      <c r="E4" s="2" t="s">
        <v>1180</v>
      </c>
      <c r="F4" s="2" t="s">
        <v>2744</v>
      </c>
      <c r="G4" s="6" t="s">
        <v>1028</v>
      </c>
      <c r="H4" s="6"/>
      <c r="I4" s="16"/>
      <c r="J4" s="6"/>
      <c r="K4" s="6"/>
      <c r="L4" s="6"/>
      <c r="M4" s="2"/>
    </row>
    <row r="5" ht="18" customHeight="1" spans="1:13">
      <c r="A5" s="2" t="s">
        <v>395</v>
      </c>
      <c r="B5" s="2" t="s">
        <v>163</v>
      </c>
      <c r="C5" s="2" t="s">
        <v>164</v>
      </c>
      <c r="D5" s="2" t="s">
        <v>2745</v>
      </c>
      <c r="E5" s="2" t="s">
        <v>1197</v>
      </c>
      <c r="F5" s="2" t="s">
        <v>2746</v>
      </c>
      <c r="G5" s="6" t="s">
        <v>1028</v>
      </c>
      <c r="H5" s="6"/>
      <c r="I5" s="16"/>
      <c r="J5" s="6"/>
      <c r="K5" s="6"/>
      <c r="L5" s="6"/>
      <c r="M5" s="2"/>
    </row>
    <row r="6" ht="18" customHeight="1" spans="1:13">
      <c r="A6" s="2" t="s">
        <v>403</v>
      </c>
      <c r="B6" s="2" t="s">
        <v>163</v>
      </c>
      <c r="C6" s="2" t="s">
        <v>164</v>
      </c>
      <c r="D6" s="2" t="s">
        <v>1325</v>
      </c>
      <c r="E6" s="2" t="s">
        <v>1205</v>
      </c>
      <c r="F6" s="2" t="s">
        <v>1326</v>
      </c>
      <c r="G6" s="6" t="s">
        <v>1028</v>
      </c>
      <c r="H6" s="6"/>
      <c r="I6" s="16"/>
      <c r="J6" s="6"/>
      <c r="K6" s="6"/>
      <c r="L6" s="6"/>
      <c r="M6" s="2"/>
    </row>
    <row r="7" ht="18" customHeight="1" spans="1:13">
      <c r="A7" s="2" t="s">
        <v>475</v>
      </c>
      <c r="B7" s="2" t="s">
        <v>163</v>
      </c>
      <c r="C7" s="2" t="s">
        <v>164</v>
      </c>
      <c r="D7" s="2" t="s">
        <v>680</v>
      </c>
      <c r="E7" s="2" t="s">
        <v>1180</v>
      </c>
      <c r="F7" s="2" t="s">
        <v>1327</v>
      </c>
      <c r="G7" s="6" t="s">
        <v>1028</v>
      </c>
      <c r="H7" s="6"/>
      <c r="I7" s="16"/>
      <c r="J7" s="6"/>
      <c r="K7" s="6"/>
      <c r="L7" s="6"/>
      <c r="M7" s="2"/>
    </row>
    <row r="8" ht="18" customHeight="1" spans="1:13">
      <c r="A8" s="2" t="s">
        <v>1039</v>
      </c>
      <c r="B8" s="2" t="s">
        <v>163</v>
      </c>
      <c r="C8" s="2" t="s">
        <v>164</v>
      </c>
      <c r="D8" s="2" t="s">
        <v>2747</v>
      </c>
      <c r="E8" s="2" t="s">
        <v>1226</v>
      </c>
      <c r="F8" s="2" t="s">
        <v>2748</v>
      </c>
      <c r="G8" s="6" t="s">
        <v>1028</v>
      </c>
      <c r="H8" s="6"/>
      <c r="I8" s="16"/>
      <c r="J8" s="6"/>
      <c r="K8" s="6"/>
      <c r="L8" s="6"/>
      <c r="M8" s="2"/>
    </row>
    <row r="9" ht="18" customHeight="1" spans="1:13">
      <c r="A9" s="2" t="s">
        <v>1043</v>
      </c>
      <c r="B9" s="2" t="s">
        <v>163</v>
      </c>
      <c r="C9" s="2" t="s">
        <v>164</v>
      </c>
      <c r="D9" s="2" t="s">
        <v>686</v>
      </c>
      <c r="E9" s="2" t="s">
        <v>1158</v>
      </c>
      <c r="F9" s="2" t="s">
        <v>1311</v>
      </c>
      <c r="G9" s="6" t="s">
        <v>1028</v>
      </c>
      <c r="H9" s="6"/>
      <c r="I9" s="16"/>
      <c r="J9" s="6"/>
      <c r="K9" s="6" t="s">
        <v>1200</v>
      </c>
      <c r="L9" s="6"/>
      <c r="M9" s="2"/>
    </row>
    <row r="10" ht="18" customHeight="1" spans="1:13">
      <c r="A10" s="2" t="s">
        <v>1046</v>
      </c>
      <c r="B10" s="2" t="s">
        <v>163</v>
      </c>
      <c r="C10" s="2" t="s">
        <v>164</v>
      </c>
      <c r="D10" s="2" t="s">
        <v>2749</v>
      </c>
      <c r="E10" s="2" t="s">
        <v>1127</v>
      </c>
      <c r="F10" s="2" t="s">
        <v>2750</v>
      </c>
      <c r="G10" s="6" t="s">
        <v>1028</v>
      </c>
      <c r="H10" s="6"/>
      <c r="I10" s="16"/>
      <c r="J10" s="6"/>
      <c r="K10" s="6"/>
      <c r="L10" s="6"/>
      <c r="M10" s="2"/>
    </row>
    <row r="11" ht="18" customHeight="1" spans="1:13">
      <c r="A11" s="2" t="s">
        <v>1050</v>
      </c>
      <c r="B11" s="2" t="s">
        <v>163</v>
      </c>
      <c r="C11" s="2" t="s">
        <v>164</v>
      </c>
      <c r="D11" s="2" t="s">
        <v>2751</v>
      </c>
      <c r="E11" s="2" t="s">
        <v>1127</v>
      </c>
      <c r="F11" s="2" t="s">
        <v>2752</v>
      </c>
      <c r="G11" s="6" t="s">
        <v>1028</v>
      </c>
      <c r="H11" s="6"/>
      <c r="I11" s="16"/>
      <c r="J11" s="6"/>
      <c r="K11" s="6"/>
      <c r="L11" s="6"/>
      <c r="M11" s="2"/>
    </row>
    <row r="12" ht="18" customHeight="1" spans="1:13">
      <c r="A12" s="2" t="s">
        <v>1054</v>
      </c>
      <c r="B12" s="2" t="s">
        <v>163</v>
      </c>
      <c r="C12" s="2" t="s">
        <v>164</v>
      </c>
      <c r="D12" s="2" t="s">
        <v>2753</v>
      </c>
      <c r="E12" s="2" t="s">
        <v>1203</v>
      </c>
      <c r="F12" s="2" t="s">
        <v>2754</v>
      </c>
      <c r="G12" s="6" t="s">
        <v>1028</v>
      </c>
      <c r="H12" s="6"/>
      <c r="I12" s="16"/>
      <c r="J12" s="6"/>
      <c r="K12" s="6" t="s">
        <v>1200</v>
      </c>
      <c r="L12" s="6"/>
      <c r="M12" s="2"/>
    </row>
    <row r="13" ht="18" customHeight="1" spans="1:13">
      <c r="A13" s="2" t="s">
        <v>1058</v>
      </c>
      <c r="B13" s="2" t="s">
        <v>163</v>
      </c>
      <c r="C13" s="2" t="s">
        <v>164</v>
      </c>
      <c r="D13" s="2" t="s">
        <v>665</v>
      </c>
      <c r="E13" s="2" t="s">
        <v>1180</v>
      </c>
      <c r="F13" s="2" t="s">
        <v>1260</v>
      </c>
      <c r="G13" s="6" t="s">
        <v>1028</v>
      </c>
      <c r="H13" s="6"/>
      <c r="I13" s="16"/>
      <c r="J13" s="6"/>
      <c r="K13" s="6"/>
      <c r="L13" s="6"/>
      <c r="M13" s="2"/>
    </row>
    <row r="14" ht="18" customHeight="1" spans="1:13">
      <c r="A14" s="2" t="s">
        <v>1061</v>
      </c>
      <c r="B14" s="2" t="s">
        <v>163</v>
      </c>
      <c r="C14" s="2" t="s">
        <v>164</v>
      </c>
      <c r="D14" s="2" t="s">
        <v>1253</v>
      </c>
      <c r="E14" s="2" t="s">
        <v>1180</v>
      </c>
      <c r="F14" s="2" t="s">
        <v>1254</v>
      </c>
      <c r="G14" s="6" t="s">
        <v>1028</v>
      </c>
      <c r="H14" s="6"/>
      <c r="I14" s="16"/>
      <c r="J14" s="6"/>
      <c r="K14" s="6"/>
      <c r="L14" s="6"/>
      <c r="M14" s="2"/>
    </row>
    <row r="15" ht="18" customHeight="1" spans="1:13">
      <c r="A15" s="2" t="s">
        <v>1065</v>
      </c>
      <c r="B15" s="2" t="s">
        <v>163</v>
      </c>
      <c r="C15" s="2" t="s">
        <v>164</v>
      </c>
      <c r="D15" s="2" t="s">
        <v>1047</v>
      </c>
      <c r="E15" s="2" t="s">
        <v>1048</v>
      </c>
      <c r="F15" s="2" t="s">
        <v>1049</v>
      </c>
      <c r="G15" s="6" t="s">
        <v>1028</v>
      </c>
      <c r="H15" s="6"/>
      <c r="I15" s="16"/>
      <c r="J15" s="6"/>
      <c r="K15" s="6" t="s">
        <v>1200</v>
      </c>
      <c r="L15" s="6"/>
      <c r="M15" s="2"/>
    </row>
    <row r="16" ht="18" customHeight="1" spans="1:13">
      <c r="A16" s="2" t="s">
        <v>1068</v>
      </c>
      <c r="B16" s="2" t="s">
        <v>163</v>
      </c>
      <c r="C16" s="2" t="s">
        <v>164</v>
      </c>
      <c r="D16" s="2" t="s">
        <v>1201</v>
      </c>
      <c r="E16" s="2" t="s">
        <v>1048</v>
      </c>
      <c r="F16" s="2" t="s">
        <v>1067</v>
      </c>
      <c r="G16" s="6" t="s">
        <v>1028</v>
      </c>
      <c r="H16" s="6"/>
      <c r="I16" s="16"/>
      <c r="J16" s="6"/>
      <c r="K16" s="6" t="s">
        <v>1200</v>
      </c>
      <c r="L16" s="6"/>
      <c r="M16" s="2"/>
    </row>
    <row r="17" ht="18" customHeight="1" spans="1:13">
      <c r="A17" s="2" t="s">
        <v>1071</v>
      </c>
      <c r="B17" s="2" t="s">
        <v>163</v>
      </c>
      <c r="C17" s="2" t="s">
        <v>164</v>
      </c>
      <c r="D17" s="2" t="s">
        <v>1055</v>
      </c>
      <c r="E17" s="2" t="s">
        <v>1180</v>
      </c>
      <c r="F17" s="2" t="s">
        <v>1057</v>
      </c>
      <c r="G17" s="6" t="s">
        <v>1028</v>
      </c>
      <c r="H17" s="6"/>
      <c r="I17" s="16"/>
      <c r="J17" s="6"/>
      <c r="K17" s="6" t="s">
        <v>1200</v>
      </c>
      <c r="L17" s="6"/>
      <c r="M17" s="2"/>
    </row>
    <row r="18" ht="18" customHeight="1" spans="1:13">
      <c r="A18" s="2" t="s">
        <v>1074</v>
      </c>
      <c r="B18" s="2" t="s">
        <v>163</v>
      </c>
      <c r="C18" s="2" t="s">
        <v>164</v>
      </c>
      <c r="D18" s="2" t="s">
        <v>1202</v>
      </c>
      <c r="E18" s="2" t="s">
        <v>1203</v>
      </c>
      <c r="F18" s="2" t="s">
        <v>1094</v>
      </c>
      <c r="G18" s="6" t="s">
        <v>1028</v>
      </c>
      <c r="H18" s="6"/>
      <c r="I18" s="16"/>
      <c r="J18" s="6"/>
      <c r="K18" s="6" t="s">
        <v>1200</v>
      </c>
      <c r="L18" s="6"/>
      <c r="M18" s="2"/>
    </row>
    <row r="19" ht="18" customHeight="1" spans="1:13">
      <c r="A19" s="2" t="s">
        <v>1077</v>
      </c>
      <c r="B19" s="2" t="s">
        <v>163</v>
      </c>
      <c r="C19" s="2" t="s">
        <v>164</v>
      </c>
      <c r="D19" s="2" t="s">
        <v>1096</v>
      </c>
      <c r="E19" s="2" t="s">
        <v>1079</v>
      </c>
      <c r="F19" s="2" t="s">
        <v>1207</v>
      </c>
      <c r="G19" s="6" t="s">
        <v>1028</v>
      </c>
      <c r="H19" s="6"/>
      <c r="I19" s="16"/>
      <c r="J19" s="6"/>
      <c r="K19" s="6"/>
      <c r="L19" s="6"/>
      <c r="M19" s="2"/>
    </row>
    <row r="20" ht="18" customHeight="1" spans="1:13">
      <c r="A20" s="2" t="s">
        <v>1081</v>
      </c>
      <c r="B20" s="2" t="s">
        <v>163</v>
      </c>
      <c r="C20" s="2" t="s">
        <v>164</v>
      </c>
      <c r="D20" s="2" t="s">
        <v>1099</v>
      </c>
      <c r="E20" s="2" t="s">
        <v>1026</v>
      </c>
      <c r="F20" s="2" t="s">
        <v>1208</v>
      </c>
      <c r="G20" s="6" t="s">
        <v>1028</v>
      </c>
      <c r="H20" s="6"/>
      <c r="I20" s="16"/>
      <c r="J20" s="6"/>
      <c r="K20" s="6"/>
      <c r="L20" s="6"/>
      <c r="M20" s="2"/>
    </row>
    <row r="21" ht="18" customHeight="1" spans="1:13">
      <c r="A21" s="2" t="s">
        <v>220</v>
      </c>
      <c r="B21" s="2" t="s">
        <v>163</v>
      </c>
      <c r="C21" s="2" t="s">
        <v>164</v>
      </c>
      <c r="D21" s="2" t="s">
        <v>1101</v>
      </c>
      <c r="E21" s="2" t="s">
        <v>1026</v>
      </c>
      <c r="F21" s="2" t="s">
        <v>1209</v>
      </c>
      <c r="G21" s="6" t="s">
        <v>1028</v>
      </c>
      <c r="H21" s="6"/>
      <c r="I21" s="16"/>
      <c r="J21" s="6"/>
      <c r="K21" s="6"/>
      <c r="L21" s="6"/>
      <c r="M21" s="2"/>
    </row>
    <row r="22" ht="18" customHeight="1" spans="1:13">
      <c r="A22" s="2" t="s">
        <v>530</v>
      </c>
      <c r="B22" s="2" t="s">
        <v>163</v>
      </c>
      <c r="C22" s="2" t="s">
        <v>164</v>
      </c>
      <c r="D22" s="2" t="s">
        <v>1104</v>
      </c>
      <c r="E22" s="2" t="s">
        <v>1079</v>
      </c>
      <c r="F22" s="2" t="s">
        <v>1210</v>
      </c>
      <c r="G22" s="6" t="s">
        <v>1028</v>
      </c>
      <c r="H22" s="6"/>
      <c r="I22" s="16"/>
      <c r="J22" s="6"/>
      <c r="K22" s="6"/>
      <c r="L22" s="6"/>
      <c r="M22" s="2"/>
    </row>
    <row r="23" ht="18" customHeight="1" spans="1:13">
      <c r="A23" s="2" t="s">
        <v>1088</v>
      </c>
      <c r="B23" s="2" t="s">
        <v>163</v>
      </c>
      <c r="C23" s="2" t="s">
        <v>164</v>
      </c>
      <c r="D23" s="2" t="s">
        <v>1107</v>
      </c>
      <c r="E23" s="2" t="s">
        <v>1026</v>
      </c>
      <c r="F23" s="2" t="s">
        <v>1211</v>
      </c>
      <c r="G23" s="6" t="s">
        <v>1028</v>
      </c>
      <c r="H23" s="6"/>
      <c r="I23" s="16"/>
      <c r="J23" s="6"/>
      <c r="K23" s="6"/>
      <c r="L23" s="6"/>
      <c r="M23" s="2"/>
    </row>
    <row r="24" ht="18" customHeight="1" spans="1:13">
      <c r="A24" s="2" t="s">
        <v>1091</v>
      </c>
      <c r="B24" s="2" t="s">
        <v>163</v>
      </c>
      <c r="C24" s="2" t="s">
        <v>164</v>
      </c>
      <c r="D24" s="2" t="s">
        <v>1110</v>
      </c>
      <c r="E24" s="2" t="s">
        <v>1026</v>
      </c>
      <c r="F24" s="2" t="s">
        <v>1212</v>
      </c>
      <c r="G24" s="6" t="s">
        <v>1028</v>
      </c>
      <c r="H24" s="6"/>
      <c r="I24" s="16"/>
      <c r="J24" s="6"/>
      <c r="K24" s="6"/>
      <c r="L24" s="6"/>
      <c r="M24" s="2"/>
    </row>
    <row r="25" ht="18" customHeight="1" spans="1:13">
      <c r="A25" s="2" t="s">
        <v>1095</v>
      </c>
      <c r="B25" s="2" t="s">
        <v>163</v>
      </c>
      <c r="C25" s="2" t="s">
        <v>164</v>
      </c>
      <c r="D25" s="2" t="s">
        <v>1113</v>
      </c>
      <c r="E25" s="2" t="s">
        <v>1079</v>
      </c>
      <c r="F25" s="2" t="s">
        <v>1213</v>
      </c>
      <c r="G25" s="6" t="s">
        <v>1028</v>
      </c>
      <c r="H25" s="6"/>
      <c r="I25" s="16"/>
      <c r="J25" s="6"/>
      <c r="K25" s="6"/>
      <c r="L25" s="6"/>
      <c r="M25" s="2"/>
    </row>
    <row r="26" ht="18" customHeight="1" spans="1:13">
      <c r="A26" s="2" t="s">
        <v>1098</v>
      </c>
      <c r="B26" s="2" t="s">
        <v>163</v>
      </c>
      <c r="C26" s="2" t="s">
        <v>164</v>
      </c>
      <c r="D26" s="2" t="s">
        <v>1116</v>
      </c>
      <c r="E26" s="2" t="s">
        <v>1026</v>
      </c>
      <c r="F26" s="2" t="s">
        <v>1214</v>
      </c>
      <c r="G26" s="6" t="s">
        <v>1028</v>
      </c>
      <c r="H26" s="6"/>
      <c r="I26" s="16"/>
      <c r="J26" s="6"/>
      <c r="K26" s="6"/>
      <c r="L26" s="6"/>
      <c r="M26" s="2"/>
    </row>
    <row r="27" ht="18" customHeight="1" spans="1:13">
      <c r="A27" s="2" t="s">
        <v>427</v>
      </c>
      <c r="B27" s="2" t="s">
        <v>163</v>
      </c>
      <c r="C27" s="2" t="s">
        <v>164</v>
      </c>
      <c r="D27" s="2" t="s">
        <v>1119</v>
      </c>
      <c r="E27" s="2" t="s">
        <v>1026</v>
      </c>
      <c r="F27" s="2" t="s">
        <v>1215</v>
      </c>
      <c r="G27" s="6" t="s">
        <v>1028</v>
      </c>
      <c r="H27" s="6"/>
      <c r="I27" s="16"/>
      <c r="J27" s="6"/>
      <c r="K27" s="6"/>
      <c r="L27" s="6"/>
      <c r="M27" s="2"/>
    </row>
    <row r="28" ht="18" customHeight="1" spans="1:13">
      <c r="A28" s="2" t="s">
        <v>1103</v>
      </c>
      <c r="B28" s="2" t="s">
        <v>163</v>
      </c>
      <c r="C28" s="2" t="s">
        <v>164</v>
      </c>
      <c r="D28" s="2" t="s">
        <v>1122</v>
      </c>
      <c r="E28" s="2" t="s">
        <v>1123</v>
      </c>
      <c r="F28" s="2" t="s">
        <v>1216</v>
      </c>
      <c r="G28" s="6" t="s">
        <v>1028</v>
      </c>
      <c r="H28" s="6"/>
      <c r="I28" s="16"/>
      <c r="J28" s="6"/>
      <c r="K28" s="6"/>
      <c r="L28" s="6"/>
      <c r="M28" s="2"/>
    </row>
    <row r="29" ht="18" customHeight="1" spans="1:13">
      <c r="A29" s="2" t="s">
        <v>1106</v>
      </c>
      <c r="B29" s="2" t="s">
        <v>163</v>
      </c>
      <c r="C29" s="2" t="s">
        <v>164</v>
      </c>
      <c r="D29" s="2" t="s">
        <v>1126</v>
      </c>
      <c r="E29" s="2" t="s">
        <v>1127</v>
      </c>
      <c r="F29" s="2" t="s">
        <v>1217</v>
      </c>
      <c r="G29" s="6" t="s">
        <v>1028</v>
      </c>
      <c r="H29" s="6"/>
      <c r="I29" s="16" t="s">
        <v>1218</v>
      </c>
      <c r="J29" s="6"/>
      <c r="K29" s="6"/>
      <c r="L29" s="6"/>
      <c r="M29" s="2"/>
    </row>
    <row r="30" ht="18" customHeight="1" spans="1:13">
      <c r="A30" s="2" t="s">
        <v>1109</v>
      </c>
      <c r="B30" s="2" t="s">
        <v>163</v>
      </c>
      <c r="C30" s="2" t="s">
        <v>164</v>
      </c>
      <c r="D30" s="2" t="s">
        <v>1130</v>
      </c>
      <c r="E30" s="2" t="s">
        <v>1131</v>
      </c>
      <c r="F30" s="2" t="s">
        <v>1219</v>
      </c>
      <c r="G30" s="6" t="s">
        <v>1028</v>
      </c>
      <c r="H30" s="6"/>
      <c r="I30" s="16"/>
      <c r="J30" s="6"/>
      <c r="K30" s="6"/>
      <c r="L30" s="6"/>
      <c r="M30" s="2"/>
    </row>
    <row r="31" ht="18" customHeight="1" spans="1:13">
      <c r="A31" s="2" t="s">
        <v>1112</v>
      </c>
      <c r="B31" s="2" t="s">
        <v>163</v>
      </c>
      <c r="C31" s="2" t="s">
        <v>164</v>
      </c>
      <c r="D31" s="2" t="s">
        <v>273</v>
      </c>
      <c r="E31" s="2" t="s">
        <v>1123</v>
      </c>
      <c r="F31" s="2" t="s">
        <v>1220</v>
      </c>
      <c r="G31" s="6" t="s">
        <v>1028</v>
      </c>
      <c r="H31" s="6"/>
      <c r="I31" s="16"/>
      <c r="J31" s="6"/>
      <c r="K31" s="6"/>
      <c r="L31" s="6"/>
      <c r="M31" s="2"/>
    </row>
    <row r="32" ht="18" customHeight="1" spans="1:13">
      <c r="A32" s="2" t="s">
        <v>1115</v>
      </c>
      <c r="B32" s="2" t="s">
        <v>163</v>
      </c>
      <c r="C32" s="2" t="s">
        <v>164</v>
      </c>
      <c r="D32" s="2" t="s">
        <v>1135</v>
      </c>
      <c r="E32" s="2" t="s">
        <v>1021</v>
      </c>
      <c r="F32" s="2" t="s">
        <v>1221</v>
      </c>
      <c r="G32" s="6" t="s">
        <v>1028</v>
      </c>
      <c r="H32" s="6"/>
      <c r="I32" s="16"/>
      <c r="J32" s="6"/>
      <c r="K32" s="6"/>
      <c r="L32" s="6"/>
      <c r="M32" s="2"/>
    </row>
    <row r="33" ht="18" customHeight="1" spans="1:13">
      <c r="A33" s="2" t="s">
        <v>1118</v>
      </c>
      <c r="B33" s="2" t="s">
        <v>163</v>
      </c>
      <c r="C33" s="2" t="s">
        <v>164</v>
      </c>
      <c r="D33" s="2" t="s">
        <v>1136</v>
      </c>
      <c r="E33" s="2" t="s">
        <v>1026</v>
      </c>
      <c r="F33" s="2" t="s">
        <v>1222</v>
      </c>
      <c r="G33" s="6" t="s">
        <v>1028</v>
      </c>
      <c r="H33" s="28"/>
      <c r="I33" s="33"/>
      <c r="J33" s="28"/>
      <c r="K33" s="28"/>
      <c r="L33" s="28"/>
      <c r="M33" s="29"/>
    </row>
    <row r="34" spans="1:13">
      <c r="A34" s="2" t="s">
        <v>1121</v>
      </c>
      <c r="B34" s="2" t="s">
        <v>163</v>
      </c>
      <c r="C34" s="2" t="s">
        <v>164</v>
      </c>
      <c r="D34" s="34" t="s">
        <v>1196</v>
      </c>
      <c r="E34" s="2" t="s">
        <v>1197</v>
      </c>
      <c r="F34" s="34" t="s">
        <v>1198</v>
      </c>
      <c r="G34" s="6" t="s">
        <v>1028</v>
      </c>
      <c r="H34" s="3"/>
      <c r="I34" s="9"/>
      <c r="J34" s="3"/>
      <c r="K34" s="3"/>
      <c r="L34" s="3"/>
      <c r="M34" s="3"/>
    </row>
    <row r="35" spans="1:13">
      <c r="A35" s="2" t="s">
        <v>1125</v>
      </c>
      <c r="B35" s="2" t="s">
        <v>163</v>
      </c>
      <c r="C35" s="2" t="s">
        <v>164</v>
      </c>
      <c r="D35" s="34" t="s">
        <v>1321</v>
      </c>
      <c r="E35" s="2" t="s">
        <v>1158</v>
      </c>
      <c r="F35" s="34" t="s">
        <v>1322</v>
      </c>
      <c r="G35" s="6" t="s">
        <v>1028</v>
      </c>
      <c r="H35" s="3"/>
      <c r="I35" s="3"/>
      <c r="J35" s="3"/>
      <c r="K35" s="3"/>
      <c r="L35" s="3"/>
      <c r="M35" s="3"/>
    </row>
    <row r="36" spans="1:13">
      <c r="A36" s="2" t="s">
        <v>1129</v>
      </c>
      <c r="B36" s="2" t="s">
        <v>163</v>
      </c>
      <c r="C36" s="2" t="s">
        <v>164</v>
      </c>
      <c r="D36" s="34" t="s">
        <v>1323</v>
      </c>
      <c r="E36" s="2" t="s">
        <v>1197</v>
      </c>
      <c r="F36" s="34" t="s">
        <v>1324</v>
      </c>
      <c r="G36" s="6" t="s">
        <v>1028</v>
      </c>
      <c r="H36" s="3"/>
      <c r="I36" s="3"/>
      <c r="J36" s="3"/>
      <c r="K36" s="3"/>
      <c r="L36" s="3"/>
      <c r="M36" s="3"/>
    </row>
  </sheetData>
  <hyperlinks>
    <hyperlink ref="N2" location="'目录'!A1" display="返回目录"/>
  </hyperlinks>
  <pageMargins left="0.75" right="0.75" top="1" bottom="1" header="0.5" footer="0.5"/>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workbookViewId="0">
      <selection activeCell="D9" sqref="D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146</v>
      </c>
      <c r="C2" s="2" t="s">
        <v>147</v>
      </c>
      <c r="D2" s="2" t="s">
        <v>820</v>
      </c>
      <c r="E2" s="2" t="s">
        <v>1021</v>
      </c>
      <c r="F2" s="2" t="s">
        <v>820</v>
      </c>
      <c r="G2" s="6" t="s">
        <v>1023</v>
      </c>
      <c r="H2" s="6" t="s">
        <v>216</v>
      </c>
      <c r="I2" s="16"/>
      <c r="J2" s="6"/>
      <c r="K2" s="6"/>
      <c r="L2" s="6"/>
      <c r="M2" s="2"/>
      <c r="N2" s="12" t="s">
        <v>1024</v>
      </c>
    </row>
    <row r="3" ht="18" customHeight="1" spans="1:13">
      <c r="A3" s="2" t="s">
        <v>400</v>
      </c>
      <c r="B3" s="2" t="s">
        <v>146</v>
      </c>
      <c r="C3" s="2" t="s">
        <v>147</v>
      </c>
      <c r="D3" s="2" t="s">
        <v>1972</v>
      </c>
      <c r="E3" s="2" t="s">
        <v>1205</v>
      </c>
      <c r="F3" s="2" t="s">
        <v>1064</v>
      </c>
      <c r="G3" s="6" t="s">
        <v>1028</v>
      </c>
      <c r="H3" s="6"/>
      <c r="I3" s="16"/>
      <c r="J3" s="6"/>
      <c r="K3" s="6"/>
      <c r="L3" s="6"/>
      <c r="M3" s="2"/>
    </row>
    <row r="4" ht="18" customHeight="1" spans="1:13">
      <c r="A4" s="2" t="s">
        <v>257</v>
      </c>
      <c r="B4" s="2" t="s">
        <v>146</v>
      </c>
      <c r="C4" s="2" t="s">
        <v>147</v>
      </c>
      <c r="D4" s="2" t="s">
        <v>701</v>
      </c>
      <c r="E4" s="2" t="s">
        <v>1203</v>
      </c>
      <c r="F4" s="2" t="s">
        <v>1045</v>
      </c>
      <c r="G4" s="6" t="s">
        <v>1028</v>
      </c>
      <c r="H4" s="6"/>
      <c r="I4" s="16"/>
      <c r="J4" s="6"/>
      <c r="K4" s="6"/>
      <c r="L4" s="6"/>
      <c r="M4" s="2"/>
    </row>
    <row r="5" ht="18" customHeight="1" spans="1:13">
      <c r="A5" s="2" t="s">
        <v>395</v>
      </c>
      <c r="B5" s="2" t="s">
        <v>146</v>
      </c>
      <c r="C5" s="2" t="s">
        <v>147</v>
      </c>
      <c r="D5" s="2" t="s">
        <v>695</v>
      </c>
      <c r="E5" s="2" t="s">
        <v>1268</v>
      </c>
      <c r="F5" s="2" t="s">
        <v>1269</v>
      </c>
      <c r="G5" s="6" t="s">
        <v>1028</v>
      </c>
      <c r="H5" s="6"/>
      <c r="I5" s="16"/>
      <c r="J5" s="6"/>
      <c r="K5" s="6"/>
      <c r="L5" s="6"/>
      <c r="M5" s="2"/>
    </row>
    <row r="6" ht="18" customHeight="1" spans="1:13">
      <c r="A6" s="2" t="s">
        <v>403</v>
      </c>
      <c r="B6" s="2" t="s">
        <v>146</v>
      </c>
      <c r="C6" s="2" t="s">
        <v>147</v>
      </c>
      <c r="D6" s="2" t="s">
        <v>2755</v>
      </c>
      <c r="E6" s="2" t="s">
        <v>1158</v>
      </c>
      <c r="F6" s="2" t="s">
        <v>2756</v>
      </c>
      <c r="G6" s="6" t="s">
        <v>1028</v>
      </c>
      <c r="H6" s="6"/>
      <c r="I6" s="16"/>
      <c r="J6" s="6"/>
      <c r="K6" s="6"/>
      <c r="L6" s="6"/>
      <c r="M6" s="2"/>
    </row>
    <row r="7" ht="18" customHeight="1" spans="1:13">
      <c r="A7" s="2" t="s">
        <v>475</v>
      </c>
      <c r="B7" s="2" t="s">
        <v>146</v>
      </c>
      <c r="C7" s="2" t="s">
        <v>147</v>
      </c>
      <c r="D7" s="2" t="s">
        <v>2757</v>
      </c>
      <c r="E7" s="2" t="s">
        <v>1123</v>
      </c>
      <c r="F7" s="2" t="s">
        <v>2758</v>
      </c>
      <c r="G7" s="6" t="s">
        <v>1028</v>
      </c>
      <c r="H7" s="6"/>
      <c r="I7" s="16"/>
      <c r="J7" s="6"/>
      <c r="K7" s="6"/>
      <c r="L7" s="6"/>
      <c r="M7" s="2"/>
    </row>
    <row r="8" ht="18" customHeight="1" spans="1:13">
      <c r="A8" s="2" t="s">
        <v>1039</v>
      </c>
      <c r="B8" s="2" t="s">
        <v>146</v>
      </c>
      <c r="C8" s="2" t="s">
        <v>147</v>
      </c>
      <c r="D8" s="2" t="s">
        <v>1031</v>
      </c>
      <c r="E8" s="2" t="s">
        <v>1205</v>
      </c>
      <c r="F8" s="2" t="s">
        <v>1033</v>
      </c>
      <c r="G8" s="6" t="s">
        <v>1028</v>
      </c>
      <c r="H8" s="6"/>
      <c r="I8" s="16"/>
      <c r="J8" s="6"/>
      <c r="K8" s="6"/>
      <c r="L8" s="6"/>
      <c r="M8" s="2"/>
    </row>
    <row r="9" ht="18" customHeight="1" spans="1:13">
      <c r="A9" s="2" t="s">
        <v>1043</v>
      </c>
      <c r="B9" s="2" t="s">
        <v>146</v>
      </c>
      <c r="C9" s="2" t="s">
        <v>147</v>
      </c>
      <c r="D9" s="2" t="s">
        <v>1002</v>
      </c>
      <c r="E9" s="2" t="s">
        <v>1180</v>
      </c>
      <c r="F9" s="2" t="s">
        <v>1348</v>
      </c>
      <c r="G9" s="6" t="s">
        <v>1028</v>
      </c>
      <c r="H9" s="6"/>
      <c r="I9" s="16"/>
      <c r="J9" s="6"/>
      <c r="K9" s="6"/>
      <c r="L9" s="6"/>
      <c r="M9" s="2"/>
    </row>
    <row r="10" ht="18" customHeight="1" spans="1:13">
      <c r="A10" s="2" t="s">
        <v>1046</v>
      </c>
      <c r="B10" s="2" t="s">
        <v>146</v>
      </c>
      <c r="C10" s="2" t="s">
        <v>147</v>
      </c>
      <c r="D10" s="2" t="s">
        <v>2759</v>
      </c>
      <c r="E10" s="2" t="s">
        <v>1205</v>
      </c>
      <c r="F10" s="2" t="s">
        <v>2760</v>
      </c>
      <c r="G10" s="6" t="s">
        <v>1028</v>
      </c>
      <c r="H10" s="6"/>
      <c r="I10" s="16"/>
      <c r="J10" s="6"/>
      <c r="K10" s="6"/>
      <c r="L10" s="6"/>
      <c r="M10" s="2"/>
    </row>
    <row r="11" ht="18" customHeight="1" spans="1:13">
      <c r="A11" s="2" t="s">
        <v>1050</v>
      </c>
      <c r="B11" s="2" t="s">
        <v>146</v>
      </c>
      <c r="C11" s="2" t="s">
        <v>147</v>
      </c>
      <c r="D11" s="2" t="s">
        <v>2761</v>
      </c>
      <c r="E11" s="2" t="s">
        <v>1158</v>
      </c>
      <c r="F11" s="2" t="s">
        <v>2762</v>
      </c>
      <c r="G11" s="6" t="s">
        <v>1028</v>
      </c>
      <c r="H11" s="6"/>
      <c r="I11" s="16"/>
      <c r="J11" s="6"/>
      <c r="K11" s="6"/>
      <c r="L11" s="6"/>
      <c r="M11" s="2"/>
    </row>
    <row r="12" ht="18" customHeight="1" spans="1:13">
      <c r="A12" s="2" t="s">
        <v>1054</v>
      </c>
      <c r="B12" s="2" t="s">
        <v>146</v>
      </c>
      <c r="C12" s="2" t="s">
        <v>147</v>
      </c>
      <c r="D12" s="2" t="s">
        <v>2763</v>
      </c>
      <c r="E12" s="2" t="s">
        <v>1056</v>
      </c>
      <c r="F12" s="2" t="s">
        <v>2764</v>
      </c>
      <c r="G12" s="6" t="s">
        <v>1028</v>
      </c>
      <c r="H12" s="6"/>
      <c r="I12" s="16" t="s">
        <v>2765</v>
      </c>
      <c r="J12" s="6"/>
      <c r="K12" s="6"/>
      <c r="L12" s="6"/>
      <c r="M12" s="2"/>
    </row>
    <row r="13" ht="18" customHeight="1" spans="1:13">
      <c r="A13" s="2" t="s">
        <v>1058</v>
      </c>
      <c r="B13" s="2" t="s">
        <v>146</v>
      </c>
      <c r="C13" s="2" t="s">
        <v>147</v>
      </c>
      <c r="D13" s="2" t="s">
        <v>2577</v>
      </c>
      <c r="E13" s="2" t="s">
        <v>1205</v>
      </c>
      <c r="F13" s="2" t="s">
        <v>2578</v>
      </c>
      <c r="G13" s="6" t="s">
        <v>1028</v>
      </c>
      <c r="H13" s="6"/>
      <c r="I13" s="16"/>
      <c r="J13" s="6"/>
      <c r="K13" s="6"/>
      <c r="L13" s="6"/>
      <c r="M13" s="2"/>
    </row>
    <row r="14" ht="18" customHeight="1" spans="1:13">
      <c r="A14" s="2" t="s">
        <v>1061</v>
      </c>
      <c r="B14" s="2" t="s">
        <v>146</v>
      </c>
      <c r="C14" s="2" t="s">
        <v>147</v>
      </c>
      <c r="D14" s="2" t="s">
        <v>1354</v>
      </c>
      <c r="E14" s="2" t="s">
        <v>1180</v>
      </c>
      <c r="F14" s="2" t="s">
        <v>1355</v>
      </c>
      <c r="G14" s="6" t="s">
        <v>1028</v>
      </c>
      <c r="H14" s="6"/>
      <c r="I14" s="16"/>
      <c r="J14" s="6"/>
      <c r="K14" s="6"/>
      <c r="L14" s="6"/>
      <c r="M14" s="2"/>
    </row>
    <row r="15" ht="18" customHeight="1" spans="1:13">
      <c r="A15" s="2" t="s">
        <v>1065</v>
      </c>
      <c r="B15" s="2" t="s">
        <v>146</v>
      </c>
      <c r="C15" s="2" t="s">
        <v>147</v>
      </c>
      <c r="D15" s="2" t="s">
        <v>2721</v>
      </c>
      <c r="E15" s="2" t="s">
        <v>1205</v>
      </c>
      <c r="F15" s="2" t="s">
        <v>2722</v>
      </c>
      <c r="G15" s="6" t="s">
        <v>1028</v>
      </c>
      <c r="H15" s="6"/>
      <c r="I15" s="16"/>
      <c r="J15" s="6"/>
      <c r="K15" s="6"/>
      <c r="L15" s="6"/>
      <c r="M15" s="2"/>
    </row>
    <row r="16" ht="18" customHeight="1" spans="1:13">
      <c r="A16" s="2" t="s">
        <v>1068</v>
      </c>
      <c r="B16" s="2" t="s">
        <v>146</v>
      </c>
      <c r="C16" s="2" t="s">
        <v>147</v>
      </c>
      <c r="D16" s="2" t="s">
        <v>2725</v>
      </c>
      <c r="E16" s="2" t="s">
        <v>1205</v>
      </c>
      <c r="F16" s="2" t="s">
        <v>2726</v>
      </c>
      <c r="G16" s="6" t="s">
        <v>1028</v>
      </c>
      <c r="H16" s="6"/>
      <c r="I16" s="16"/>
      <c r="J16" s="6"/>
      <c r="K16" s="6"/>
      <c r="L16" s="6"/>
      <c r="M16" s="2"/>
    </row>
    <row r="17" ht="18" customHeight="1" spans="1:13">
      <c r="A17" s="2" t="s">
        <v>1071</v>
      </c>
      <c r="B17" s="2" t="s">
        <v>146</v>
      </c>
      <c r="C17" s="2" t="s">
        <v>147</v>
      </c>
      <c r="D17" s="2" t="s">
        <v>1746</v>
      </c>
      <c r="E17" s="2" t="s">
        <v>1205</v>
      </c>
      <c r="F17" s="2" t="s">
        <v>1083</v>
      </c>
      <c r="G17" s="6" t="s">
        <v>1028</v>
      </c>
      <c r="H17" s="6"/>
      <c r="I17" s="16"/>
      <c r="J17" s="6"/>
      <c r="K17" s="6"/>
      <c r="L17" s="6"/>
      <c r="M17" s="2"/>
    </row>
    <row r="18" ht="18" customHeight="1" spans="1:13">
      <c r="A18" s="2" t="s">
        <v>1074</v>
      </c>
      <c r="B18" s="2" t="s">
        <v>146</v>
      </c>
      <c r="C18" s="2" t="s">
        <v>147</v>
      </c>
      <c r="D18" s="2" t="s">
        <v>748</v>
      </c>
      <c r="E18" s="2" t="s">
        <v>1180</v>
      </c>
      <c r="F18" s="2" t="s">
        <v>1085</v>
      </c>
      <c r="G18" s="6" t="s">
        <v>1028</v>
      </c>
      <c r="H18" s="6"/>
      <c r="I18" s="16"/>
      <c r="J18" s="6"/>
      <c r="K18" s="6"/>
      <c r="L18" s="6"/>
      <c r="M18" s="2"/>
    </row>
    <row r="19" ht="18" customHeight="1" spans="1:13">
      <c r="A19" s="2" t="s">
        <v>1077</v>
      </c>
      <c r="B19" s="2" t="s">
        <v>146</v>
      </c>
      <c r="C19" s="2" t="s">
        <v>147</v>
      </c>
      <c r="D19" s="2" t="s">
        <v>1509</v>
      </c>
      <c r="E19" s="2" t="s">
        <v>1021</v>
      </c>
      <c r="F19" s="2" t="s">
        <v>1510</v>
      </c>
      <c r="G19" s="6" t="s">
        <v>1028</v>
      </c>
      <c r="H19" s="6"/>
      <c r="I19" s="16"/>
      <c r="J19" s="6"/>
      <c r="K19" s="6"/>
      <c r="L19" s="6"/>
      <c r="M19" s="2"/>
    </row>
    <row r="20" ht="18" customHeight="1" spans="1:13">
      <c r="A20" s="2" t="s">
        <v>1081</v>
      </c>
      <c r="B20" s="2" t="s">
        <v>146</v>
      </c>
      <c r="C20" s="2" t="s">
        <v>147</v>
      </c>
      <c r="D20" s="2" t="s">
        <v>1047</v>
      </c>
      <c r="E20" s="2" t="s">
        <v>1048</v>
      </c>
      <c r="F20" s="2" t="s">
        <v>1049</v>
      </c>
      <c r="G20" s="6" t="s">
        <v>1028</v>
      </c>
      <c r="H20" s="6"/>
      <c r="I20" s="16"/>
      <c r="J20" s="6"/>
      <c r="K20" s="6" t="s">
        <v>1200</v>
      </c>
      <c r="L20" s="6"/>
      <c r="M20" s="2"/>
    </row>
    <row r="21" ht="18" customHeight="1" spans="1:13">
      <c r="A21" s="2" t="s">
        <v>220</v>
      </c>
      <c r="B21" s="2" t="s">
        <v>146</v>
      </c>
      <c r="C21" s="2" t="s">
        <v>147</v>
      </c>
      <c r="D21" s="2" t="s">
        <v>1201</v>
      </c>
      <c r="E21" s="2" t="s">
        <v>1048</v>
      </c>
      <c r="F21" s="2" t="s">
        <v>1067</v>
      </c>
      <c r="G21" s="6" t="s">
        <v>1028</v>
      </c>
      <c r="H21" s="6"/>
      <c r="I21" s="16"/>
      <c r="J21" s="6"/>
      <c r="K21" s="6" t="s">
        <v>1200</v>
      </c>
      <c r="L21" s="6"/>
      <c r="M21" s="2"/>
    </row>
    <row r="22" ht="18" customHeight="1" spans="1:13">
      <c r="A22" s="2" t="s">
        <v>530</v>
      </c>
      <c r="B22" s="2" t="s">
        <v>146</v>
      </c>
      <c r="C22" s="2" t="s">
        <v>147</v>
      </c>
      <c r="D22" s="2" t="s">
        <v>1055</v>
      </c>
      <c r="E22" s="2" t="s">
        <v>1180</v>
      </c>
      <c r="F22" s="2" t="s">
        <v>1057</v>
      </c>
      <c r="G22" s="6" t="s">
        <v>1028</v>
      </c>
      <c r="H22" s="6"/>
      <c r="I22" s="16"/>
      <c r="J22" s="6"/>
      <c r="K22" s="6" t="s">
        <v>1200</v>
      </c>
      <c r="L22" s="6"/>
      <c r="M22" s="2"/>
    </row>
    <row r="23" ht="18" customHeight="1" spans="1:13">
      <c r="A23" s="2" t="s">
        <v>1088</v>
      </c>
      <c r="B23" s="2" t="s">
        <v>146</v>
      </c>
      <c r="C23" s="2" t="s">
        <v>147</v>
      </c>
      <c r="D23" s="2" t="s">
        <v>1202</v>
      </c>
      <c r="E23" s="2" t="s">
        <v>1203</v>
      </c>
      <c r="F23" s="2" t="s">
        <v>1094</v>
      </c>
      <c r="G23" s="6" t="s">
        <v>1028</v>
      </c>
      <c r="H23" s="6"/>
      <c r="I23" s="16"/>
      <c r="J23" s="6"/>
      <c r="K23" s="6" t="s">
        <v>1200</v>
      </c>
      <c r="L23" s="6"/>
      <c r="M23" s="2"/>
    </row>
    <row r="24" ht="18" customHeight="1" spans="1:13">
      <c r="A24" s="2" t="s">
        <v>1091</v>
      </c>
      <c r="B24" s="2" t="s">
        <v>146</v>
      </c>
      <c r="C24" s="2" t="s">
        <v>147</v>
      </c>
      <c r="D24" s="2" t="s">
        <v>1096</v>
      </c>
      <c r="E24" s="2" t="s">
        <v>1079</v>
      </c>
      <c r="F24" s="2" t="s">
        <v>1207</v>
      </c>
      <c r="G24" s="6" t="s">
        <v>1028</v>
      </c>
      <c r="H24" s="6"/>
      <c r="I24" s="16"/>
      <c r="J24" s="6"/>
      <c r="K24" s="6"/>
      <c r="L24" s="6"/>
      <c r="M24" s="2"/>
    </row>
    <row r="25" ht="18" customHeight="1" spans="1:13">
      <c r="A25" s="2" t="s">
        <v>1095</v>
      </c>
      <c r="B25" s="2" t="s">
        <v>146</v>
      </c>
      <c r="C25" s="2" t="s">
        <v>147</v>
      </c>
      <c r="D25" s="2" t="s">
        <v>1099</v>
      </c>
      <c r="E25" s="2" t="s">
        <v>1026</v>
      </c>
      <c r="F25" s="2" t="s">
        <v>1208</v>
      </c>
      <c r="G25" s="6" t="s">
        <v>1028</v>
      </c>
      <c r="H25" s="6"/>
      <c r="I25" s="16"/>
      <c r="J25" s="6"/>
      <c r="K25" s="6"/>
      <c r="L25" s="6"/>
      <c r="M25" s="2"/>
    </row>
    <row r="26" ht="18" customHeight="1" spans="1:13">
      <c r="A26" s="2" t="s">
        <v>1098</v>
      </c>
      <c r="B26" s="2" t="s">
        <v>146</v>
      </c>
      <c r="C26" s="2" t="s">
        <v>147</v>
      </c>
      <c r="D26" s="2" t="s">
        <v>1101</v>
      </c>
      <c r="E26" s="2" t="s">
        <v>1026</v>
      </c>
      <c r="F26" s="2" t="s">
        <v>1209</v>
      </c>
      <c r="G26" s="6" t="s">
        <v>1028</v>
      </c>
      <c r="H26" s="6"/>
      <c r="I26" s="16"/>
      <c r="J26" s="6"/>
      <c r="K26" s="6"/>
      <c r="L26" s="6"/>
      <c r="M26" s="2"/>
    </row>
    <row r="27" ht="18" customHeight="1" spans="1:13">
      <c r="A27" s="2" t="s">
        <v>427</v>
      </c>
      <c r="B27" s="2" t="s">
        <v>146</v>
      </c>
      <c r="C27" s="2" t="s">
        <v>147</v>
      </c>
      <c r="D27" s="2" t="s">
        <v>1104</v>
      </c>
      <c r="E27" s="2" t="s">
        <v>1079</v>
      </c>
      <c r="F27" s="2" t="s">
        <v>1210</v>
      </c>
      <c r="G27" s="6" t="s">
        <v>1028</v>
      </c>
      <c r="H27" s="6"/>
      <c r="I27" s="16"/>
      <c r="J27" s="6"/>
      <c r="K27" s="6"/>
      <c r="L27" s="6"/>
      <c r="M27" s="2"/>
    </row>
    <row r="28" ht="18" customHeight="1" spans="1:13">
      <c r="A28" s="2" t="s">
        <v>1103</v>
      </c>
      <c r="B28" s="2" t="s">
        <v>146</v>
      </c>
      <c r="C28" s="2" t="s">
        <v>147</v>
      </c>
      <c r="D28" s="2" t="s">
        <v>1107</v>
      </c>
      <c r="E28" s="2" t="s">
        <v>1026</v>
      </c>
      <c r="F28" s="2" t="s">
        <v>1211</v>
      </c>
      <c r="G28" s="6" t="s">
        <v>1028</v>
      </c>
      <c r="H28" s="6"/>
      <c r="I28" s="16"/>
      <c r="J28" s="6"/>
      <c r="K28" s="6"/>
      <c r="L28" s="6"/>
      <c r="M28" s="2"/>
    </row>
    <row r="29" ht="18" customHeight="1" spans="1:13">
      <c r="A29" s="2" t="s">
        <v>1106</v>
      </c>
      <c r="B29" s="2" t="s">
        <v>146</v>
      </c>
      <c r="C29" s="2" t="s">
        <v>147</v>
      </c>
      <c r="D29" s="2" t="s">
        <v>1110</v>
      </c>
      <c r="E29" s="2" t="s">
        <v>1026</v>
      </c>
      <c r="F29" s="2" t="s">
        <v>1212</v>
      </c>
      <c r="G29" s="6" t="s">
        <v>1028</v>
      </c>
      <c r="H29" s="6"/>
      <c r="I29" s="16"/>
      <c r="J29" s="6"/>
      <c r="K29" s="6"/>
      <c r="L29" s="6"/>
      <c r="M29" s="2"/>
    </row>
    <row r="30" ht="18" customHeight="1" spans="1:13">
      <c r="A30" s="2" t="s">
        <v>1109</v>
      </c>
      <c r="B30" s="2" t="s">
        <v>146</v>
      </c>
      <c r="C30" s="2" t="s">
        <v>147</v>
      </c>
      <c r="D30" s="2" t="s">
        <v>1113</v>
      </c>
      <c r="E30" s="2" t="s">
        <v>1079</v>
      </c>
      <c r="F30" s="2" t="s">
        <v>1213</v>
      </c>
      <c r="G30" s="6" t="s">
        <v>1028</v>
      </c>
      <c r="H30" s="6"/>
      <c r="I30" s="16"/>
      <c r="J30" s="6"/>
      <c r="K30" s="6"/>
      <c r="L30" s="6"/>
      <c r="M30" s="2"/>
    </row>
    <row r="31" ht="18" customHeight="1" spans="1:13">
      <c r="A31" s="2" t="s">
        <v>1112</v>
      </c>
      <c r="B31" s="2" t="s">
        <v>146</v>
      </c>
      <c r="C31" s="2" t="s">
        <v>147</v>
      </c>
      <c r="D31" s="2" t="s">
        <v>1116</v>
      </c>
      <c r="E31" s="2" t="s">
        <v>1026</v>
      </c>
      <c r="F31" s="2" t="s">
        <v>1214</v>
      </c>
      <c r="G31" s="6" t="s">
        <v>1028</v>
      </c>
      <c r="H31" s="6"/>
      <c r="I31" s="16"/>
      <c r="J31" s="6"/>
      <c r="K31" s="6"/>
      <c r="L31" s="6"/>
      <c r="M31" s="2"/>
    </row>
    <row r="32" ht="18" customHeight="1" spans="1:13">
      <c r="A32" s="2" t="s">
        <v>1115</v>
      </c>
      <c r="B32" s="2" t="s">
        <v>146</v>
      </c>
      <c r="C32" s="2" t="s">
        <v>147</v>
      </c>
      <c r="D32" s="2" t="s">
        <v>1119</v>
      </c>
      <c r="E32" s="2" t="s">
        <v>1026</v>
      </c>
      <c r="F32" s="2" t="s">
        <v>1215</v>
      </c>
      <c r="G32" s="6" t="s">
        <v>1028</v>
      </c>
      <c r="H32" s="6"/>
      <c r="I32" s="16"/>
      <c r="J32" s="6"/>
      <c r="K32" s="6"/>
      <c r="L32" s="6"/>
      <c r="M32" s="2"/>
    </row>
    <row r="33" ht="18" customHeight="1" spans="1:13">
      <c r="A33" s="2" t="s">
        <v>1118</v>
      </c>
      <c r="B33" s="2" t="s">
        <v>146</v>
      </c>
      <c r="C33" s="2" t="s">
        <v>147</v>
      </c>
      <c r="D33" s="2" t="s">
        <v>1122</v>
      </c>
      <c r="E33" s="2" t="s">
        <v>1123</v>
      </c>
      <c r="F33" s="2" t="s">
        <v>1216</v>
      </c>
      <c r="G33" s="6" t="s">
        <v>1028</v>
      </c>
      <c r="H33" s="6"/>
      <c r="I33" s="16"/>
      <c r="J33" s="6"/>
      <c r="K33" s="6"/>
      <c r="L33" s="6"/>
      <c r="M33" s="2"/>
    </row>
    <row r="34" ht="18" customHeight="1" spans="1:13">
      <c r="A34" s="2" t="s">
        <v>1121</v>
      </c>
      <c r="B34" s="2" t="s">
        <v>146</v>
      </c>
      <c r="C34" s="2" t="s">
        <v>147</v>
      </c>
      <c r="D34" s="2" t="s">
        <v>1126</v>
      </c>
      <c r="E34" s="2" t="s">
        <v>1127</v>
      </c>
      <c r="F34" s="2" t="s">
        <v>1217</v>
      </c>
      <c r="G34" s="6" t="s">
        <v>1028</v>
      </c>
      <c r="H34" s="6"/>
      <c r="I34" s="16" t="s">
        <v>1218</v>
      </c>
      <c r="J34" s="6"/>
      <c r="K34" s="6"/>
      <c r="L34" s="6"/>
      <c r="M34" s="2"/>
    </row>
    <row r="35" ht="18" customHeight="1" spans="1:13">
      <c r="A35" s="2" t="s">
        <v>1125</v>
      </c>
      <c r="B35" s="2" t="s">
        <v>146</v>
      </c>
      <c r="C35" s="2" t="s">
        <v>147</v>
      </c>
      <c r="D35" s="2" t="s">
        <v>1130</v>
      </c>
      <c r="E35" s="2" t="s">
        <v>1131</v>
      </c>
      <c r="F35" s="2" t="s">
        <v>1219</v>
      </c>
      <c r="G35" s="6" t="s">
        <v>1028</v>
      </c>
      <c r="H35" s="6"/>
      <c r="I35" s="16"/>
      <c r="J35" s="6"/>
      <c r="K35" s="6"/>
      <c r="L35" s="6"/>
      <c r="M35" s="2"/>
    </row>
    <row r="36" ht="18" customHeight="1" spans="1:13">
      <c r="A36" s="2" t="s">
        <v>1129</v>
      </c>
      <c r="B36" s="2" t="s">
        <v>146</v>
      </c>
      <c r="C36" s="2" t="s">
        <v>147</v>
      </c>
      <c r="D36" s="2" t="s">
        <v>273</v>
      </c>
      <c r="E36" s="2" t="s">
        <v>1123</v>
      </c>
      <c r="F36" s="2" t="s">
        <v>1220</v>
      </c>
      <c r="G36" s="6" t="s">
        <v>1028</v>
      </c>
      <c r="H36" s="6"/>
      <c r="I36" s="16"/>
      <c r="J36" s="6"/>
      <c r="K36" s="6"/>
      <c r="L36" s="6"/>
      <c r="M36" s="2"/>
    </row>
    <row r="37" ht="18" customHeight="1" spans="1:13">
      <c r="A37" s="2" t="s">
        <v>1132</v>
      </c>
      <c r="B37" s="2" t="s">
        <v>146</v>
      </c>
      <c r="C37" s="2" t="s">
        <v>147</v>
      </c>
      <c r="D37" s="2" t="s">
        <v>1135</v>
      </c>
      <c r="E37" s="2" t="s">
        <v>1021</v>
      </c>
      <c r="F37" s="2" t="s">
        <v>1221</v>
      </c>
      <c r="G37" s="6" t="s">
        <v>1028</v>
      </c>
      <c r="H37" s="6"/>
      <c r="I37" s="16"/>
      <c r="J37" s="6"/>
      <c r="K37" s="6"/>
      <c r="L37" s="6"/>
      <c r="M37" s="2"/>
    </row>
    <row r="38" ht="18" customHeight="1" spans="1:13">
      <c r="A38" s="2" t="s">
        <v>1134</v>
      </c>
      <c r="B38" s="2" t="s">
        <v>146</v>
      </c>
      <c r="C38" s="2" t="s">
        <v>147</v>
      </c>
      <c r="D38" s="2" t="s">
        <v>1136</v>
      </c>
      <c r="E38" s="2" t="s">
        <v>1026</v>
      </c>
      <c r="F38" s="2" t="s">
        <v>1222</v>
      </c>
      <c r="G38" s="6" t="s">
        <v>1028</v>
      </c>
      <c r="H38" s="6"/>
      <c r="I38" s="16"/>
      <c r="J38" s="6"/>
      <c r="K38" s="6"/>
      <c r="L38" s="6"/>
      <c r="M38" s="2"/>
    </row>
  </sheetData>
  <hyperlinks>
    <hyperlink ref="N2" location="'目录'!A1" display="返回目录"/>
  </hyperlinks>
  <pageMargins left="0.75" right="0.75" top="1" bottom="1" header="0.5" footer="0.5"/>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2"/>
  <sheetViews>
    <sheetView topLeftCell="A21" workbookViewId="0">
      <selection activeCell="K45" sqref="K4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531</v>
      </c>
      <c r="C2" s="2" t="s">
        <v>532</v>
      </c>
      <c r="D2" s="2" t="s">
        <v>820</v>
      </c>
      <c r="E2" s="2" t="s">
        <v>1021</v>
      </c>
      <c r="F2" s="2" t="s">
        <v>820</v>
      </c>
      <c r="G2" s="6" t="s">
        <v>1023</v>
      </c>
      <c r="H2" s="6" t="s">
        <v>216</v>
      </c>
      <c r="I2" s="16"/>
      <c r="J2" s="6"/>
      <c r="K2" s="6"/>
      <c r="L2" s="6"/>
      <c r="M2" s="2"/>
      <c r="N2" s="31" t="s">
        <v>1024</v>
      </c>
    </row>
    <row r="3" ht="18" customHeight="1" spans="1:13">
      <c r="A3" s="2" t="s">
        <v>400</v>
      </c>
      <c r="B3" s="2" t="s">
        <v>531</v>
      </c>
      <c r="C3" s="2" t="s">
        <v>532</v>
      </c>
      <c r="D3" s="2" t="s">
        <v>2766</v>
      </c>
      <c r="E3" s="2" t="s">
        <v>1180</v>
      </c>
      <c r="F3" s="2" t="s">
        <v>2767</v>
      </c>
      <c r="G3" s="6" t="s">
        <v>1028</v>
      </c>
      <c r="H3" s="6"/>
      <c r="I3" s="16"/>
      <c r="J3" s="6"/>
      <c r="K3" s="6"/>
      <c r="L3" s="6"/>
      <c r="M3" s="2"/>
    </row>
    <row r="4" ht="18" customHeight="1" spans="1:13">
      <c r="A4" s="2" t="s">
        <v>257</v>
      </c>
      <c r="B4" s="2" t="s">
        <v>531</v>
      </c>
      <c r="C4" s="2" t="s">
        <v>532</v>
      </c>
      <c r="D4" s="2" t="s">
        <v>2768</v>
      </c>
      <c r="E4" s="2" t="s">
        <v>1041</v>
      </c>
      <c r="F4" s="2" t="s">
        <v>2769</v>
      </c>
      <c r="G4" s="6" t="s">
        <v>1028</v>
      </c>
      <c r="H4" s="6"/>
      <c r="I4" s="16"/>
      <c r="J4" s="6"/>
      <c r="K4" s="6"/>
      <c r="L4" s="6"/>
      <c r="M4" s="2"/>
    </row>
    <row r="5" ht="18" customHeight="1" spans="1:13">
      <c r="A5" s="2" t="s">
        <v>395</v>
      </c>
      <c r="B5" s="2" t="s">
        <v>531</v>
      </c>
      <c r="C5" s="2" t="s">
        <v>532</v>
      </c>
      <c r="D5" s="2" t="s">
        <v>2770</v>
      </c>
      <c r="E5" s="2" t="s">
        <v>1556</v>
      </c>
      <c r="F5" s="2" t="s">
        <v>2771</v>
      </c>
      <c r="G5" s="6" t="s">
        <v>1028</v>
      </c>
      <c r="H5" s="6"/>
      <c r="I5" s="16" t="s">
        <v>1558</v>
      </c>
      <c r="J5" s="6"/>
      <c r="K5" s="6"/>
      <c r="L5" s="6"/>
      <c r="M5" s="2"/>
    </row>
    <row r="6" ht="18" customHeight="1" spans="1:13">
      <c r="A6" s="2" t="s">
        <v>403</v>
      </c>
      <c r="B6" s="2" t="s">
        <v>531</v>
      </c>
      <c r="C6" s="2" t="s">
        <v>532</v>
      </c>
      <c r="D6" s="2" t="s">
        <v>2772</v>
      </c>
      <c r="E6" s="2" t="s">
        <v>1127</v>
      </c>
      <c r="F6" s="2" t="s">
        <v>2773</v>
      </c>
      <c r="G6" s="6" t="s">
        <v>1028</v>
      </c>
      <c r="H6" s="6"/>
      <c r="I6" s="16"/>
      <c r="J6" s="6"/>
      <c r="K6" s="6"/>
      <c r="L6" s="6"/>
      <c r="M6" s="2"/>
    </row>
    <row r="7" ht="18" customHeight="1" spans="1:13">
      <c r="A7" s="2" t="s">
        <v>475</v>
      </c>
      <c r="B7" s="2" t="s">
        <v>531</v>
      </c>
      <c r="C7" s="2" t="s">
        <v>532</v>
      </c>
      <c r="D7" s="2" t="s">
        <v>1992</v>
      </c>
      <c r="E7" s="2" t="s">
        <v>1197</v>
      </c>
      <c r="F7" s="2" t="s">
        <v>1993</v>
      </c>
      <c r="G7" s="6" t="s">
        <v>1028</v>
      </c>
      <c r="H7" s="6"/>
      <c r="I7" s="16"/>
      <c r="J7" s="6"/>
      <c r="K7" s="6"/>
      <c r="L7" s="6"/>
      <c r="M7" s="2"/>
    </row>
    <row r="8" ht="18" customHeight="1" spans="1:13">
      <c r="A8" s="2" t="s">
        <v>1039</v>
      </c>
      <c r="B8" s="2" t="s">
        <v>531</v>
      </c>
      <c r="C8" s="2" t="s">
        <v>532</v>
      </c>
      <c r="D8" s="2" t="s">
        <v>2774</v>
      </c>
      <c r="E8" s="2" t="s">
        <v>1026</v>
      </c>
      <c r="F8" s="2" t="s">
        <v>2775</v>
      </c>
      <c r="G8" s="6" t="s">
        <v>1028</v>
      </c>
      <c r="H8" s="6"/>
      <c r="I8" s="16"/>
      <c r="J8" s="6"/>
      <c r="K8" s="6"/>
      <c r="L8" s="6"/>
      <c r="M8" s="2"/>
    </row>
    <row r="9" ht="18" customHeight="1" spans="1:13">
      <c r="A9" s="2" t="s">
        <v>1043</v>
      </c>
      <c r="B9" s="2" t="s">
        <v>531</v>
      </c>
      <c r="C9" s="2" t="s">
        <v>532</v>
      </c>
      <c r="D9" s="2" t="s">
        <v>2776</v>
      </c>
      <c r="E9" s="2" t="s">
        <v>1205</v>
      </c>
      <c r="F9" s="2" t="s">
        <v>2777</v>
      </c>
      <c r="G9" s="6" t="s">
        <v>1028</v>
      </c>
      <c r="H9" s="6"/>
      <c r="I9" s="16"/>
      <c r="J9" s="6"/>
      <c r="K9" s="6"/>
      <c r="L9" s="6"/>
      <c r="M9" s="2"/>
    </row>
    <row r="10" ht="18" customHeight="1" spans="1:13">
      <c r="A10" s="2" t="s">
        <v>1046</v>
      </c>
      <c r="B10" s="2" t="s">
        <v>531</v>
      </c>
      <c r="C10" s="2" t="s">
        <v>532</v>
      </c>
      <c r="D10" s="2" t="s">
        <v>2778</v>
      </c>
      <c r="E10" s="2" t="s">
        <v>1205</v>
      </c>
      <c r="F10" s="2" t="s">
        <v>2779</v>
      </c>
      <c r="G10" s="6" t="s">
        <v>1028</v>
      </c>
      <c r="H10" s="6"/>
      <c r="I10" s="16"/>
      <c r="J10" s="6"/>
      <c r="K10" s="6"/>
      <c r="L10" s="6"/>
      <c r="M10" s="2"/>
    </row>
    <row r="11" ht="18" customHeight="1" spans="1:13">
      <c r="A11" s="2" t="s">
        <v>1050</v>
      </c>
      <c r="B11" s="2" t="s">
        <v>531</v>
      </c>
      <c r="C11" s="2" t="s">
        <v>532</v>
      </c>
      <c r="D11" s="2" t="s">
        <v>2780</v>
      </c>
      <c r="E11" s="2" t="s">
        <v>1056</v>
      </c>
      <c r="F11" s="2" t="s">
        <v>2781</v>
      </c>
      <c r="G11" s="6" t="s">
        <v>1028</v>
      </c>
      <c r="H11" s="6"/>
      <c r="I11" s="16" t="s">
        <v>2782</v>
      </c>
      <c r="J11" s="6"/>
      <c r="K11" s="6"/>
      <c r="L11" s="6"/>
      <c r="M11" s="2"/>
    </row>
    <row r="12" ht="18" customHeight="1" spans="1:13">
      <c r="A12" s="2" t="s">
        <v>1054</v>
      </c>
      <c r="B12" s="2" t="s">
        <v>531</v>
      </c>
      <c r="C12" s="2" t="s">
        <v>532</v>
      </c>
      <c r="D12" s="2" t="s">
        <v>1972</v>
      </c>
      <c r="E12" s="2" t="s">
        <v>1205</v>
      </c>
      <c r="F12" s="2" t="s">
        <v>1064</v>
      </c>
      <c r="G12" s="6" t="s">
        <v>1028</v>
      </c>
      <c r="H12" s="6"/>
      <c r="I12" s="16"/>
      <c r="J12" s="6"/>
      <c r="K12" s="6"/>
      <c r="L12" s="6"/>
      <c r="M12" s="2"/>
    </row>
    <row r="13" ht="18" customHeight="1" spans="1:13">
      <c r="A13" s="2" t="s">
        <v>1058</v>
      </c>
      <c r="B13" s="2" t="s">
        <v>531</v>
      </c>
      <c r="C13" s="2" t="s">
        <v>532</v>
      </c>
      <c r="D13" s="2" t="s">
        <v>701</v>
      </c>
      <c r="E13" s="2" t="s">
        <v>1203</v>
      </c>
      <c r="F13" s="2" t="s">
        <v>1045</v>
      </c>
      <c r="G13" s="6" t="s">
        <v>1028</v>
      </c>
      <c r="H13" s="6"/>
      <c r="I13" s="16"/>
      <c r="J13" s="6"/>
      <c r="K13" s="6"/>
      <c r="L13" s="6"/>
      <c r="M13" s="2"/>
    </row>
    <row r="14" ht="18" customHeight="1" spans="1:13">
      <c r="A14" s="2" t="s">
        <v>1061</v>
      </c>
      <c r="B14" s="2" t="s">
        <v>531</v>
      </c>
      <c r="C14" s="2" t="s">
        <v>532</v>
      </c>
      <c r="D14" s="2" t="s">
        <v>2783</v>
      </c>
      <c r="E14" s="2" t="s">
        <v>1197</v>
      </c>
      <c r="F14" s="2" t="s">
        <v>2784</v>
      </c>
      <c r="G14" s="6" t="s">
        <v>1028</v>
      </c>
      <c r="H14" s="6"/>
      <c r="I14" s="16"/>
      <c r="J14" s="6"/>
      <c r="K14" s="6"/>
      <c r="L14" s="6"/>
      <c r="M14" s="2"/>
    </row>
    <row r="15" ht="18" customHeight="1" spans="1:13">
      <c r="A15" s="2" t="s">
        <v>1065</v>
      </c>
      <c r="B15" s="2" t="s">
        <v>531</v>
      </c>
      <c r="C15" s="2" t="s">
        <v>532</v>
      </c>
      <c r="D15" s="2" t="s">
        <v>2785</v>
      </c>
      <c r="E15" s="2" t="s">
        <v>1265</v>
      </c>
      <c r="F15" s="2" t="s">
        <v>2786</v>
      </c>
      <c r="G15" s="6" t="s">
        <v>1028</v>
      </c>
      <c r="H15" s="6"/>
      <c r="I15" s="16"/>
      <c r="J15" s="6"/>
      <c r="K15" s="6"/>
      <c r="L15" s="6"/>
      <c r="M15" s="2"/>
    </row>
    <row r="16" ht="18" customHeight="1" spans="1:13">
      <c r="A16" s="2" t="s">
        <v>1068</v>
      </c>
      <c r="B16" s="2" t="s">
        <v>531</v>
      </c>
      <c r="C16" s="2" t="s">
        <v>532</v>
      </c>
      <c r="D16" s="2" t="s">
        <v>2787</v>
      </c>
      <c r="E16" s="2" t="s">
        <v>1056</v>
      </c>
      <c r="F16" s="2" t="s">
        <v>2788</v>
      </c>
      <c r="G16" s="6" t="s">
        <v>1028</v>
      </c>
      <c r="H16" s="6"/>
      <c r="I16" s="16" t="s">
        <v>1896</v>
      </c>
      <c r="J16" s="6"/>
      <c r="K16" s="6"/>
      <c r="L16" s="6"/>
      <c r="M16" s="2"/>
    </row>
    <row r="17" ht="18" customHeight="1" spans="1:13">
      <c r="A17" s="2" t="s">
        <v>1071</v>
      </c>
      <c r="B17" s="2" t="s">
        <v>531</v>
      </c>
      <c r="C17" s="2" t="s">
        <v>532</v>
      </c>
      <c r="D17" s="2" t="s">
        <v>2789</v>
      </c>
      <c r="E17" s="2" t="s">
        <v>1603</v>
      </c>
      <c r="F17" s="2" t="s">
        <v>2790</v>
      </c>
      <c r="G17" s="6" t="s">
        <v>1028</v>
      </c>
      <c r="H17" s="6"/>
      <c r="I17" s="16"/>
      <c r="J17" s="6"/>
      <c r="K17" s="6"/>
      <c r="L17" s="6"/>
      <c r="M17" s="2"/>
    </row>
    <row r="18" ht="18" customHeight="1" spans="1:13">
      <c r="A18" s="2" t="s">
        <v>1074</v>
      </c>
      <c r="B18" s="2" t="s">
        <v>531</v>
      </c>
      <c r="C18" s="2" t="s">
        <v>532</v>
      </c>
      <c r="D18" s="2" t="s">
        <v>2791</v>
      </c>
      <c r="E18" s="2" t="s">
        <v>1205</v>
      </c>
      <c r="F18" s="2" t="s">
        <v>2792</v>
      </c>
      <c r="G18" s="6" t="s">
        <v>1028</v>
      </c>
      <c r="H18" s="6"/>
      <c r="I18" s="16"/>
      <c r="J18" s="6"/>
      <c r="K18" s="6"/>
      <c r="L18" s="6"/>
      <c r="M18" s="2"/>
    </row>
    <row r="19" ht="18" customHeight="1" spans="1:13">
      <c r="A19" s="2" t="s">
        <v>1077</v>
      </c>
      <c r="B19" s="2" t="s">
        <v>531</v>
      </c>
      <c r="C19" s="2" t="s">
        <v>532</v>
      </c>
      <c r="D19" s="2" t="s">
        <v>2793</v>
      </c>
      <c r="E19" s="2" t="s">
        <v>1026</v>
      </c>
      <c r="F19" s="2" t="s">
        <v>2794</v>
      </c>
      <c r="G19" s="6" t="s">
        <v>1028</v>
      </c>
      <c r="H19" s="6"/>
      <c r="I19" s="16"/>
      <c r="J19" s="6"/>
      <c r="K19" s="6"/>
      <c r="L19" s="6"/>
      <c r="M19" s="2"/>
    </row>
    <row r="20" ht="18" customHeight="1" spans="1:13">
      <c r="A20" s="2" t="s">
        <v>1081</v>
      </c>
      <c r="B20" s="2" t="s">
        <v>531</v>
      </c>
      <c r="C20" s="2" t="s">
        <v>532</v>
      </c>
      <c r="D20" s="2" t="s">
        <v>2795</v>
      </c>
      <c r="E20" s="2" t="s">
        <v>2796</v>
      </c>
      <c r="F20" s="2" t="s">
        <v>2797</v>
      </c>
      <c r="G20" s="6" t="s">
        <v>1028</v>
      </c>
      <c r="H20" s="6"/>
      <c r="I20" s="16"/>
      <c r="J20" s="6"/>
      <c r="K20" s="6"/>
      <c r="L20" s="6"/>
      <c r="M20" s="2"/>
    </row>
    <row r="21" ht="18" customHeight="1" spans="1:13">
      <c r="A21" s="2" t="s">
        <v>220</v>
      </c>
      <c r="B21" s="2" t="s">
        <v>531</v>
      </c>
      <c r="C21" s="2" t="s">
        <v>532</v>
      </c>
      <c r="D21" s="2" t="s">
        <v>2798</v>
      </c>
      <c r="E21" s="2" t="s">
        <v>2796</v>
      </c>
      <c r="F21" s="2" t="s">
        <v>2799</v>
      </c>
      <c r="G21" s="6" t="s">
        <v>1028</v>
      </c>
      <c r="H21" s="6"/>
      <c r="I21" s="16"/>
      <c r="J21" s="6"/>
      <c r="K21" s="6"/>
      <c r="L21" s="6"/>
      <c r="M21" s="2"/>
    </row>
    <row r="22" ht="18" customHeight="1" spans="1:13">
      <c r="A22" s="2" t="s">
        <v>530</v>
      </c>
      <c r="B22" s="2" t="s">
        <v>531</v>
      </c>
      <c r="C22" s="2" t="s">
        <v>532</v>
      </c>
      <c r="D22" s="2" t="s">
        <v>2800</v>
      </c>
      <c r="E22" s="2" t="s">
        <v>1556</v>
      </c>
      <c r="F22" s="2" t="s">
        <v>2801</v>
      </c>
      <c r="G22" s="6" t="s">
        <v>1028</v>
      </c>
      <c r="H22" s="6"/>
      <c r="I22" s="16"/>
      <c r="J22" s="6"/>
      <c r="K22" s="6"/>
      <c r="L22" s="6"/>
      <c r="M22" s="2"/>
    </row>
    <row r="23" ht="18" customHeight="1" spans="1:13">
      <c r="A23" s="2" t="s">
        <v>1088</v>
      </c>
      <c r="B23" s="2" t="s">
        <v>531</v>
      </c>
      <c r="C23" s="2" t="s">
        <v>532</v>
      </c>
      <c r="D23" s="2" t="s">
        <v>2802</v>
      </c>
      <c r="E23" s="2" t="s">
        <v>1203</v>
      </c>
      <c r="F23" s="2" t="s">
        <v>2803</v>
      </c>
      <c r="G23" s="6" t="s">
        <v>1028</v>
      </c>
      <c r="H23" s="6"/>
      <c r="I23" s="16"/>
      <c r="J23" s="6"/>
      <c r="K23" s="6"/>
      <c r="L23" s="6"/>
      <c r="M23" s="2"/>
    </row>
    <row r="24" ht="18" customHeight="1" spans="1:13">
      <c r="A24" s="2" t="s">
        <v>1091</v>
      </c>
      <c r="B24" s="2" t="s">
        <v>531</v>
      </c>
      <c r="C24" s="2" t="s">
        <v>532</v>
      </c>
      <c r="D24" s="2" t="s">
        <v>2804</v>
      </c>
      <c r="E24" s="2" t="s">
        <v>1026</v>
      </c>
      <c r="F24" s="2" t="s">
        <v>2805</v>
      </c>
      <c r="G24" s="6" t="s">
        <v>1028</v>
      </c>
      <c r="H24" s="6"/>
      <c r="I24" s="16"/>
      <c r="J24" s="6"/>
      <c r="K24" s="6"/>
      <c r="L24" s="6"/>
      <c r="M24" s="2"/>
    </row>
    <row r="25" ht="18" customHeight="1" spans="1:13">
      <c r="A25" s="2" t="s">
        <v>1095</v>
      </c>
      <c r="B25" s="2" t="s">
        <v>531</v>
      </c>
      <c r="C25" s="2" t="s">
        <v>532</v>
      </c>
      <c r="D25" s="2" t="s">
        <v>2806</v>
      </c>
      <c r="E25" s="2" t="s">
        <v>1180</v>
      </c>
      <c r="F25" s="2" t="s">
        <v>2807</v>
      </c>
      <c r="G25" s="6" t="s">
        <v>1028</v>
      </c>
      <c r="H25" s="6"/>
      <c r="I25" s="16"/>
      <c r="J25" s="6"/>
      <c r="K25" s="6"/>
      <c r="L25" s="6"/>
      <c r="M25" s="2"/>
    </row>
    <row r="26" ht="18" customHeight="1" spans="1:13">
      <c r="A26" s="2" t="s">
        <v>1098</v>
      </c>
      <c r="B26" s="2" t="s">
        <v>531</v>
      </c>
      <c r="C26" s="2" t="s">
        <v>532</v>
      </c>
      <c r="D26" s="2" t="s">
        <v>2808</v>
      </c>
      <c r="E26" s="2" t="s">
        <v>1052</v>
      </c>
      <c r="F26" s="2" t="s">
        <v>2809</v>
      </c>
      <c r="G26" s="6" t="s">
        <v>1028</v>
      </c>
      <c r="H26" s="6"/>
      <c r="I26" s="16"/>
      <c r="J26" s="6"/>
      <c r="K26" s="6"/>
      <c r="L26" s="6"/>
      <c r="M26" s="2"/>
    </row>
    <row r="27" ht="18" customHeight="1" spans="1:13">
      <c r="A27" s="2" t="s">
        <v>427</v>
      </c>
      <c r="B27" s="2" t="s">
        <v>531</v>
      </c>
      <c r="C27" s="2" t="s">
        <v>532</v>
      </c>
      <c r="D27" s="2" t="s">
        <v>2810</v>
      </c>
      <c r="E27" s="2" t="s">
        <v>1203</v>
      </c>
      <c r="F27" s="2" t="s">
        <v>2811</v>
      </c>
      <c r="G27" s="6" t="s">
        <v>1028</v>
      </c>
      <c r="H27" s="6"/>
      <c r="I27" s="16"/>
      <c r="J27" s="6"/>
      <c r="K27" s="6"/>
      <c r="L27" s="6"/>
      <c r="M27" s="2"/>
    </row>
    <row r="28" ht="18" customHeight="1" spans="1:13">
      <c r="A28" s="2" t="s">
        <v>1103</v>
      </c>
      <c r="B28" s="2" t="s">
        <v>531</v>
      </c>
      <c r="C28" s="2" t="s">
        <v>532</v>
      </c>
      <c r="D28" s="2" t="s">
        <v>2812</v>
      </c>
      <c r="E28" s="2" t="s">
        <v>1093</v>
      </c>
      <c r="F28" s="2" t="s">
        <v>2813</v>
      </c>
      <c r="G28" s="6" t="s">
        <v>1028</v>
      </c>
      <c r="H28" s="6"/>
      <c r="I28" s="16"/>
      <c r="J28" s="6"/>
      <c r="K28" s="6"/>
      <c r="L28" s="6"/>
      <c r="M28" s="2"/>
    </row>
    <row r="29" ht="18" customHeight="1" spans="1:13">
      <c r="A29" s="2" t="s">
        <v>1106</v>
      </c>
      <c r="B29" s="2" t="s">
        <v>531</v>
      </c>
      <c r="C29" s="2" t="s">
        <v>532</v>
      </c>
      <c r="D29" s="2" t="s">
        <v>2814</v>
      </c>
      <c r="E29" s="2" t="s">
        <v>1203</v>
      </c>
      <c r="F29" s="2" t="s">
        <v>2815</v>
      </c>
      <c r="G29" s="6" t="s">
        <v>1028</v>
      </c>
      <c r="H29" s="6"/>
      <c r="I29" s="16"/>
      <c r="J29" s="6"/>
      <c r="K29" s="6"/>
      <c r="L29" s="6"/>
      <c r="M29" s="2"/>
    </row>
    <row r="30" ht="18" customHeight="1" spans="1:13">
      <c r="A30" s="2" t="s">
        <v>1109</v>
      </c>
      <c r="B30" s="2" t="s">
        <v>531</v>
      </c>
      <c r="C30" s="2" t="s">
        <v>532</v>
      </c>
      <c r="D30" s="2" t="s">
        <v>2816</v>
      </c>
      <c r="E30" s="2" t="s">
        <v>1180</v>
      </c>
      <c r="F30" s="2" t="s">
        <v>2817</v>
      </c>
      <c r="G30" s="6" t="s">
        <v>1028</v>
      </c>
      <c r="H30" s="6"/>
      <c r="I30" s="16"/>
      <c r="J30" s="6"/>
      <c r="K30" s="6"/>
      <c r="L30" s="6"/>
      <c r="M30" s="2"/>
    </row>
    <row r="31" ht="18" customHeight="1" spans="1:13">
      <c r="A31" s="2" t="s">
        <v>1112</v>
      </c>
      <c r="B31" s="2" t="s">
        <v>531</v>
      </c>
      <c r="C31" s="2" t="s">
        <v>532</v>
      </c>
      <c r="D31" s="2" t="s">
        <v>2818</v>
      </c>
      <c r="E31" s="2" t="s">
        <v>1127</v>
      </c>
      <c r="F31" s="2" t="s">
        <v>2819</v>
      </c>
      <c r="G31" s="6" t="s">
        <v>1028</v>
      </c>
      <c r="H31" s="6"/>
      <c r="I31" s="16" t="s">
        <v>1236</v>
      </c>
      <c r="J31" s="6"/>
      <c r="K31" s="6"/>
      <c r="L31" s="6"/>
      <c r="M31" s="2"/>
    </row>
    <row r="32" ht="18" customHeight="1" spans="1:13">
      <c r="A32" s="2" t="s">
        <v>1115</v>
      </c>
      <c r="B32" s="2" t="s">
        <v>531</v>
      </c>
      <c r="C32" s="2" t="s">
        <v>532</v>
      </c>
      <c r="D32" s="2" t="s">
        <v>2820</v>
      </c>
      <c r="E32" s="2" t="s">
        <v>1197</v>
      </c>
      <c r="F32" s="2" t="s">
        <v>2821</v>
      </c>
      <c r="G32" s="6" t="s">
        <v>1028</v>
      </c>
      <c r="H32" s="6"/>
      <c r="I32" s="16"/>
      <c r="J32" s="6"/>
      <c r="K32" s="6"/>
      <c r="L32" s="6"/>
      <c r="M32" s="2"/>
    </row>
    <row r="33" ht="18" customHeight="1" spans="1:13">
      <c r="A33" s="2" t="s">
        <v>1118</v>
      </c>
      <c r="B33" s="2" t="s">
        <v>531</v>
      </c>
      <c r="C33" s="2" t="s">
        <v>532</v>
      </c>
      <c r="D33" s="2" t="s">
        <v>2822</v>
      </c>
      <c r="E33" s="2" t="s">
        <v>1123</v>
      </c>
      <c r="F33" s="2" t="s">
        <v>2823</v>
      </c>
      <c r="G33" s="6" t="s">
        <v>1028</v>
      </c>
      <c r="H33" s="6"/>
      <c r="I33" s="16"/>
      <c r="J33" s="6"/>
      <c r="K33" s="6"/>
      <c r="L33" s="6"/>
      <c r="M33" s="2"/>
    </row>
    <row r="34" ht="18" customHeight="1" spans="1:13">
      <c r="A34" s="2" t="s">
        <v>1121</v>
      </c>
      <c r="B34" s="2" t="s">
        <v>531</v>
      </c>
      <c r="C34" s="2" t="s">
        <v>532</v>
      </c>
      <c r="D34" s="2" t="s">
        <v>2824</v>
      </c>
      <c r="E34" s="2" t="s">
        <v>1232</v>
      </c>
      <c r="F34" s="2" t="s">
        <v>2825</v>
      </c>
      <c r="G34" s="6" t="s">
        <v>1028</v>
      </c>
      <c r="H34" s="6"/>
      <c r="I34" s="16"/>
      <c r="J34" s="6"/>
      <c r="K34" s="6"/>
      <c r="L34" s="6"/>
      <c r="M34" s="2"/>
    </row>
    <row r="35" ht="18" customHeight="1" spans="1:13">
      <c r="A35" s="2" t="s">
        <v>1125</v>
      </c>
      <c r="B35" s="2" t="s">
        <v>531</v>
      </c>
      <c r="C35" s="2" t="s">
        <v>532</v>
      </c>
      <c r="D35" s="2" t="s">
        <v>2826</v>
      </c>
      <c r="E35" s="2" t="s">
        <v>1603</v>
      </c>
      <c r="F35" s="2" t="s">
        <v>2827</v>
      </c>
      <c r="G35" s="6" t="s">
        <v>1028</v>
      </c>
      <c r="H35" s="6"/>
      <c r="I35" s="16" t="s">
        <v>1558</v>
      </c>
      <c r="J35" s="6"/>
      <c r="K35" s="6"/>
      <c r="L35" s="6"/>
      <c r="M35" s="2"/>
    </row>
    <row r="36" ht="18" customHeight="1" spans="1:13">
      <c r="A36" s="2" t="s">
        <v>1129</v>
      </c>
      <c r="B36" s="2" t="s">
        <v>531</v>
      </c>
      <c r="C36" s="2" t="s">
        <v>532</v>
      </c>
      <c r="D36" s="2" t="s">
        <v>2828</v>
      </c>
      <c r="E36" s="2" t="s">
        <v>1056</v>
      </c>
      <c r="F36" s="2" t="s">
        <v>2829</v>
      </c>
      <c r="G36" s="6" t="s">
        <v>1028</v>
      </c>
      <c r="H36" s="6"/>
      <c r="I36" s="16"/>
      <c r="J36" s="6"/>
      <c r="K36" s="6"/>
      <c r="L36" s="6"/>
      <c r="M36" s="2"/>
    </row>
    <row r="37" ht="18" customHeight="1" spans="1:13">
      <c r="A37" s="2" t="s">
        <v>1132</v>
      </c>
      <c r="B37" s="2" t="s">
        <v>531</v>
      </c>
      <c r="C37" s="2" t="s">
        <v>532</v>
      </c>
      <c r="D37" s="2" t="s">
        <v>2830</v>
      </c>
      <c r="E37" s="2" t="s">
        <v>1056</v>
      </c>
      <c r="F37" s="2" t="s">
        <v>2831</v>
      </c>
      <c r="G37" s="6" t="s">
        <v>1028</v>
      </c>
      <c r="H37" s="6"/>
      <c r="I37" s="16"/>
      <c r="J37" s="6"/>
      <c r="K37" s="6"/>
      <c r="L37" s="6"/>
      <c r="M37" s="2"/>
    </row>
    <row r="38" ht="18" customHeight="1" spans="1:13">
      <c r="A38" s="2" t="s">
        <v>1134</v>
      </c>
      <c r="B38" s="2" t="s">
        <v>531</v>
      </c>
      <c r="C38" s="2" t="s">
        <v>532</v>
      </c>
      <c r="D38" s="2" t="s">
        <v>2832</v>
      </c>
      <c r="E38" s="2" t="s">
        <v>1056</v>
      </c>
      <c r="F38" s="2" t="s">
        <v>2833</v>
      </c>
      <c r="G38" s="6" t="s">
        <v>1028</v>
      </c>
      <c r="H38" s="6"/>
      <c r="I38" s="16"/>
      <c r="J38" s="6"/>
      <c r="K38" s="6"/>
      <c r="L38" s="6"/>
      <c r="M38" s="2"/>
    </row>
    <row r="39" ht="18" customHeight="1" spans="1:13">
      <c r="A39" s="2" t="s">
        <v>441</v>
      </c>
      <c r="B39" s="2" t="s">
        <v>531</v>
      </c>
      <c r="C39" s="2" t="s">
        <v>532</v>
      </c>
      <c r="D39" s="2" t="s">
        <v>2834</v>
      </c>
      <c r="E39" s="2" t="s">
        <v>1056</v>
      </c>
      <c r="F39" s="2" t="s">
        <v>2835</v>
      </c>
      <c r="G39" s="6" t="s">
        <v>1028</v>
      </c>
      <c r="H39" s="6"/>
      <c r="I39" s="16"/>
      <c r="J39" s="6"/>
      <c r="K39" s="6"/>
      <c r="L39" s="6"/>
      <c r="M39" s="2"/>
    </row>
    <row r="40" ht="18" customHeight="1" spans="1:13">
      <c r="A40" s="2" t="s">
        <v>1595</v>
      </c>
      <c r="B40" s="2" t="s">
        <v>531</v>
      </c>
      <c r="C40" s="2" t="s">
        <v>532</v>
      </c>
      <c r="D40" s="2" t="s">
        <v>2836</v>
      </c>
      <c r="E40" s="2" t="s">
        <v>1056</v>
      </c>
      <c r="F40" s="2" t="s">
        <v>2837</v>
      </c>
      <c r="G40" s="6" t="s">
        <v>1028</v>
      </c>
      <c r="H40" s="6"/>
      <c r="I40" s="16"/>
      <c r="J40" s="6"/>
      <c r="K40" s="6"/>
      <c r="L40" s="6"/>
      <c r="M40" s="2"/>
    </row>
    <row r="41" ht="18" customHeight="1" spans="1:13">
      <c r="A41" s="2" t="s">
        <v>1598</v>
      </c>
      <c r="B41" s="2" t="s">
        <v>531</v>
      </c>
      <c r="C41" s="2" t="s">
        <v>532</v>
      </c>
      <c r="D41" s="2" t="s">
        <v>2838</v>
      </c>
      <c r="E41" s="2" t="s">
        <v>1127</v>
      </c>
      <c r="F41" s="2" t="s">
        <v>2839</v>
      </c>
      <c r="G41" s="6" t="s">
        <v>1028</v>
      </c>
      <c r="H41" s="6"/>
      <c r="I41" s="16" t="s">
        <v>1236</v>
      </c>
      <c r="J41" s="6"/>
      <c r="K41" s="6"/>
      <c r="L41" s="6"/>
      <c r="M41" s="2"/>
    </row>
    <row r="42" ht="18" customHeight="1" spans="1:13">
      <c r="A42" s="2" t="s">
        <v>1601</v>
      </c>
      <c r="B42" s="2" t="s">
        <v>531</v>
      </c>
      <c r="C42" s="2" t="s">
        <v>532</v>
      </c>
      <c r="D42" s="2" t="s">
        <v>1849</v>
      </c>
      <c r="E42" s="2" t="s">
        <v>1232</v>
      </c>
      <c r="F42" s="2" t="s">
        <v>1850</v>
      </c>
      <c r="G42" s="6" t="s">
        <v>1028</v>
      </c>
      <c r="H42" s="6"/>
      <c r="I42" s="16"/>
      <c r="J42" s="6"/>
      <c r="K42" s="6"/>
      <c r="L42" s="6"/>
      <c r="M42" s="2"/>
    </row>
    <row r="43" ht="18" customHeight="1" spans="1:13">
      <c r="A43" s="2" t="s">
        <v>1605</v>
      </c>
      <c r="B43" s="2" t="s">
        <v>531</v>
      </c>
      <c r="C43" s="2" t="s">
        <v>532</v>
      </c>
      <c r="D43" s="2" t="s">
        <v>1047</v>
      </c>
      <c r="E43" s="2" t="s">
        <v>1048</v>
      </c>
      <c r="F43" s="2" t="s">
        <v>1049</v>
      </c>
      <c r="G43" s="6" t="s">
        <v>1028</v>
      </c>
      <c r="H43" s="6"/>
      <c r="I43" s="16"/>
      <c r="J43" s="6"/>
      <c r="K43" s="6" t="s">
        <v>1200</v>
      </c>
      <c r="L43" s="6"/>
      <c r="M43" s="2"/>
    </row>
    <row r="44" ht="18" customHeight="1" spans="1:13">
      <c r="A44" s="2" t="s">
        <v>1608</v>
      </c>
      <c r="B44" s="2" t="s">
        <v>531</v>
      </c>
      <c r="C44" s="2" t="s">
        <v>532</v>
      </c>
      <c r="D44" s="2" t="s">
        <v>1201</v>
      </c>
      <c r="E44" s="2" t="s">
        <v>1048</v>
      </c>
      <c r="F44" s="2" t="s">
        <v>1067</v>
      </c>
      <c r="G44" s="6" t="s">
        <v>1028</v>
      </c>
      <c r="H44" s="6"/>
      <c r="I44" s="16"/>
      <c r="J44" s="6"/>
      <c r="K44" s="6" t="s">
        <v>1200</v>
      </c>
      <c r="L44" s="6"/>
      <c r="M44" s="2"/>
    </row>
    <row r="45" ht="18" customHeight="1" spans="1:13">
      <c r="A45" s="2" t="s">
        <v>1611</v>
      </c>
      <c r="B45" s="2" t="s">
        <v>531</v>
      </c>
      <c r="C45" s="2" t="s">
        <v>532</v>
      </c>
      <c r="D45" s="2" t="s">
        <v>1055</v>
      </c>
      <c r="E45" s="2" t="s">
        <v>1180</v>
      </c>
      <c r="F45" s="2" t="s">
        <v>1057</v>
      </c>
      <c r="G45" s="6" t="s">
        <v>1028</v>
      </c>
      <c r="H45" s="6"/>
      <c r="I45" s="16"/>
      <c r="J45" s="6"/>
      <c r="K45" s="6" t="s">
        <v>1200</v>
      </c>
      <c r="L45" s="6"/>
      <c r="M45" s="2"/>
    </row>
    <row r="46" ht="18" customHeight="1" spans="1:13">
      <c r="A46" s="2" t="s">
        <v>1614</v>
      </c>
      <c r="B46" s="2" t="s">
        <v>531</v>
      </c>
      <c r="C46" s="2" t="s">
        <v>532</v>
      </c>
      <c r="D46" s="2" t="s">
        <v>1202</v>
      </c>
      <c r="E46" s="2" t="s">
        <v>1203</v>
      </c>
      <c r="F46" s="2" t="s">
        <v>1094</v>
      </c>
      <c r="G46" s="6" t="s">
        <v>1028</v>
      </c>
      <c r="H46" s="6"/>
      <c r="I46" s="16"/>
      <c r="J46" s="6"/>
      <c r="K46" s="6" t="s">
        <v>1200</v>
      </c>
      <c r="L46" s="6"/>
      <c r="M46" s="2"/>
    </row>
    <row r="47" ht="18" customHeight="1" spans="1:13">
      <c r="A47" s="2" t="s">
        <v>1617</v>
      </c>
      <c r="B47" s="2" t="s">
        <v>531</v>
      </c>
      <c r="C47" s="2" t="s">
        <v>532</v>
      </c>
      <c r="D47" s="2" t="s">
        <v>1096</v>
      </c>
      <c r="E47" s="2" t="s">
        <v>1079</v>
      </c>
      <c r="F47" s="2" t="s">
        <v>1207</v>
      </c>
      <c r="G47" s="6" t="s">
        <v>1028</v>
      </c>
      <c r="H47" s="6"/>
      <c r="I47" s="16"/>
      <c r="J47" s="6"/>
      <c r="K47" s="6"/>
      <c r="L47" s="6"/>
      <c r="M47" s="2"/>
    </row>
    <row r="48" ht="18" customHeight="1" spans="1:13">
      <c r="A48" s="2" t="s">
        <v>1620</v>
      </c>
      <c r="B48" s="2" t="s">
        <v>531</v>
      </c>
      <c r="C48" s="2" t="s">
        <v>532</v>
      </c>
      <c r="D48" s="2" t="s">
        <v>1099</v>
      </c>
      <c r="E48" s="2" t="s">
        <v>1026</v>
      </c>
      <c r="F48" s="2" t="s">
        <v>1208</v>
      </c>
      <c r="G48" s="6" t="s">
        <v>1028</v>
      </c>
      <c r="H48" s="6"/>
      <c r="I48" s="16"/>
      <c r="J48" s="6"/>
      <c r="K48" s="6"/>
      <c r="L48" s="6"/>
      <c r="M48" s="2"/>
    </row>
    <row r="49" ht="18" customHeight="1" spans="1:13">
      <c r="A49" s="2" t="s">
        <v>1624</v>
      </c>
      <c r="B49" s="2" t="s">
        <v>531</v>
      </c>
      <c r="C49" s="2" t="s">
        <v>532</v>
      </c>
      <c r="D49" s="2" t="s">
        <v>1101</v>
      </c>
      <c r="E49" s="2" t="s">
        <v>1026</v>
      </c>
      <c r="F49" s="2" t="s">
        <v>1209</v>
      </c>
      <c r="G49" s="6" t="s">
        <v>1028</v>
      </c>
      <c r="H49" s="6"/>
      <c r="I49" s="16"/>
      <c r="J49" s="6"/>
      <c r="K49" s="6"/>
      <c r="L49" s="6"/>
      <c r="M49" s="2"/>
    </row>
    <row r="50" ht="18" customHeight="1" spans="1:13">
      <c r="A50" s="2" t="s">
        <v>1627</v>
      </c>
      <c r="B50" s="2" t="s">
        <v>531</v>
      </c>
      <c r="C50" s="2" t="s">
        <v>532</v>
      </c>
      <c r="D50" s="2" t="s">
        <v>1104</v>
      </c>
      <c r="E50" s="2" t="s">
        <v>1079</v>
      </c>
      <c r="F50" s="2" t="s">
        <v>1210</v>
      </c>
      <c r="G50" s="6" t="s">
        <v>1028</v>
      </c>
      <c r="H50" s="6"/>
      <c r="I50" s="16"/>
      <c r="J50" s="6"/>
      <c r="K50" s="6"/>
      <c r="L50" s="6"/>
      <c r="M50" s="2"/>
    </row>
    <row r="51" ht="18" customHeight="1" spans="1:13">
      <c r="A51" s="2" t="s">
        <v>1631</v>
      </c>
      <c r="B51" s="2" t="s">
        <v>531</v>
      </c>
      <c r="C51" s="2" t="s">
        <v>532</v>
      </c>
      <c r="D51" s="2" t="s">
        <v>1107</v>
      </c>
      <c r="E51" s="2" t="s">
        <v>1026</v>
      </c>
      <c r="F51" s="2" t="s">
        <v>1211</v>
      </c>
      <c r="G51" s="6" t="s">
        <v>1028</v>
      </c>
      <c r="H51" s="6"/>
      <c r="I51" s="16"/>
      <c r="J51" s="6"/>
      <c r="K51" s="6"/>
      <c r="L51" s="6"/>
      <c r="M51" s="2"/>
    </row>
    <row r="52" ht="18" customHeight="1" spans="1:13">
      <c r="A52" s="2" t="s">
        <v>1634</v>
      </c>
      <c r="B52" s="2" t="s">
        <v>531</v>
      </c>
      <c r="C52" s="2" t="s">
        <v>532</v>
      </c>
      <c r="D52" s="2" t="s">
        <v>1110</v>
      </c>
      <c r="E52" s="2" t="s">
        <v>1026</v>
      </c>
      <c r="F52" s="2" t="s">
        <v>1212</v>
      </c>
      <c r="G52" s="6" t="s">
        <v>1028</v>
      </c>
      <c r="H52" s="6"/>
      <c r="I52" s="16"/>
      <c r="J52" s="6"/>
      <c r="K52" s="6"/>
      <c r="L52" s="6"/>
      <c r="M52" s="2"/>
    </row>
    <row r="53" ht="18" customHeight="1" spans="1:13">
      <c r="A53" s="2" t="s">
        <v>1637</v>
      </c>
      <c r="B53" s="2" t="s">
        <v>531</v>
      </c>
      <c r="C53" s="2" t="s">
        <v>532</v>
      </c>
      <c r="D53" s="2" t="s">
        <v>1113</v>
      </c>
      <c r="E53" s="2" t="s">
        <v>1079</v>
      </c>
      <c r="F53" s="2" t="s">
        <v>1213</v>
      </c>
      <c r="G53" s="6" t="s">
        <v>1028</v>
      </c>
      <c r="H53" s="6"/>
      <c r="I53" s="16"/>
      <c r="J53" s="6"/>
      <c r="K53" s="6"/>
      <c r="L53" s="6"/>
      <c r="M53" s="2"/>
    </row>
    <row r="54" ht="18" customHeight="1" spans="1:13">
      <c r="A54" s="2" t="s">
        <v>414</v>
      </c>
      <c r="B54" s="2" t="s">
        <v>531</v>
      </c>
      <c r="C54" s="2" t="s">
        <v>532</v>
      </c>
      <c r="D54" s="2" t="s">
        <v>1116</v>
      </c>
      <c r="E54" s="2" t="s">
        <v>1026</v>
      </c>
      <c r="F54" s="2" t="s">
        <v>1214</v>
      </c>
      <c r="G54" s="6" t="s">
        <v>1028</v>
      </c>
      <c r="H54" s="6"/>
      <c r="I54" s="16"/>
      <c r="J54" s="6"/>
      <c r="K54" s="6"/>
      <c r="L54" s="6"/>
      <c r="M54" s="2"/>
    </row>
    <row r="55" ht="18" customHeight="1" spans="1:13">
      <c r="A55" s="2" t="s">
        <v>1642</v>
      </c>
      <c r="B55" s="2" t="s">
        <v>531</v>
      </c>
      <c r="C55" s="2" t="s">
        <v>532</v>
      </c>
      <c r="D55" s="2" t="s">
        <v>1119</v>
      </c>
      <c r="E55" s="2" t="s">
        <v>1026</v>
      </c>
      <c r="F55" s="2" t="s">
        <v>1215</v>
      </c>
      <c r="G55" s="6" t="s">
        <v>1028</v>
      </c>
      <c r="H55" s="6"/>
      <c r="I55" s="16"/>
      <c r="J55" s="6"/>
      <c r="K55" s="6"/>
      <c r="L55" s="6"/>
      <c r="M55" s="2"/>
    </row>
    <row r="56" ht="18" customHeight="1" spans="1:13">
      <c r="A56" s="2" t="s">
        <v>1645</v>
      </c>
      <c r="B56" s="2" t="s">
        <v>531</v>
      </c>
      <c r="C56" s="2" t="s">
        <v>532</v>
      </c>
      <c r="D56" s="2" t="s">
        <v>1122</v>
      </c>
      <c r="E56" s="2" t="s">
        <v>1123</v>
      </c>
      <c r="F56" s="2" t="s">
        <v>1216</v>
      </c>
      <c r="G56" s="6" t="s">
        <v>1028</v>
      </c>
      <c r="H56" s="6"/>
      <c r="I56" s="16"/>
      <c r="J56" s="6"/>
      <c r="K56" s="6"/>
      <c r="L56" s="6"/>
      <c r="M56" s="2"/>
    </row>
    <row r="57" ht="18" customHeight="1" spans="1:13">
      <c r="A57" s="2" t="s">
        <v>1648</v>
      </c>
      <c r="B57" s="2" t="s">
        <v>531</v>
      </c>
      <c r="C57" s="2" t="s">
        <v>532</v>
      </c>
      <c r="D57" s="2" t="s">
        <v>1126</v>
      </c>
      <c r="E57" s="2" t="s">
        <v>1127</v>
      </c>
      <c r="F57" s="2" t="s">
        <v>1217</v>
      </c>
      <c r="G57" s="6" t="s">
        <v>1028</v>
      </c>
      <c r="H57" s="6"/>
      <c r="I57" s="16" t="s">
        <v>1218</v>
      </c>
      <c r="J57" s="6"/>
      <c r="K57" s="6"/>
      <c r="L57" s="6"/>
      <c r="M57" s="2"/>
    </row>
    <row r="58" ht="18" customHeight="1" spans="1:13">
      <c r="A58" s="2" t="s">
        <v>1651</v>
      </c>
      <c r="B58" s="2" t="s">
        <v>531</v>
      </c>
      <c r="C58" s="2" t="s">
        <v>532</v>
      </c>
      <c r="D58" s="2" t="s">
        <v>1130</v>
      </c>
      <c r="E58" s="2" t="s">
        <v>1131</v>
      </c>
      <c r="F58" s="2" t="s">
        <v>1219</v>
      </c>
      <c r="G58" s="6" t="s">
        <v>1028</v>
      </c>
      <c r="H58" s="6"/>
      <c r="I58" s="16"/>
      <c r="J58" s="6"/>
      <c r="K58" s="6"/>
      <c r="L58" s="6"/>
      <c r="M58" s="2"/>
    </row>
    <row r="59" ht="18" customHeight="1" spans="1:13">
      <c r="A59" s="2" t="s">
        <v>1654</v>
      </c>
      <c r="B59" s="2" t="s">
        <v>531</v>
      </c>
      <c r="C59" s="2" t="s">
        <v>532</v>
      </c>
      <c r="D59" s="2" t="s">
        <v>273</v>
      </c>
      <c r="E59" s="2" t="s">
        <v>1123</v>
      </c>
      <c r="F59" s="2" t="s">
        <v>1220</v>
      </c>
      <c r="G59" s="6" t="s">
        <v>1028</v>
      </c>
      <c r="H59" s="6"/>
      <c r="I59" s="16"/>
      <c r="J59" s="6"/>
      <c r="K59" s="6"/>
      <c r="L59" s="6"/>
      <c r="M59" s="2"/>
    </row>
    <row r="60" ht="18" customHeight="1" spans="1:13">
      <c r="A60" s="2" t="s">
        <v>1657</v>
      </c>
      <c r="B60" s="2" t="s">
        <v>531</v>
      </c>
      <c r="C60" s="2" t="s">
        <v>532</v>
      </c>
      <c r="D60" s="2" t="s">
        <v>1135</v>
      </c>
      <c r="E60" s="2" t="s">
        <v>1021</v>
      </c>
      <c r="F60" s="2" t="s">
        <v>1221</v>
      </c>
      <c r="G60" s="6" t="s">
        <v>1028</v>
      </c>
      <c r="H60" s="6"/>
      <c r="I60" s="16"/>
      <c r="J60" s="6"/>
      <c r="K60" s="6"/>
      <c r="L60" s="6"/>
      <c r="M60" s="2"/>
    </row>
    <row r="61" ht="18" customHeight="1" spans="1:13">
      <c r="A61" s="2" t="s">
        <v>1658</v>
      </c>
      <c r="B61" s="2" t="s">
        <v>531</v>
      </c>
      <c r="C61" s="2" t="s">
        <v>532</v>
      </c>
      <c r="D61" s="2" t="s">
        <v>1136</v>
      </c>
      <c r="E61" s="2" t="s">
        <v>1026</v>
      </c>
      <c r="F61" s="2" t="s">
        <v>1222</v>
      </c>
      <c r="G61" s="6" t="s">
        <v>1028</v>
      </c>
      <c r="H61" s="6"/>
      <c r="I61" s="16"/>
      <c r="J61" s="6"/>
      <c r="K61" s="6"/>
      <c r="L61" s="6"/>
      <c r="M61" s="2"/>
    </row>
    <row r="62" spans="9:9">
      <c r="I62" s="16"/>
    </row>
  </sheetData>
  <hyperlinks>
    <hyperlink ref="N2" location="'目录'!A1" display="返回目录"/>
  </hyperlinks>
  <pageMargins left="0.75" right="0.75" top="1" bottom="1" header="0.5" footer="0.5"/>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topLeftCell="A3" workbookViewId="0">
      <selection activeCell="B25" sqref="B25"/>
    </sheetView>
  </sheetViews>
  <sheetFormatPr defaultColWidth="9" defaultRowHeight="13.5"/>
  <cols>
    <col min="1" max="1" width="10" customWidth="1"/>
    <col min="2" max="2" width="20" customWidth="1"/>
    <col min="3" max="3" width="18.5" customWidth="1"/>
    <col min="4" max="4" width="15" customWidth="1"/>
    <col min="5" max="5" width="12.125" customWidth="1"/>
    <col min="6" max="6" width="14.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533</v>
      </c>
      <c r="C2" s="2" t="s">
        <v>534</v>
      </c>
      <c r="D2" s="2" t="s">
        <v>820</v>
      </c>
      <c r="E2" s="2" t="s">
        <v>1021</v>
      </c>
      <c r="F2" s="2" t="s">
        <v>820</v>
      </c>
      <c r="G2" s="6" t="s">
        <v>1023</v>
      </c>
      <c r="H2" s="6" t="s">
        <v>216</v>
      </c>
      <c r="I2" s="16"/>
      <c r="J2" s="6"/>
      <c r="K2" s="6"/>
      <c r="L2" s="6"/>
      <c r="M2" s="2"/>
      <c r="N2" s="12" t="s">
        <v>1024</v>
      </c>
    </row>
    <row r="3" ht="18" customHeight="1" spans="1:13">
      <c r="A3" s="2" t="s">
        <v>400</v>
      </c>
      <c r="B3" s="2" t="s">
        <v>533</v>
      </c>
      <c r="C3" s="2" t="s">
        <v>534</v>
      </c>
      <c r="D3" s="2" t="s">
        <v>701</v>
      </c>
      <c r="E3" s="2" t="s">
        <v>1203</v>
      </c>
      <c r="F3" s="2" t="s">
        <v>1045</v>
      </c>
      <c r="G3" s="6" t="s">
        <v>1028</v>
      </c>
      <c r="H3" s="6"/>
      <c r="I3" s="16"/>
      <c r="J3" s="6"/>
      <c r="K3" s="6"/>
      <c r="L3" s="6"/>
      <c r="M3" s="2"/>
    </row>
    <row r="4" ht="18" customHeight="1" spans="1:13">
      <c r="A4" s="2" t="s">
        <v>257</v>
      </c>
      <c r="B4" s="2" t="s">
        <v>533</v>
      </c>
      <c r="C4" s="2" t="s">
        <v>534</v>
      </c>
      <c r="D4" s="2" t="s">
        <v>1230</v>
      </c>
      <c r="E4" s="2" t="s">
        <v>1158</v>
      </c>
      <c r="F4" s="2" t="s">
        <v>1231</v>
      </c>
      <c r="G4" s="6" t="s">
        <v>1028</v>
      </c>
      <c r="H4" s="6"/>
      <c r="I4" s="16"/>
      <c r="J4" s="6"/>
      <c r="K4" s="6"/>
      <c r="L4" s="6"/>
      <c r="M4" s="2"/>
    </row>
    <row r="5" ht="18" customHeight="1" spans="1:13">
      <c r="A5" s="2" t="s">
        <v>395</v>
      </c>
      <c r="B5" s="2" t="s">
        <v>533</v>
      </c>
      <c r="C5" s="2" t="s">
        <v>534</v>
      </c>
      <c r="D5" s="2" t="s">
        <v>1196</v>
      </c>
      <c r="E5" s="2" t="s">
        <v>1197</v>
      </c>
      <c r="F5" s="2" t="s">
        <v>1198</v>
      </c>
      <c r="G5" s="6" t="s">
        <v>1028</v>
      </c>
      <c r="H5" s="6"/>
      <c r="I5" s="16" t="s">
        <v>1199</v>
      </c>
      <c r="J5" s="6"/>
      <c r="K5" s="6"/>
      <c r="L5" s="6"/>
      <c r="M5" s="2"/>
    </row>
    <row r="6" ht="18" customHeight="1" spans="1:13">
      <c r="A6" s="2" t="s">
        <v>403</v>
      </c>
      <c r="B6" s="2" t="s">
        <v>533</v>
      </c>
      <c r="C6" s="2" t="s">
        <v>534</v>
      </c>
      <c r="D6" s="2" t="s">
        <v>1354</v>
      </c>
      <c r="E6" s="2" t="s">
        <v>1180</v>
      </c>
      <c r="F6" s="2" t="s">
        <v>1355</v>
      </c>
      <c r="G6" s="6" t="s">
        <v>1028</v>
      </c>
      <c r="H6" s="6"/>
      <c r="I6" s="16"/>
      <c r="J6" s="6"/>
      <c r="K6" s="6"/>
      <c r="L6" s="6"/>
      <c r="M6" s="2"/>
    </row>
    <row r="7" ht="18" customHeight="1" spans="1:13">
      <c r="A7" s="2" t="s">
        <v>475</v>
      </c>
      <c r="B7" s="2" t="s">
        <v>533</v>
      </c>
      <c r="C7" s="2" t="s">
        <v>534</v>
      </c>
      <c r="D7" s="2" t="s">
        <v>1047</v>
      </c>
      <c r="E7" s="2" t="s">
        <v>1048</v>
      </c>
      <c r="F7" s="2" t="s">
        <v>1049</v>
      </c>
      <c r="G7" s="6" t="s">
        <v>1028</v>
      </c>
      <c r="H7" s="6"/>
      <c r="I7" s="16"/>
      <c r="J7" s="6"/>
      <c r="K7" s="6" t="s">
        <v>1200</v>
      </c>
      <c r="L7" s="6"/>
      <c r="M7" s="2"/>
    </row>
    <row r="8" ht="18" customHeight="1" spans="1:13">
      <c r="A8" s="2" t="s">
        <v>1039</v>
      </c>
      <c r="B8" s="2" t="s">
        <v>533</v>
      </c>
      <c r="C8" s="2" t="s">
        <v>534</v>
      </c>
      <c r="D8" s="2" t="s">
        <v>1201</v>
      </c>
      <c r="E8" s="2" t="s">
        <v>1048</v>
      </c>
      <c r="F8" s="2" t="s">
        <v>1067</v>
      </c>
      <c r="G8" s="6" t="s">
        <v>1028</v>
      </c>
      <c r="H8" s="6"/>
      <c r="I8" s="16"/>
      <c r="J8" s="6"/>
      <c r="K8" s="6" t="s">
        <v>1200</v>
      </c>
      <c r="L8" s="6"/>
      <c r="M8" s="2"/>
    </row>
    <row r="9" ht="18" customHeight="1" spans="1:13">
      <c r="A9" s="2" t="s">
        <v>1043</v>
      </c>
      <c r="B9" s="2" t="s">
        <v>533</v>
      </c>
      <c r="C9" s="2" t="s">
        <v>534</v>
      </c>
      <c r="D9" s="2" t="s">
        <v>1055</v>
      </c>
      <c r="E9" s="2" t="s">
        <v>1180</v>
      </c>
      <c r="F9" s="2" t="s">
        <v>1057</v>
      </c>
      <c r="G9" s="6" t="s">
        <v>1028</v>
      </c>
      <c r="H9" s="6"/>
      <c r="I9" s="16"/>
      <c r="J9" s="6"/>
      <c r="K9" s="6" t="s">
        <v>1200</v>
      </c>
      <c r="L9" s="6"/>
      <c r="M9" s="2"/>
    </row>
    <row r="10" ht="18" customHeight="1" spans="1:13">
      <c r="A10" s="2" t="s">
        <v>1046</v>
      </c>
      <c r="B10" s="2" t="s">
        <v>533</v>
      </c>
      <c r="C10" s="2" t="s">
        <v>534</v>
      </c>
      <c r="D10" s="2" t="s">
        <v>1202</v>
      </c>
      <c r="E10" s="2" t="s">
        <v>1203</v>
      </c>
      <c r="F10" s="2" t="s">
        <v>1094</v>
      </c>
      <c r="G10" s="6" t="s">
        <v>1028</v>
      </c>
      <c r="H10" s="6"/>
      <c r="I10" s="16"/>
      <c r="J10" s="6"/>
      <c r="K10" s="6" t="s">
        <v>1200</v>
      </c>
      <c r="L10" s="6"/>
      <c r="M10" s="2"/>
    </row>
    <row r="11" ht="18" customHeight="1" spans="1:13">
      <c r="A11" s="2" t="s">
        <v>1050</v>
      </c>
      <c r="B11" s="2" t="s">
        <v>533</v>
      </c>
      <c r="C11" s="2" t="s">
        <v>534</v>
      </c>
      <c r="D11" s="2" t="s">
        <v>1096</v>
      </c>
      <c r="E11" s="2" t="s">
        <v>1079</v>
      </c>
      <c r="F11" s="2" t="s">
        <v>1207</v>
      </c>
      <c r="G11" s="6" t="s">
        <v>1028</v>
      </c>
      <c r="H11" s="6"/>
      <c r="I11" s="16"/>
      <c r="J11" s="6"/>
      <c r="K11" s="6"/>
      <c r="L11" s="6"/>
      <c r="M11" s="2"/>
    </row>
    <row r="12" ht="18" customHeight="1" spans="1:13">
      <c r="A12" s="2" t="s">
        <v>1054</v>
      </c>
      <c r="B12" s="2" t="s">
        <v>533</v>
      </c>
      <c r="C12" s="2" t="s">
        <v>534</v>
      </c>
      <c r="D12" s="2" t="s">
        <v>1099</v>
      </c>
      <c r="E12" s="2" t="s">
        <v>1026</v>
      </c>
      <c r="F12" s="2" t="s">
        <v>1208</v>
      </c>
      <c r="G12" s="6" t="s">
        <v>1028</v>
      </c>
      <c r="H12" s="6"/>
      <c r="I12" s="16"/>
      <c r="J12" s="6"/>
      <c r="K12" s="6"/>
      <c r="L12" s="6"/>
      <c r="M12" s="2"/>
    </row>
    <row r="13" ht="18" customHeight="1" spans="1:13">
      <c r="A13" s="2" t="s">
        <v>1058</v>
      </c>
      <c r="B13" s="2" t="s">
        <v>533</v>
      </c>
      <c r="C13" s="2" t="s">
        <v>534</v>
      </c>
      <c r="D13" s="2" t="s">
        <v>1101</v>
      </c>
      <c r="E13" s="2" t="s">
        <v>1026</v>
      </c>
      <c r="F13" s="2" t="s">
        <v>1209</v>
      </c>
      <c r="G13" s="6" t="s">
        <v>1028</v>
      </c>
      <c r="H13" s="6"/>
      <c r="I13" s="16"/>
      <c r="J13" s="6"/>
      <c r="K13" s="6"/>
      <c r="L13" s="6"/>
      <c r="M13" s="2"/>
    </row>
    <row r="14" ht="18" customHeight="1" spans="1:13">
      <c r="A14" s="2" t="s">
        <v>1061</v>
      </c>
      <c r="B14" s="2" t="s">
        <v>533</v>
      </c>
      <c r="C14" s="2" t="s">
        <v>534</v>
      </c>
      <c r="D14" s="2" t="s">
        <v>1104</v>
      </c>
      <c r="E14" s="2" t="s">
        <v>1079</v>
      </c>
      <c r="F14" s="2" t="s">
        <v>1210</v>
      </c>
      <c r="G14" s="6" t="s">
        <v>1028</v>
      </c>
      <c r="H14" s="6"/>
      <c r="I14" s="16"/>
      <c r="J14" s="6"/>
      <c r="K14" s="6"/>
      <c r="L14" s="6"/>
      <c r="M14" s="2"/>
    </row>
    <row r="15" ht="18" customHeight="1" spans="1:13">
      <c r="A15" s="2" t="s">
        <v>1065</v>
      </c>
      <c r="B15" s="2" t="s">
        <v>533</v>
      </c>
      <c r="C15" s="2" t="s">
        <v>534</v>
      </c>
      <c r="D15" s="2" t="s">
        <v>1107</v>
      </c>
      <c r="E15" s="2" t="s">
        <v>1026</v>
      </c>
      <c r="F15" s="2" t="s">
        <v>1211</v>
      </c>
      <c r="G15" s="6" t="s">
        <v>1028</v>
      </c>
      <c r="H15" s="6"/>
      <c r="I15" s="16"/>
      <c r="J15" s="6"/>
      <c r="K15" s="6"/>
      <c r="L15" s="6"/>
      <c r="M15" s="2"/>
    </row>
    <row r="16" ht="18" customHeight="1" spans="1:13">
      <c r="A16" s="2" t="s">
        <v>1068</v>
      </c>
      <c r="B16" s="2" t="s">
        <v>533</v>
      </c>
      <c r="C16" s="2" t="s">
        <v>534</v>
      </c>
      <c r="D16" s="2" t="s">
        <v>1110</v>
      </c>
      <c r="E16" s="2" t="s">
        <v>1026</v>
      </c>
      <c r="F16" s="2" t="s">
        <v>1212</v>
      </c>
      <c r="G16" s="6" t="s">
        <v>1028</v>
      </c>
      <c r="H16" s="6"/>
      <c r="I16" s="16"/>
      <c r="J16" s="6"/>
      <c r="K16" s="6"/>
      <c r="L16" s="6"/>
      <c r="M16" s="2"/>
    </row>
    <row r="17" ht="18" customHeight="1" spans="1:13">
      <c r="A17" s="2" t="s">
        <v>1071</v>
      </c>
      <c r="B17" s="2" t="s">
        <v>533</v>
      </c>
      <c r="C17" s="2" t="s">
        <v>534</v>
      </c>
      <c r="D17" s="2" t="s">
        <v>1113</v>
      </c>
      <c r="E17" s="2" t="s">
        <v>1079</v>
      </c>
      <c r="F17" s="2" t="s">
        <v>1213</v>
      </c>
      <c r="G17" s="6" t="s">
        <v>1028</v>
      </c>
      <c r="H17" s="6"/>
      <c r="I17" s="16"/>
      <c r="J17" s="6"/>
      <c r="K17" s="6"/>
      <c r="L17" s="6"/>
      <c r="M17" s="2"/>
    </row>
    <row r="18" ht="18" customHeight="1" spans="1:13">
      <c r="A18" s="2" t="s">
        <v>1074</v>
      </c>
      <c r="B18" s="2" t="s">
        <v>533</v>
      </c>
      <c r="C18" s="2" t="s">
        <v>534</v>
      </c>
      <c r="D18" s="2" t="s">
        <v>1116</v>
      </c>
      <c r="E18" s="2" t="s">
        <v>1026</v>
      </c>
      <c r="F18" s="2" t="s">
        <v>1214</v>
      </c>
      <c r="G18" s="6" t="s">
        <v>1028</v>
      </c>
      <c r="H18" s="6"/>
      <c r="I18" s="16"/>
      <c r="J18" s="6"/>
      <c r="K18" s="6"/>
      <c r="L18" s="6"/>
      <c r="M18" s="2"/>
    </row>
    <row r="19" ht="18" customHeight="1" spans="1:13">
      <c r="A19" s="2" t="s">
        <v>1077</v>
      </c>
      <c r="B19" s="2" t="s">
        <v>533</v>
      </c>
      <c r="C19" s="2" t="s">
        <v>534</v>
      </c>
      <c r="D19" s="2" t="s">
        <v>1119</v>
      </c>
      <c r="E19" s="2" t="s">
        <v>1026</v>
      </c>
      <c r="F19" s="2" t="s">
        <v>1215</v>
      </c>
      <c r="G19" s="6" t="s">
        <v>1028</v>
      </c>
      <c r="H19" s="6"/>
      <c r="I19" s="16"/>
      <c r="J19" s="6"/>
      <c r="K19" s="6"/>
      <c r="L19" s="6"/>
      <c r="M19" s="2"/>
    </row>
    <row r="20" ht="18" customHeight="1" spans="1:13">
      <c r="A20" s="2" t="s">
        <v>1081</v>
      </c>
      <c r="B20" s="2" t="s">
        <v>533</v>
      </c>
      <c r="C20" s="2" t="s">
        <v>534</v>
      </c>
      <c r="D20" s="2" t="s">
        <v>1122</v>
      </c>
      <c r="E20" s="2" t="s">
        <v>1123</v>
      </c>
      <c r="F20" s="2" t="s">
        <v>1216</v>
      </c>
      <c r="G20" s="6" t="s">
        <v>1028</v>
      </c>
      <c r="H20" s="6"/>
      <c r="I20" s="16"/>
      <c r="J20" s="6"/>
      <c r="K20" s="6"/>
      <c r="L20" s="6"/>
      <c r="M20" s="2"/>
    </row>
    <row r="21" ht="18" customHeight="1" spans="1:13">
      <c r="A21" s="2" t="s">
        <v>220</v>
      </c>
      <c r="B21" s="2" t="s">
        <v>533</v>
      </c>
      <c r="C21" s="2" t="s">
        <v>534</v>
      </c>
      <c r="D21" s="2" t="s">
        <v>1126</v>
      </c>
      <c r="E21" s="2" t="s">
        <v>1127</v>
      </c>
      <c r="F21" s="2" t="s">
        <v>1217</v>
      </c>
      <c r="G21" s="6" t="s">
        <v>1028</v>
      </c>
      <c r="H21" s="6"/>
      <c r="I21" s="16" t="s">
        <v>1218</v>
      </c>
      <c r="J21" s="6"/>
      <c r="K21" s="6"/>
      <c r="L21" s="6"/>
      <c r="M21" s="2"/>
    </row>
    <row r="22" ht="18" customHeight="1" spans="1:13">
      <c r="A22" s="2" t="s">
        <v>530</v>
      </c>
      <c r="B22" s="2" t="s">
        <v>533</v>
      </c>
      <c r="C22" s="2" t="s">
        <v>534</v>
      </c>
      <c r="D22" s="2" t="s">
        <v>1130</v>
      </c>
      <c r="E22" s="2" t="s">
        <v>1131</v>
      </c>
      <c r="F22" s="2" t="s">
        <v>1219</v>
      </c>
      <c r="G22" s="6" t="s">
        <v>1028</v>
      </c>
      <c r="H22" s="6"/>
      <c r="I22" s="16"/>
      <c r="J22" s="6"/>
      <c r="K22" s="6"/>
      <c r="L22" s="6"/>
      <c r="M22" s="2"/>
    </row>
    <row r="23" ht="18" customHeight="1" spans="1:13">
      <c r="A23" s="2" t="s">
        <v>1088</v>
      </c>
      <c r="B23" s="2" t="s">
        <v>533</v>
      </c>
      <c r="C23" s="2" t="s">
        <v>534</v>
      </c>
      <c r="D23" s="2" t="s">
        <v>273</v>
      </c>
      <c r="E23" s="2" t="s">
        <v>1123</v>
      </c>
      <c r="F23" s="2" t="s">
        <v>1220</v>
      </c>
      <c r="G23" s="6" t="s">
        <v>1028</v>
      </c>
      <c r="H23" s="6"/>
      <c r="I23" s="16"/>
      <c r="J23" s="6"/>
      <c r="K23" s="6"/>
      <c r="L23" s="6"/>
      <c r="M23" s="2"/>
    </row>
    <row r="24" ht="18" customHeight="1" spans="1:13">
      <c r="A24" s="2" t="s">
        <v>1091</v>
      </c>
      <c r="B24" s="2" t="s">
        <v>533</v>
      </c>
      <c r="C24" s="2" t="s">
        <v>534</v>
      </c>
      <c r="D24" s="2" t="s">
        <v>1135</v>
      </c>
      <c r="E24" s="2" t="s">
        <v>1021</v>
      </c>
      <c r="F24" s="2" t="s">
        <v>1221</v>
      </c>
      <c r="G24" s="6" t="s">
        <v>1028</v>
      </c>
      <c r="H24" s="6"/>
      <c r="I24" s="16"/>
      <c r="J24" s="6"/>
      <c r="K24" s="6"/>
      <c r="L24" s="6"/>
      <c r="M24" s="2"/>
    </row>
    <row r="25" ht="18" customHeight="1" spans="1:13">
      <c r="A25" s="2" t="s">
        <v>1095</v>
      </c>
      <c r="B25" s="2" t="s">
        <v>533</v>
      </c>
      <c r="C25" s="2" t="s">
        <v>534</v>
      </c>
      <c r="D25" s="2" t="s">
        <v>1136</v>
      </c>
      <c r="E25" s="2" t="s">
        <v>1026</v>
      </c>
      <c r="F25" s="2" t="s">
        <v>1222</v>
      </c>
      <c r="G25" s="6" t="s">
        <v>1028</v>
      </c>
      <c r="H25" s="6"/>
      <c r="I25" s="16"/>
      <c r="J25" s="6"/>
      <c r="K25" s="6"/>
      <c r="L25" s="6"/>
      <c r="M25" s="2"/>
    </row>
  </sheetData>
  <hyperlinks>
    <hyperlink ref="N2" location="'目录'!A1" display="返回目录"/>
  </hyperlinks>
  <pageMargins left="0.75" right="0.75" top="1" bottom="1" header="0.5" footer="0.5"/>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12" sqref="K1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535</v>
      </c>
      <c r="C2" s="2" t="s">
        <v>536</v>
      </c>
      <c r="D2" s="2" t="s">
        <v>820</v>
      </c>
      <c r="E2" s="2" t="s">
        <v>1021</v>
      </c>
      <c r="F2" s="2" t="s">
        <v>820</v>
      </c>
      <c r="G2" s="6" t="s">
        <v>1023</v>
      </c>
      <c r="H2" s="6" t="s">
        <v>216</v>
      </c>
      <c r="I2" s="16"/>
      <c r="J2" s="6"/>
      <c r="K2" s="6"/>
      <c r="L2" s="6"/>
      <c r="M2" s="2"/>
      <c r="N2" s="31" t="s">
        <v>1024</v>
      </c>
    </row>
    <row r="3" ht="18" customHeight="1" spans="1:13">
      <c r="A3" s="2" t="s">
        <v>400</v>
      </c>
      <c r="B3" s="2" t="s">
        <v>535</v>
      </c>
      <c r="C3" s="2" t="s">
        <v>536</v>
      </c>
      <c r="D3" s="2" t="s">
        <v>701</v>
      </c>
      <c r="E3" s="2" t="s">
        <v>1203</v>
      </c>
      <c r="F3" s="2" t="s">
        <v>1045</v>
      </c>
      <c r="G3" s="6" t="s">
        <v>1028</v>
      </c>
      <c r="H3" s="6"/>
      <c r="I3" s="16"/>
      <c r="J3" s="6"/>
      <c r="K3" s="6"/>
      <c r="L3" s="6"/>
      <c r="M3" s="2"/>
    </row>
    <row r="4" ht="18" customHeight="1" spans="1:13">
      <c r="A4" s="2" t="s">
        <v>257</v>
      </c>
      <c r="B4" s="2" t="s">
        <v>535</v>
      </c>
      <c r="C4" s="2" t="s">
        <v>536</v>
      </c>
      <c r="D4" s="2" t="s">
        <v>1196</v>
      </c>
      <c r="E4" s="2" t="s">
        <v>1197</v>
      </c>
      <c r="F4" s="2" t="s">
        <v>1198</v>
      </c>
      <c r="G4" s="6" t="s">
        <v>1028</v>
      </c>
      <c r="H4" s="6"/>
      <c r="I4" s="16" t="s">
        <v>1199</v>
      </c>
      <c r="J4" s="6"/>
      <c r="K4" s="6"/>
      <c r="L4" s="6"/>
      <c r="M4" s="2"/>
    </row>
    <row r="5" ht="18" customHeight="1" spans="1:13">
      <c r="A5" s="2" t="s">
        <v>395</v>
      </c>
      <c r="B5" s="2" t="s">
        <v>535</v>
      </c>
      <c r="C5" s="2" t="s">
        <v>536</v>
      </c>
      <c r="D5" s="2" t="s">
        <v>2814</v>
      </c>
      <c r="E5" s="2" t="s">
        <v>1203</v>
      </c>
      <c r="F5" s="2" t="s">
        <v>2815</v>
      </c>
      <c r="G5" s="6" t="s">
        <v>1028</v>
      </c>
      <c r="H5" s="6"/>
      <c r="I5" s="16"/>
      <c r="J5" s="6"/>
      <c r="K5" s="6"/>
      <c r="L5" s="6"/>
      <c r="M5" s="2"/>
    </row>
    <row r="6" ht="18" customHeight="1" spans="1:13">
      <c r="A6" s="2" t="s">
        <v>403</v>
      </c>
      <c r="B6" s="2" t="s">
        <v>535</v>
      </c>
      <c r="C6" s="2" t="s">
        <v>536</v>
      </c>
      <c r="D6" s="2" t="s">
        <v>2840</v>
      </c>
      <c r="E6" s="2" t="s">
        <v>1056</v>
      </c>
      <c r="F6" s="2" t="s">
        <v>2841</v>
      </c>
      <c r="G6" s="6" t="s">
        <v>1028</v>
      </c>
      <c r="H6" s="6"/>
      <c r="I6" s="16"/>
      <c r="J6" s="6"/>
      <c r="K6" s="6"/>
      <c r="L6" s="6"/>
      <c r="M6" s="2"/>
    </row>
    <row r="7" ht="18" customHeight="1" spans="1:13">
      <c r="A7" s="2" t="s">
        <v>475</v>
      </c>
      <c r="B7" s="2" t="s">
        <v>535</v>
      </c>
      <c r="C7" s="2" t="s">
        <v>536</v>
      </c>
      <c r="D7" s="2" t="s">
        <v>2842</v>
      </c>
      <c r="E7" s="2" t="s">
        <v>1205</v>
      </c>
      <c r="F7" s="2" t="s">
        <v>2843</v>
      </c>
      <c r="G7" s="6" t="s">
        <v>1028</v>
      </c>
      <c r="H7" s="6"/>
      <c r="I7" s="16"/>
      <c r="J7" s="6"/>
      <c r="K7" s="6"/>
      <c r="L7" s="6"/>
      <c r="M7" s="2"/>
    </row>
    <row r="8" ht="18" customHeight="1" spans="1:13">
      <c r="A8" s="2" t="s">
        <v>1039</v>
      </c>
      <c r="B8" s="2" t="s">
        <v>535</v>
      </c>
      <c r="C8" s="2" t="s">
        <v>536</v>
      </c>
      <c r="D8" s="2" t="s">
        <v>2844</v>
      </c>
      <c r="E8" s="2" t="s">
        <v>1203</v>
      </c>
      <c r="F8" s="2" t="s">
        <v>2845</v>
      </c>
      <c r="G8" s="6" t="s">
        <v>1028</v>
      </c>
      <c r="H8" s="6"/>
      <c r="I8" s="16"/>
      <c r="J8" s="6"/>
      <c r="K8" s="6"/>
      <c r="L8" s="6"/>
      <c r="M8" s="2"/>
    </row>
    <row r="9" ht="18" customHeight="1" spans="1:13">
      <c r="A9" s="2" t="s">
        <v>1043</v>
      </c>
      <c r="B9" s="2" t="s">
        <v>535</v>
      </c>
      <c r="C9" s="2" t="s">
        <v>536</v>
      </c>
      <c r="D9" s="2" t="s">
        <v>1047</v>
      </c>
      <c r="E9" s="2" t="s">
        <v>1048</v>
      </c>
      <c r="F9" s="2" t="s">
        <v>1049</v>
      </c>
      <c r="G9" s="6" t="s">
        <v>1028</v>
      </c>
      <c r="H9" s="6"/>
      <c r="I9" s="16"/>
      <c r="J9" s="6"/>
      <c r="K9" s="6" t="s">
        <v>1200</v>
      </c>
      <c r="L9" s="6"/>
      <c r="M9" s="2"/>
    </row>
    <row r="10" ht="18" customHeight="1" spans="1:13">
      <c r="A10" s="2" t="s">
        <v>1046</v>
      </c>
      <c r="B10" s="2" t="s">
        <v>535</v>
      </c>
      <c r="C10" s="2" t="s">
        <v>536</v>
      </c>
      <c r="D10" s="2" t="s">
        <v>1201</v>
      </c>
      <c r="E10" s="2" t="s">
        <v>1048</v>
      </c>
      <c r="F10" s="2" t="s">
        <v>1067</v>
      </c>
      <c r="G10" s="6" t="s">
        <v>1028</v>
      </c>
      <c r="H10" s="6"/>
      <c r="I10" s="16"/>
      <c r="J10" s="6"/>
      <c r="K10" s="6" t="s">
        <v>1200</v>
      </c>
      <c r="L10" s="6"/>
      <c r="M10" s="2"/>
    </row>
    <row r="11" ht="18" customHeight="1" spans="1:13">
      <c r="A11" s="2" t="s">
        <v>1050</v>
      </c>
      <c r="B11" s="2" t="s">
        <v>535</v>
      </c>
      <c r="C11" s="2" t="s">
        <v>536</v>
      </c>
      <c r="D11" s="2" t="s">
        <v>1055</v>
      </c>
      <c r="E11" s="2" t="s">
        <v>1180</v>
      </c>
      <c r="F11" s="2" t="s">
        <v>1057</v>
      </c>
      <c r="G11" s="6" t="s">
        <v>1028</v>
      </c>
      <c r="H11" s="6"/>
      <c r="I11" s="16"/>
      <c r="J11" s="6"/>
      <c r="K11" s="6" t="s">
        <v>1200</v>
      </c>
      <c r="L11" s="6"/>
      <c r="M11" s="2"/>
    </row>
    <row r="12" ht="18" customHeight="1" spans="1:13">
      <c r="A12" s="2" t="s">
        <v>1054</v>
      </c>
      <c r="B12" s="2" t="s">
        <v>535</v>
      </c>
      <c r="C12" s="2" t="s">
        <v>536</v>
      </c>
      <c r="D12" s="2" t="s">
        <v>1202</v>
      </c>
      <c r="E12" s="2" t="s">
        <v>1203</v>
      </c>
      <c r="F12" s="2" t="s">
        <v>1094</v>
      </c>
      <c r="G12" s="6" t="s">
        <v>1028</v>
      </c>
      <c r="H12" s="6"/>
      <c r="I12" s="16"/>
      <c r="J12" s="6"/>
      <c r="K12" s="6" t="s">
        <v>1200</v>
      </c>
      <c r="L12" s="6"/>
      <c r="M12" s="2"/>
    </row>
    <row r="13" ht="18" customHeight="1" spans="1:13">
      <c r="A13" s="2" t="s">
        <v>1058</v>
      </c>
      <c r="B13" s="2" t="s">
        <v>535</v>
      </c>
      <c r="C13" s="2" t="s">
        <v>536</v>
      </c>
      <c r="D13" s="2" t="s">
        <v>1096</v>
      </c>
      <c r="E13" s="2" t="s">
        <v>1079</v>
      </c>
      <c r="F13" s="2" t="s">
        <v>1207</v>
      </c>
      <c r="G13" s="6" t="s">
        <v>1028</v>
      </c>
      <c r="H13" s="6"/>
      <c r="I13" s="16"/>
      <c r="J13" s="6"/>
      <c r="K13" s="6"/>
      <c r="L13" s="6"/>
      <c r="M13" s="2"/>
    </row>
    <row r="14" ht="18" customHeight="1" spans="1:13">
      <c r="A14" s="2" t="s">
        <v>1061</v>
      </c>
      <c r="B14" s="2" t="s">
        <v>535</v>
      </c>
      <c r="C14" s="2" t="s">
        <v>536</v>
      </c>
      <c r="D14" s="2" t="s">
        <v>1099</v>
      </c>
      <c r="E14" s="2" t="s">
        <v>1026</v>
      </c>
      <c r="F14" s="2" t="s">
        <v>1208</v>
      </c>
      <c r="G14" s="6" t="s">
        <v>1028</v>
      </c>
      <c r="H14" s="6"/>
      <c r="I14" s="16"/>
      <c r="J14" s="6"/>
      <c r="K14" s="6"/>
      <c r="L14" s="6"/>
      <c r="M14" s="2"/>
    </row>
    <row r="15" ht="18" customHeight="1" spans="1:13">
      <c r="A15" s="2" t="s">
        <v>1065</v>
      </c>
      <c r="B15" s="2" t="s">
        <v>535</v>
      </c>
      <c r="C15" s="2" t="s">
        <v>536</v>
      </c>
      <c r="D15" s="2" t="s">
        <v>1101</v>
      </c>
      <c r="E15" s="2" t="s">
        <v>1026</v>
      </c>
      <c r="F15" s="2" t="s">
        <v>1209</v>
      </c>
      <c r="G15" s="6" t="s">
        <v>1028</v>
      </c>
      <c r="H15" s="6"/>
      <c r="I15" s="16"/>
      <c r="J15" s="6"/>
      <c r="K15" s="6"/>
      <c r="L15" s="6"/>
      <c r="M15" s="2"/>
    </row>
    <row r="16" ht="18" customHeight="1" spans="1:13">
      <c r="A16" s="2" t="s">
        <v>1068</v>
      </c>
      <c r="B16" s="2" t="s">
        <v>535</v>
      </c>
      <c r="C16" s="2" t="s">
        <v>536</v>
      </c>
      <c r="D16" s="2" t="s">
        <v>1104</v>
      </c>
      <c r="E16" s="2" t="s">
        <v>1079</v>
      </c>
      <c r="F16" s="2" t="s">
        <v>1210</v>
      </c>
      <c r="G16" s="6" t="s">
        <v>1028</v>
      </c>
      <c r="H16" s="6"/>
      <c r="I16" s="16"/>
      <c r="J16" s="6"/>
      <c r="K16" s="6"/>
      <c r="L16" s="6"/>
      <c r="M16" s="2"/>
    </row>
    <row r="17" ht="18" customHeight="1" spans="1:13">
      <c r="A17" s="2" t="s">
        <v>1071</v>
      </c>
      <c r="B17" s="2" t="s">
        <v>535</v>
      </c>
      <c r="C17" s="2" t="s">
        <v>536</v>
      </c>
      <c r="D17" s="2" t="s">
        <v>1107</v>
      </c>
      <c r="E17" s="2" t="s">
        <v>1026</v>
      </c>
      <c r="F17" s="2" t="s">
        <v>1211</v>
      </c>
      <c r="G17" s="6" t="s">
        <v>1028</v>
      </c>
      <c r="H17" s="6"/>
      <c r="I17" s="16"/>
      <c r="J17" s="6"/>
      <c r="K17" s="6"/>
      <c r="L17" s="6"/>
      <c r="M17" s="2"/>
    </row>
    <row r="18" ht="18" customHeight="1" spans="1:13">
      <c r="A18" s="2" t="s">
        <v>1074</v>
      </c>
      <c r="B18" s="2" t="s">
        <v>535</v>
      </c>
      <c r="C18" s="2" t="s">
        <v>536</v>
      </c>
      <c r="D18" s="2" t="s">
        <v>1110</v>
      </c>
      <c r="E18" s="2" t="s">
        <v>1026</v>
      </c>
      <c r="F18" s="2" t="s">
        <v>1212</v>
      </c>
      <c r="G18" s="6" t="s">
        <v>1028</v>
      </c>
      <c r="H18" s="6"/>
      <c r="I18" s="16"/>
      <c r="J18" s="6"/>
      <c r="K18" s="6"/>
      <c r="L18" s="6"/>
      <c r="M18" s="2"/>
    </row>
    <row r="19" ht="18" customHeight="1" spans="1:13">
      <c r="A19" s="2" t="s">
        <v>1077</v>
      </c>
      <c r="B19" s="2" t="s">
        <v>535</v>
      </c>
      <c r="C19" s="2" t="s">
        <v>536</v>
      </c>
      <c r="D19" s="2" t="s">
        <v>1113</v>
      </c>
      <c r="E19" s="2" t="s">
        <v>1079</v>
      </c>
      <c r="F19" s="2" t="s">
        <v>1213</v>
      </c>
      <c r="G19" s="6" t="s">
        <v>1028</v>
      </c>
      <c r="H19" s="6"/>
      <c r="I19" s="16"/>
      <c r="J19" s="6"/>
      <c r="K19" s="6"/>
      <c r="L19" s="6"/>
      <c r="M19" s="2"/>
    </row>
    <row r="20" ht="18" customHeight="1" spans="1:13">
      <c r="A20" s="2" t="s">
        <v>1081</v>
      </c>
      <c r="B20" s="2" t="s">
        <v>535</v>
      </c>
      <c r="C20" s="2" t="s">
        <v>536</v>
      </c>
      <c r="D20" s="2" t="s">
        <v>1116</v>
      </c>
      <c r="E20" s="2" t="s">
        <v>1026</v>
      </c>
      <c r="F20" s="2" t="s">
        <v>1214</v>
      </c>
      <c r="G20" s="6" t="s">
        <v>1028</v>
      </c>
      <c r="H20" s="6"/>
      <c r="I20" s="16"/>
      <c r="J20" s="6"/>
      <c r="K20" s="6"/>
      <c r="L20" s="6"/>
      <c r="M20" s="2"/>
    </row>
    <row r="21" ht="18" customHeight="1" spans="1:13">
      <c r="A21" s="2" t="s">
        <v>220</v>
      </c>
      <c r="B21" s="2" t="s">
        <v>535</v>
      </c>
      <c r="C21" s="2" t="s">
        <v>536</v>
      </c>
      <c r="D21" s="2" t="s">
        <v>1119</v>
      </c>
      <c r="E21" s="2" t="s">
        <v>1026</v>
      </c>
      <c r="F21" s="2" t="s">
        <v>1215</v>
      </c>
      <c r="G21" s="6" t="s">
        <v>1028</v>
      </c>
      <c r="H21" s="6"/>
      <c r="I21" s="16"/>
      <c r="J21" s="6"/>
      <c r="K21" s="6"/>
      <c r="L21" s="6"/>
      <c r="M21" s="2"/>
    </row>
    <row r="22" ht="18" customHeight="1" spans="1:13">
      <c r="A22" s="2" t="s">
        <v>530</v>
      </c>
      <c r="B22" s="2" t="s">
        <v>535</v>
      </c>
      <c r="C22" s="2" t="s">
        <v>536</v>
      </c>
      <c r="D22" s="2" t="s">
        <v>1122</v>
      </c>
      <c r="E22" s="2" t="s">
        <v>1123</v>
      </c>
      <c r="F22" s="2" t="s">
        <v>1216</v>
      </c>
      <c r="G22" s="6" t="s">
        <v>1028</v>
      </c>
      <c r="H22" s="6"/>
      <c r="I22" s="16"/>
      <c r="J22" s="6"/>
      <c r="K22" s="6"/>
      <c r="L22" s="6"/>
      <c r="M22" s="2"/>
    </row>
    <row r="23" ht="18" customHeight="1" spans="1:13">
      <c r="A23" s="2" t="s">
        <v>1088</v>
      </c>
      <c r="B23" s="2" t="s">
        <v>535</v>
      </c>
      <c r="C23" s="2" t="s">
        <v>536</v>
      </c>
      <c r="D23" s="2" t="s">
        <v>1126</v>
      </c>
      <c r="E23" s="2" t="s">
        <v>1127</v>
      </c>
      <c r="F23" s="2" t="s">
        <v>1217</v>
      </c>
      <c r="G23" s="6" t="s">
        <v>1028</v>
      </c>
      <c r="H23" s="6"/>
      <c r="I23" s="16" t="s">
        <v>1218</v>
      </c>
      <c r="J23" s="6"/>
      <c r="K23" s="6"/>
      <c r="L23" s="6"/>
      <c r="M23" s="2"/>
    </row>
    <row r="24" ht="18" customHeight="1" spans="1:13">
      <c r="A24" s="2" t="s">
        <v>1091</v>
      </c>
      <c r="B24" s="2" t="s">
        <v>535</v>
      </c>
      <c r="C24" s="2" t="s">
        <v>536</v>
      </c>
      <c r="D24" s="2" t="s">
        <v>1130</v>
      </c>
      <c r="E24" s="2" t="s">
        <v>1131</v>
      </c>
      <c r="F24" s="2" t="s">
        <v>1219</v>
      </c>
      <c r="G24" s="6" t="s">
        <v>1028</v>
      </c>
      <c r="H24" s="6"/>
      <c r="I24" s="16"/>
      <c r="J24" s="6"/>
      <c r="K24" s="6"/>
      <c r="L24" s="6"/>
      <c r="M24" s="2"/>
    </row>
    <row r="25" ht="18" customHeight="1" spans="1:13">
      <c r="A25" s="2" t="s">
        <v>1095</v>
      </c>
      <c r="B25" s="2" t="s">
        <v>535</v>
      </c>
      <c r="C25" s="2" t="s">
        <v>536</v>
      </c>
      <c r="D25" s="2" t="s">
        <v>273</v>
      </c>
      <c r="E25" s="2" t="s">
        <v>1123</v>
      </c>
      <c r="F25" s="2" t="s">
        <v>1220</v>
      </c>
      <c r="G25" s="6" t="s">
        <v>1028</v>
      </c>
      <c r="H25" s="6"/>
      <c r="I25" s="16"/>
      <c r="J25" s="6"/>
      <c r="K25" s="6"/>
      <c r="L25" s="6"/>
      <c r="M25" s="2"/>
    </row>
    <row r="26" ht="18" customHeight="1" spans="1:13">
      <c r="A26" s="2" t="s">
        <v>1098</v>
      </c>
      <c r="B26" s="2" t="s">
        <v>535</v>
      </c>
      <c r="C26" s="2" t="s">
        <v>536</v>
      </c>
      <c r="D26" s="2" t="s">
        <v>1135</v>
      </c>
      <c r="E26" s="2" t="s">
        <v>1021</v>
      </c>
      <c r="F26" s="2" t="s">
        <v>1221</v>
      </c>
      <c r="G26" s="6" t="s">
        <v>1028</v>
      </c>
      <c r="H26" s="6"/>
      <c r="I26" s="16"/>
      <c r="J26" s="6"/>
      <c r="K26" s="6"/>
      <c r="L26" s="6"/>
      <c r="M26" s="2"/>
    </row>
    <row r="27" ht="18" customHeight="1" spans="1:13">
      <c r="A27" s="2" t="s">
        <v>427</v>
      </c>
      <c r="B27" s="2" t="s">
        <v>535</v>
      </c>
      <c r="C27" s="2" t="s">
        <v>536</v>
      </c>
      <c r="D27" s="2" t="s">
        <v>1136</v>
      </c>
      <c r="E27" s="2" t="s">
        <v>1026</v>
      </c>
      <c r="F27" s="2" t="s">
        <v>1222</v>
      </c>
      <c r="G27" s="6" t="s">
        <v>1028</v>
      </c>
      <c r="H27" s="6"/>
      <c r="I27" s="16"/>
      <c r="J27" s="6"/>
      <c r="K27" s="6"/>
      <c r="L27" s="6"/>
      <c r="M27" s="2"/>
    </row>
    <row r="28" spans="9:9">
      <c r="I28" s="16"/>
    </row>
  </sheetData>
  <hyperlinks>
    <hyperlink ref="N2" location="'目录'!A1" display="返回目录"/>
  </hyperlinks>
  <pageMargins left="0.75" right="0.75" top="1" bottom="1" header="0.5" footer="0.5"/>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7"/>
  <sheetViews>
    <sheetView workbookViewId="0">
      <selection activeCell="O2" sqref="O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4">
      <c r="A1" s="1" t="s">
        <v>0</v>
      </c>
      <c r="B1" s="1" t="s">
        <v>1011</v>
      </c>
      <c r="C1" s="1" t="s">
        <v>1012</v>
      </c>
      <c r="D1" s="1" t="s">
        <v>1013</v>
      </c>
      <c r="E1" s="1" t="s">
        <v>1014</v>
      </c>
      <c r="F1" s="1" t="s">
        <v>1015</v>
      </c>
      <c r="G1" s="1" t="s">
        <v>1016</v>
      </c>
      <c r="H1" s="1" t="s">
        <v>1017</v>
      </c>
      <c r="I1" s="1" t="s">
        <v>215</v>
      </c>
      <c r="J1" s="1" t="s">
        <v>1018</v>
      </c>
      <c r="K1" s="1" t="s">
        <v>1019</v>
      </c>
      <c r="L1" s="1" t="s">
        <v>1020</v>
      </c>
      <c r="M1" s="1" t="s">
        <v>207</v>
      </c>
      <c r="N1" t="s">
        <v>2188</v>
      </c>
    </row>
    <row r="2" ht="18" customHeight="1" spans="1:15">
      <c r="A2" s="2" t="s">
        <v>266</v>
      </c>
      <c r="B2" s="2" t="s">
        <v>537</v>
      </c>
      <c r="C2" s="2" t="s">
        <v>538</v>
      </c>
      <c r="D2" s="2" t="s">
        <v>820</v>
      </c>
      <c r="E2" s="2" t="s">
        <v>1021</v>
      </c>
      <c r="F2" s="2" t="s">
        <v>820</v>
      </c>
      <c r="G2" s="6" t="s">
        <v>1023</v>
      </c>
      <c r="H2" s="6" t="s">
        <v>216</v>
      </c>
      <c r="I2" s="16"/>
      <c r="J2" s="6"/>
      <c r="K2" s="6"/>
      <c r="L2" s="6"/>
      <c r="M2" s="2"/>
      <c r="N2" s="31" t="s">
        <v>216</v>
      </c>
      <c r="O2" s="12" t="s">
        <v>1024</v>
      </c>
    </row>
    <row r="3" ht="18" customHeight="1" spans="1:14">
      <c r="A3" s="2" t="s">
        <v>400</v>
      </c>
      <c r="B3" s="2" t="s">
        <v>537</v>
      </c>
      <c r="C3" s="2" t="s">
        <v>538</v>
      </c>
      <c r="D3" s="2" t="s">
        <v>701</v>
      </c>
      <c r="E3" s="2" t="s">
        <v>1203</v>
      </c>
      <c r="F3" s="2" t="s">
        <v>1045</v>
      </c>
      <c r="G3" s="6" t="s">
        <v>1028</v>
      </c>
      <c r="H3" s="6"/>
      <c r="I3" s="16"/>
      <c r="J3" s="6"/>
      <c r="K3" s="6"/>
      <c r="L3" s="6"/>
      <c r="M3" s="2"/>
      <c r="N3" t="s">
        <v>216</v>
      </c>
    </row>
    <row r="4" ht="18" customHeight="1" spans="1:14">
      <c r="A4" s="2" t="s">
        <v>257</v>
      </c>
      <c r="B4" s="2" t="s">
        <v>537</v>
      </c>
      <c r="C4" s="2" t="s">
        <v>538</v>
      </c>
      <c r="D4" s="2" t="s">
        <v>1002</v>
      </c>
      <c r="E4" s="2" t="s">
        <v>1180</v>
      </c>
      <c r="F4" s="2" t="s">
        <v>1348</v>
      </c>
      <c r="G4" s="6" t="s">
        <v>1028</v>
      </c>
      <c r="H4" s="6"/>
      <c r="I4" s="16"/>
      <c r="J4" s="6"/>
      <c r="K4" s="6"/>
      <c r="L4" s="6"/>
      <c r="M4" s="2"/>
      <c r="N4" t="s">
        <v>216</v>
      </c>
    </row>
    <row r="5" ht="18" customHeight="1" spans="1:14">
      <c r="A5" s="2" t="s">
        <v>395</v>
      </c>
      <c r="B5" s="2" t="s">
        <v>537</v>
      </c>
      <c r="C5" s="2" t="s">
        <v>538</v>
      </c>
      <c r="D5" s="2" t="s">
        <v>1230</v>
      </c>
      <c r="E5" s="2" t="s">
        <v>1158</v>
      </c>
      <c r="F5" s="2" t="s">
        <v>1231</v>
      </c>
      <c r="G5" s="6" t="s">
        <v>1028</v>
      </c>
      <c r="H5" s="6"/>
      <c r="I5" s="16"/>
      <c r="J5" s="6"/>
      <c r="K5" s="6"/>
      <c r="L5" s="6"/>
      <c r="M5" s="2"/>
      <c r="N5" t="s">
        <v>212</v>
      </c>
    </row>
    <row r="6" ht="18" customHeight="1" spans="1:14">
      <c r="A6" s="2" t="s">
        <v>403</v>
      </c>
      <c r="B6" s="2" t="s">
        <v>537</v>
      </c>
      <c r="C6" s="2" t="s">
        <v>538</v>
      </c>
      <c r="D6" s="2" t="s">
        <v>1196</v>
      </c>
      <c r="E6" s="2" t="s">
        <v>1197</v>
      </c>
      <c r="F6" s="2" t="s">
        <v>1198</v>
      </c>
      <c r="G6" s="6" t="s">
        <v>1028</v>
      </c>
      <c r="H6" s="6"/>
      <c r="I6" s="16" t="s">
        <v>1199</v>
      </c>
      <c r="J6" s="6"/>
      <c r="K6" s="6"/>
      <c r="L6" s="6"/>
      <c r="M6" s="2"/>
      <c r="N6" t="s">
        <v>212</v>
      </c>
    </row>
    <row r="7" ht="18" customHeight="1" spans="1:14">
      <c r="A7" s="2" t="s">
        <v>475</v>
      </c>
      <c r="B7" s="2" t="s">
        <v>537</v>
      </c>
      <c r="C7" s="2" t="s">
        <v>538</v>
      </c>
      <c r="D7" s="2" t="s">
        <v>1354</v>
      </c>
      <c r="E7" s="2" t="s">
        <v>1180</v>
      </c>
      <c r="F7" s="2" t="s">
        <v>1355</v>
      </c>
      <c r="G7" s="6" t="s">
        <v>1028</v>
      </c>
      <c r="H7" s="6"/>
      <c r="I7" s="16"/>
      <c r="J7" s="6"/>
      <c r="K7" s="6"/>
      <c r="L7" s="6"/>
      <c r="M7" s="2"/>
      <c r="N7" t="s">
        <v>212</v>
      </c>
    </row>
    <row r="8" ht="18" customHeight="1" spans="1:14">
      <c r="A8" s="2" t="s">
        <v>1039</v>
      </c>
      <c r="B8" s="2" t="s">
        <v>537</v>
      </c>
      <c r="C8" s="2" t="s">
        <v>538</v>
      </c>
      <c r="D8" s="2" t="s">
        <v>1047</v>
      </c>
      <c r="E8" s="2" t="s">
        <v>1048</v>
      </c>
      <c r="F8" s="2" t="s">
        <v>1049</v>
      </c>
      <c r="G8" s="6" t="s">
        <v>1028</v>
      </c>
      <c r="H8" s="6"/>
      <c r="I8" s="16"/>
      <c r="J8" s="6"/>
      <c r="K8" s="6"/>
      <c r="L8" s="6"/>
      <c r="M8" s="2"/>
      <c r="N8" t="s">
        <v>212</v>
      </c>
    </row>
    <row r="9" ht="18" customHeight="1" spans="1:14">
      <c r="A9" s="2" t="s">
        <v>1043</v>
      </c>
      <c r="B9" s="2" t="s">
        <v>537</v>
      </c>
      <c r="C9" s="2" t="s">
        <v>538</v>
      </c>
      <c r="D9" s="2" t="s">
        <v>1201</v>
      </c>
      <c r="E9" s="2" t="s">
        <v>1048</v>
      </c>
      <c r="F9" s="2" t="s">
        <v>1067</v>
      </c>
      <c r="G9" s="6" t="s">
        <v>1028</v>
      </c>
      <c r="H9" s="6"/>
      <c r="I9" s="16"/>
      <c r="J9" s="6"/>
      <c r="K9" s="6"/>
      <c r="L9" s="6"/>
      <c r="M9" s="2"/>
      <c r="N9" t="s">
        <v>212</v>
      </c>
    </row>
    <row r="10" ht="18" customHeight="1" spans="1:14">
      <c r="A10" s="2" t="s">
        <v>1046</v>
      </c>
      <c r="B10" s="2" t="s">
        <v>537</v>
      </c>
      <c r="C10" s="2" t="s">
        <v>538</v>
      </c>
      <c r="D10" s="2" t="s">
        <v>1055</v>
      </c>
      <c r="E10" s="2" t="s">
        <v>1180</v>
      </c>
      <c r="F10" s="2" t="s">
        <v>1057</v>
      </c>
      <c r="G10" s="6" t="s">
        <v>1028</v>
      </c>
      <c r="H10" s="6"/>
      <c r="I10" s="16"/>
      <c r="J10" s="6"/>
      <c r="K10" s="6"/>
      <c r="L10" s="6"/>
      <c r="M10" s="2"/>
      <c r="N10" t="s">
        <v>212</v>
      </c>
    </row>
    <row r="11" ht="18" customHeight="1" spans="1:14">
      <c r="A11" s="2" t="s">
        <v>1050</v>
      </c>
      <c r="B11" s="2" t="s">
        <v>537</v>
      </c>
      <c r="C11" s="2" t="s">
        <v>538</v>
      </c>
      <c r="D11" s="2" t="s">
        <v>1202</v>
      </c>
      <c r="E11" s="2" t="s">
        <v>1203</v>
      </c>
      <c r="F11" s="2" t="s">
        <v>1094</v>
      </c>
      <c r="G11" s="6" t="s">
        <v>1028</v>
      </c>
      <c r="H11" s="6"/>
      <c r="I11" s="16"/>
      <c r="J11" s="6"/>
      <c r="K11" s="6"/>
      <c r="L11" s="6"/>
      <c r="M11" s="2"/>
      <c r="N11" t="s">
        <v>212</v>
      </c>
    </row>
    <row r="12" ht="18" customHeight="1" spans="1:14">
      <c r="A12" s="2" t="s">
        <v>1054</v>
      </c>
      <c r="B12" s="2" t="s">
        <v>537</v>
      </c>
      <c r="C12" s="2" t="s">
        <v>538</v>
      </c>
      <c r="D12" s="2" t="s">
        <v>1096</v>
      </c>
      <c r="E12" s="2" t="s">
        <v>1079</v>
      </c>
      <c r="F12" s="2" t="s">
        <v>1207</v>
      </c>
      <c r="G12" s="6" t="s">
        <v>1028</v>
      </c>
      <c r="H12" s="6"/>
      <c r="I12" s="16"/>
      <c r="J12" s="6"/>
      <c r="K12" s="6"/>
      <c r="L12" s="6"/>
      <c r="M12" s="2"/>
      <c r="N12" t="s">
        <v>212</v>
      </c>
    </row>
    <row r="13" ht="18" customHeight="1" spans="1:14">
      <c r="A13" s="2" t="s">
        <v>1058</v>
      </c>
      <c r="B13" s="2" t="s">
        <v>537</v>
      </c>
      <c r="C13" s="2" t="s">
        <v>538</v>
      </c>
      <c r="D13" s="2" t="s">
        <v>1099</v>
      </c>
      <c r="E13" s="2" t="s">
        <v>1026</v>
      </c>
      <c r="F13" s="2" t="s">
        <v>1208</v>
      </c>
      <c r="G13" s="6" t="s">
        <v>1028</v>
      </c>
      <c r="H13" s="6"/>
      <c r="I13" s="16"/>
      <c r="J13" s="6"/>
      <c r="K13" s="6"/>
      <c r="L13" s="6"/>
      <c r="M13" s="2"/>
      <c r="N13" t="s">
        <v>212</v>
      </c>
    </row>
    <row r="14" ht="18" customHeight="1" spans="1:14">
      <c r="A14" s="2" t="s">
        <v>1061</v>
      </c>
      <c r="B14" s="2" t="s">
        <v>537</v>
      </c>
      <c r="C14" s="2" t="s">
        <v>538</v>
      </c>
      <c r="D14" s="2" t="s">
        <v>1101</v>
      </c>
      <c r="E14" s="2" t="s">
        <v>1026</v>
      </c>
      <c r="F14" s="2" t="s">
        <v>1209</v>
      </c>
      <c r="G14" s="6" t="s">
        <v>1028</v>
      </c>
      <c r="H14" s="6"/>
      <c r="I14" s="16"/>
      <c r="J14" s="6"/>
      <c r="K14" s="6"/>
      <c r="L14" s="6"/>
      <c r="M14" s="2"/>
      <c r="N14" t="s">
        <v>212</v>
      </c>
    </row>
    <row r="15" ht="18" customHeight="1" spans="1:14">
      <c r="A15" s="2" t="s">
        <v>1065</v>
      </c>
      <c r="B15" s="2" t="s">
        <v>537</v>
      </c>
      <c r="C15" s="2" t="s">
        <v>538</v>
      </c>
      <c r="D15" s="2" t="s">
        <v>1104</v>
      </c>
      <c r="E15" s="2" t="s">
        <v>1079</v>
      </c>
      <c r="F15" s="2" t="s">
        <v>1210</v>
      </c>
      <c r="G15" s="6" t="s">
        <v>1028</v>
      </c>
      <c r="H15" s="6"/>
      <c r="I15" s="16"/>
      <c r="J15" s="6"/>
      <c r="K15" s="6"/>
      <c r="L15" s="6"/>
      <c r="M15" s="2"/>
      <c r="N15" t="s">
        <v>212</v>
      </c>
    </row>
    <row r="16" ht="18" customHeight="1" spans="1:14">
      <c r="A16" s="2" t="s">
        <v>1068</v>
      </c>
      <c r="B16" s="2" t="s">
        <v>537</v>
      </c>
      <c r="C16" s="2" t="s">
        <v>538</v>
      </c>
      <c r="D16" s="2" t="s">
        <v>1107</v>
      </c>
      <c r="E16" s="2" t="s">
        <v>1026</v>
      </c>
      <c r="F16" s="2" t="s">
        <v>1211</v>
      </c>
      <c r="G16" s="6" t="s">
        <v>1028</v>
      </c>
      <c r="H16" s="6"/>
      <c r="I16" s="16"/>
      <c r="J16" s="6"/>
      <c r="K16" s="6"/>
      <c r="L16" s="6"/>
      <c r="M16" s="2"/>
      <c r="N16" t="s">
        <v>212</v>
      </c>
    </row>
    <row r="17" ht="18" customHeight="1" spans="1:14">
      <c r="A17" s="2" t="s">
        <v>1071</v>
      </c>
      <c r="B17" s="2" t="s">
        <v>537</v>
      </c>
      <c r="C17" s="2" t="s">
        <v>538</v>
      </c>
      <c r="D17" s="2" t="s">
        <v>1110</v>
      </c>
      <c r="E17" s="2" t="s">
        <v>1026</v>
      </c>
      <c r="F17" s="2" t="s">
        <v>1212</v>
      </c>
      <c r="G17" s="6" t="s">
        <v>1028</v>
      </c>
      <c r="H17" s="6"/>
      <c r="I17" s="16"/>
      <c r="J17" s="6"/>
      <c r="K17" s="6"/>
      <c r="L17" s="6"/>
      <c r="M17" s="2"/>
      <c r="N17" t="s">
        <v>212</v>
      </c>
    </row>
    <row r="18" ht="18" customHeight="1" spans="1:14">
      <c r="A18" s="2" t="s">
        <v>1074</v>
      </c>
      <c r="B18" s="2" t="s">
        <v>537</v>
      </c>
      <c r="C18" s="2" t="s">
        <v>538</v>
      </c>
      <c r="D18" s="2" t="s">
        <v>1113</v>
      </c>
      <c r="E18" s="2" t="s">
        <v>1079</v>
      </c>
      <c r="F18" s="2" t="s">
        <v>1213</v>
      </c>
      <c r="G18" s="6" t="s">
        <v>1028</v>
      </c>
      <c r="H18" s="6"/>
      <c r="I18" s="16"/>
      <c r="J18" s="6"/>
      <c r="K18" s="6"/>
      <c r="L18" s="6"/>
      <c r="M18" s="2"/>
      <c r="N18" t="s">
        <v>212</v>
      </c>
    </row>
    <row r="19" ht="18" customHeight="1" spans="1:14">
      <c r="A19" s="2" t="s">
        <v>1077</v>
      </c>
      <c r="B19" s="2" t="s">
        <v>537</v>
      </c>
      <c r="C19" s="2" t="s">
        <v>538</v>
      </c>
      <c r="D19" s="2" t="s">
        <v>1116</v>
      </c>
      <c r="E19" s="2" t="s">
        <v>1026</v>
      </c>
      <c r="F19" s="2" t="s">
        <v>1214</v>
      </c>
      <c r="G19" s="6" t="s">
        <v>1028</v>
      </c>
      <c r="H19" s="6"/>
      <c r="I19" s="16"/>
      <c r="J19" s="6"/>
      <c r="K19" s="6"/>
      <c r="L19" s="6"/>
      <c r="M19" s="2"/>
      <c r="N19" t="s">
        <v>212</v>
      </c>
    </row>
    <row r="20" ht="18" customHeight="1" spans="1:14">
      <c r="A20" s="2" t="s">
        <v>1081</v>
      </c>
      <c r="B20" s="2" t="s">
        <v>537</v>
      </c>
      <c r="C20" s="2" t="s">
        <v>538</v>
      </c>
      <c r="D20" s="2" t="s">
        <v>1119</v>
      </c>
      <c r="E20" s="2" t="s">
        <v>1026</v>
      </c>
      <c r="F20" s="2" t="s">
        <v>1215</v>
      </c>
      <c r="G20" s="6" t="s">
        <v>1028</v>
      </c>
      <c r="H20" s="6"/>
      <c r="I20" s="16"/>
      <c r="J20" s="6"/>
      <c r="K20" s="6"/>
      <c r="L20" s="6"/>
      <c r="M20" s="2"/>
      <c r="N20" t="s">
        <v>212</v>
      </c>
    </row>
    <row r="21" ht="18" customHeight="1" spans="1:14">
      <c r="A21" s="2" t="s">
        <v>220</v>
      </c>
      <c r="B21" s="2" t="s">
        <v>537</v>
      </c>
      <c r="C21" s="2" t="s">
        <v>538</v>
      </c>
      <c r="D21" s="2" t="s">
        <v>1122</v>
      </c>
      <c r="E21" s="2" t="s">
        <v>1123</v>
      </c>
      <c r="F21" s="2" t="s">
        <v>1216</v>
      </c>
      <c r="G21" s="6" t="s">
        <v>1028</v>
      </c>
      <c r="H21" s="6"/>
      <c r="I21" s="16"/>
      <c r="J21" s="6"/>
      <c r="K21" s="6"/>
      <c r="L21" s="6"/>
      <c r="M21" s="2"/>
      <c r="N21" t="s">
        <v>216</v>
      </c>
    </row>
    <row r="22" ht="18" customHeight="1" spans="1:14">
      <c r="A22" s="2" t="s">
        <v>530</v>
      </c>
      <c r="B22" s="2" t="s">
        <v>537</v>
      </c>
      <c r="C22" s="2" t="s">
        <v>538</v>
      </c>
      <c r="D22" s="2" t="s">
        <v>1126</v>
      </c>
      <c r="E22" s="2" t="s">
        <v>1127</v>
      </c>
      <c r="F22" s="2" t="s">
        <v>1217</v>
      </c>
      <c r="G22" s="6" t="s">
        <v>1028</v>
      </c>
      <c r="H22" s="6"/>
      <c r="I22" s="16" t="s">
        <v>1218</v>
      </c>
      <c r="J22" s="6"/>
      <c r="K22" s="6"/>
      <c r="L22" s="6"/>
      <c r="M22" s="2"/>
      <c r="N22" t="s">
        <v>216</v>
      </c>
    </row>
    <row r="23" ht="18" customHeight="1" spans="1:14">
      <c r="A23" s="2" t="s">
        <v>1088</v>
      </c>
      <c r="B23" s="2" t="s">
        <v>537</v>
      </c>
      <c r="C23" s="2" t="s">
        <v>538</v>
      </c>
      <c r="D23" s="2" t="s">
        <v>1130</v>
      </c>
      <c r="E23" s="2" t="s">
        <v>1131</v>
      </c>
      <c r="F23" s="2" t="s">
        <v>1219</v>
      </c>
      <c r="G23" s="6" t="s">
        <v>1028</v>
      </c>
      <c r="H23" s="6"/>
      <c r="I23" s="16"/>
      <c r="J23" s="6"/>
      <c r="K23" s="6"/>
      <c r="L23" s="6"/>
      <c r="M23" s="2"/>
      <c r="N23" t="s">
        <v>216</v>
      </c>
    </row>
    <row r="24" ht="18" customHeight="1" spans="1:14">
      <c r="A24" s="2" t="s">
        <v>1091</v>
      </c>
      <c r="B24" s="2" t="s">
        <v>537</v>
      </c>
      <c r="C24" s="2" t="s">
        <v>538</v>
      </c>
      <c r="D24" s="2" t="s">
        <v>273</v>
      </c>
      <c r="E24" s="2" t="s">
        <v>1123</v>
      </c>
      <c r="F24" s="2" t="s">
        <v>1220</v>
      </c>
      <c r="G24" s="6" t="s">
        <v>1028</v>
      </c>
      <c r="H24" s="6"/>
      <c r="I24" s="16"/>
      <c r="J24" s="6"/>
      <c r="K24" s="6"/>
      <c r="L24" s="6"/>
      <c r="M24" s="2"/>
      <c r="N24" t="s">
        <v>216</v>
      </c>
    </row>
    <row r="25" ht="18" customHeight="1" spans="1:14">
      <c r="A25" s="2" t="s">
        <v>1095</v>
      </c>
      <c r="B25" s="2" t="s">
        <v>537</v>
      </c>
      <c r="C25" s="2" t="s">
        <v>538</v>
      </c>
      <c r="D25" s="2" t="s">
        <v>1135</v>
      </c>
      <c r="E25" s="2" t="s">
        <v>1021</v>
      </c>
      <c r="F25" s="2" t="s">
        <v>1221</v>
      </c>
      <c r="G25" s="6" t="s">
        <v>1028</v>
      </c>
      <c r="H25" s="6"/>
      <c r="I25" s="16"/>
      <c r="J25" s="6"/>
      <c r="K25" s="6"/>
      <c r="L25" s="6"/>
      <c r="M25" s="2"/>
      <c r="N25" t="s">
        <v>212</v>
      </c>
    </row>
    <row r="26" ht="18" customHeight="1" spans="1:14">
      <c r="A26" s="2" t="s">
        <v>1098</v>
      </c>
      <c r="B26" s="2" t="s">
        <v>537</v>
      </c>
      <c r="C26" s="2" t="s">
        <v>538</v>
      </c>
      <c r="D26" s="2" t="s">
        <v>1136</v>
      </c>
      <c r="E26" s="2" t="s">
        <v>1026</v>
      </c>
      <c r="F26" s="2" t="s">
        <v>1222</v>
      </c>
      <c r="G26" s="6" t="s">
        <v>1028</v>
      </c>
      <c r="H26" s="6"/>
      <c r="I26" s="16"/>
      <c r="J26" s="6"/>
      <c r="K26" s="6"/>
      <c r="L26" s="6"/>
      <c r="M26" s="2"/>
      <c r="N26" t="s">
        <v>212</v>
      </c>
    </row>
    <row r="27" spans="9:9">
      <c r="I27" s="16"/>
    </row>
  </sheetData>
  <hyperlinks>
    <hyperlink ref="O2" location="'目录'!A1" display="返回目录"/>
  </hyperlinks>
  <pageMargins left="0.75" right="0.75" top="1" bottom="1" header="0.5" footer="0.5"/>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4"/>
  <sheetViews>
    <sheetView topLeftCell="A43" workbookViewId="0">
      <selection activeCell="F74" sqref="F74"/>
    </sheetView>
  </sheetViews>
  <sheetFormatPr defaultColWidth="9" defaultRowHeight="13.5"/>
  <cols>
    <col min="1" max="1" width="10" customWidth="1"/>
    <col min="2" max="2" width="20" customWidth="1"/>
    <col min="4" max="4" width="18.875" customWidth="1"/>
    <col min="5" max="5" width="16.875" customWidth="1"/>
    <col min="6" max="6" width="17"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35</v>
      </c>
      <c r="C2" s="2" t="s">
        <v>36</v>
      </c>
      <c r="D2" s="2" t="s">
        <v>820</v>
      </c>
      <c r="E2" s="2" t="s">
        <v>1021</v>
      </c>
      <c r="F2" s="2" t="s">
        <v>820</v>
      </c>
      <c r="G2" s="6" t="s">
        <v>1023</v>
      </c>
      <c r="H2" s="6" t="s">
        <v>216</v>
      </c>
      <c r="I2" s="16"/>
      <c r="J2" s="6"/>
      <c r="K2" s="6"/>
      <c r="L2" s="6"/>
      <c r="M2" s="2"/>
      <c r="N2" s="31" t="s">
        <v>1024</v>
      </c>
    </row>
    <row r="3" ht="18" customHeight="1" spans="1:13">
      <c r="A3" s="2" t="s">
        <v>400</v>
      </c>
      <c r="B3" s="2" t="s">
        <v>35</v>
      </c>
      <c r="C3" s="2" t="s">
        <v>36</v>
      </c>
      <c r="D3" s="2" t="s">
        <v>2768</v>
      </c>
      <c r="E3" s="2" t="s">
        <v>1041</v>
      </c>
      <c r="F3" s="2" t="s">
        <v>2769</v>
      </c>
      <c r="G3" s="6" t="s">
        <v>1028</v>
      </c>
      <c r="H3" s="6"/>
      <c r="I3" s="16"/>
      <c r="J3" s="6"/>
      <c r="K3" s="6"/>
      <c r="L3" s="6"/>
      <c r="M3" s="2"/>
    </row>
    <row r="4" ht="18" customHeight="1" spans="1:13">
      <c r="A4" s="2" t="s">
        <v>257</v>
      </c>
      <c r="B4" s="2" t="s">
        <v>35</v>
      </c>
      <c r="C4" s="2" t="s">
        <v>36</v>
      </c>
      <c r="D4" s="2" t="s">
        <v>2846</v>
      </c>
      <c r="E4" s="2" t="s">
        <v>1197</v>
      </c>
      <c r="F4" s="2" t="s">
        <v>2847</v>
      </c>
      <c r="G4" s="6" t="s">
        <v>1028</v>
      </c>
      <c r="H4" s="6"/>
      <c r="I4" s="16" t="s">
        <v>2848</v>
      </c>
      <c r="J4" s="6"/>
      <c r="K4" s="6"/>
      <c r="L4" s="6"/>
      <c r="M4" s="2"/>
    </row>
    <row r="5" ht="18" customHeight="1" spans="1:13">
      <c r="A5" s="2" t="s">
        <v>395</v>
      </c>
      <c r="B5" s="2" t="s">
        <v>35</v>
      </c>
      <c r="C5" s="2" t="s">
        <v>36</v>
      </c>
      <c r="D5" s="2" t="s">
        <v>1972</v>
      </c>
      <c r="E5" s="2" t="s">
        <v>1205</v>
      </c>
      <c r="F5" s="2" t="s">
        <v>1064</v>
      </c>
      <c r="G5" s="6" t="s">
        <v>1028</v>
      </c>
      <c r="H5" s="6"/>
      <c r="I5" s="16"/>
      <c r="J5" s="6"/>
      <c r="K5" s="6"/>
      <c r="L5" s="6"/>
      <c r="M5" s="2"/>
    </row>
    <row r="6" ht="18" customHeight="1" spans="1:13">
      <c r="A6" s="2" t="s">
        <v>403</v>
      </c>
      <c r="B6" s="2" t="s">
        <v>35</v>
      </c>
      <c r="C6" s="2" t="s">
        <v>36</v>
      </c>
      <c r="D6" s="2" t="s">
        <v>701</v>
      </c>
      <c r="E6" s="2" t="s">
        <v>1203</v>
      </c>
      <c r="F6" s="2" t="s">
        <v>1045</v>
      </c>
      <c r="G6" s="6" t="s">
        <v>1028</v>
      </c>
      <c r="H6" s="6"/>
      <c r="I6" s="16"/>
      <c r="J6" s="6"/>
      <c r="K6" s="6"/>
      <c r="L6" s="6"/>
      <c r="M6" s="2"/>
    </row>
    <row r="7" ht="18" customHeight="1" spans="1:13">
      <c r="A7" s="2" t="s">
        <v>475</v>
      </c>
      <c r="B7" s="2" t="s">
        <v>35</v>
      </c>
      <c r="C7" s="2" t="s">
        <v>36</v>
      </c>
      <c r="D7" s="2" t="s">
        <v>2785</v>
      </c>
      <c r="E7" s="2" t="s">
        <v>1265</v>
      </c>
      <c r="F7" s="2" t="s">
        <v>2786</v>
      </c>
      <c r="G7" s="6" t="s">
        <v>1028</v>
      </c>
      <c r="H7" s="6"/>
      <c r="I7" s="16"/>
      <c r="J7" s="6"/>
      <c r="K7" s="6"/>
      <c r="L7" s="6"/>
      <c r="M7" s="2"/>
    </row>
    <row r="8" ht="18" customHeight="1" spans="1:13">
      <c r="A8" s="2" t="s">
        <v>1039</v>
      </c>
      <c r="B8" s="2" t="s">
        <v>35</v>
      </c>
      <c r="C8" s="2" t="s">
        <v>36</v>
      </c>
      <c r="D8" s="2" t="s">
        <v>2849</v>
      </c>
      <c r="E8" s="2" t="s">
        <v>1026</v>
      </c>
      <c r="F8" s="2" t="s">
        <v>2850</v>
      </c>
      <c r="G8" s="6" t="s">
        <v>1028</v>
      </c>
      <c r="H8" s="6"/>
      <c r="I8" s="16"/>
      <c r="J8" s="6"/>
      <c r="K8" s="6"/>
      <c r="L8" s="6"/>
      <c r="M8" s="2"/>
    </row>
    <row r="9" ht="18" customHeight="1" spans="1:13">
      <c r="A9" s="2" t="s">
        <v>1043</v>
      </c>
      <c r="B9" s="2" t="s">
        <v>35</v>
      </c>
      <c r="C9" s="2" t="s">
        <v>36</v>
      </c>
      <c r="D9" s="2" t="s">
        <v>2791</v>
      </c>
      <c r="E9" s="2" t="s">
        <v>1205</v>
      </c>
      <c r="F9" s="2" t="s">
        <v>2792</v>
      </c>
      <c r="G9" s="6" t="s">
        <v>1028</v>
      </c>
      <c r="H9" s="6"/>
      <c r="I9" s="16"/>
      <c r="J9" s="6"/>
      <c r="K9" s="6"/>
      <c r="L9" s="6"/>
      <c r="M9" s="2"/>
    </row>
    <row r="10" ht="18" customHeight="1" spans="1:13">
      <c r="A10" s="2" t="s">
        <v>1046</v>
      </c>
      <c r="B10" s="2" t="s">
        <v>35</v>
      </c>
      <c r="C10" s="2" t="s">
        <v>36</v>
      </c>
      <c r="D10" s="2" t="s">
        <v>2851</v>
      </c>
      <c r="E10" s="2" t="s">
        <v>1127</v>
      </c>
      <c r="F10" s="2" t="s">
        <v>2852</v>
      </c>
      <c r="G10" s="6" t="s">
        <v>1028</v>
      </c>
      <c r="H10" s="6"/>
      <c r="I10" s="16" t="s">
        <v>1236</v>
      </c>
      <c r="J10" s="6"/>
      <c r="K10" s="6"/>
      <c r="L10" s="6"/>
      <c r="M10" s="2"/>
    </row>
    <row r="11" ht="18" customHeight="1" spans="1:13">
      <c r="A11" s="2" t="s">
        <v>1050</v>
      </c>
      <c r="B11" s="2" t="s">
        <v>35</v>
      </c>
      <c r="C11" s="2" t="s">
        <v>36</v>
      </c>
      <c r="D11" s="2" t="s">
        <v>2795</v>
      </c>
      <c r="E11" s="2" t="s">
        <v>2796</v>
      </c>
      <c r="F11" s="2" t="s">
        <v>2797</v>
      </c>
      <c r="G11" s="6" t="s">
        <v>1028</v>
      </c>
      <c r="H11" s="6"/>
      <c r="I11" s="16"/>
      <c r="J11" s="6"/>
      <c r="K11" s="6"/>
      <c r="L11" s="6"/>
      <c r="M11" s="2"/>
    </row>
    <row r="12" ht="18" customHeight="1" spans="1:13">
      <c r="A12" s="2" t="s">
        <v>1054</v>
      </c>
      <c r="B12" s="2" t="s">
        <v>35</v>
      </c>
      <c r="C12" s="2" t="s">
        <v>36</v>
      </c>
      <c r="D12" s="2" t="s">
        <v>2853</v>
      </c>
      <c r="E12" s="2" t="s">
        <v>1056</v>
      </c>
      <c r="F12" s="2" t="s">
        <v>2854</v>
      </c>
      <c r="G12" s="6" t="s">
        <v>1028</v>
      </c>
      <c r="H12" s="6"/>
      <c r="I12" s="16" t="s">
        <v>2855</v>
      </c>
      <c r="J12" s="6"/>
      <c r="K12" s="6"/>
      <c r="L12" s="6"/>
      <c r="M12" s="2"/>
    </row>
    <row r="13" ht="18" customHeight="1" spans="1:13">
      <c r="A13" s="2" t="s">
        <v>1058</v>
      </c>
      <c r="B13" s="2" t="s">
        <v>35</v>
      </c>
      <c r="C13" s="2" t="s">
        <v>36</v>
      </c>
      <c r="D13" s="2" t="s">
        <v>2798</v>
      </c>
      <c r="E13" s="2" t="s">
        <v>2796</v>
      </c>
      <c r="F13" s="2" t="s">
        <v>2799</v>
      </c>
      <c r="G13" s="6" t="s">
        <v>1028</v>
      </c>
      <c r="H13" s="6"/>
      <c r="I13" s="16"/>
      <c r="J13" s="6"/>
      <c r="K13" s="6"/>
      <c r="L13" s="6"/>
      <c r="M13" s="2"/>
    </row>
    <row r="14" ht="18" customHeight="1" spans="1:13">
      <c r="A14" s="2" t="s">
        <v>1061</v>
      </c>
      <c r="B14" s="2" t="s">
        <v>35</v>
      </c>
      <c r="C14" s="2" t="s">
        <v>36</v>
      </c>
      <c r="D14" s="2" t="s">
        <v>2856</v>
      </c>
      <c r="E14" s="2" t="s">
        <v>1127</v>
      </c>
      <c r="F14" s="2" t="s">
        <v>2857</v>
      </c>
      <c r="G14" s="6" t="s">
        <v>1028</v>
      </c>
      <c r="H14" s="6"/>
      <c r="I14" s="16"/>
      <c r="J14" s="6"/>
      <c r="K14" s="6"/>
      <c r="L14" s="6"/>
      <c r="M14" s="2"/>
    </row>
    <row r="15" ht="18" customHeight="1" spans="1:13">
      <c r="A15" s="2" t="s">
        <v>1065</v>
      </c>
      <c r="B15" s="2" t="s">
        <v>35</v>
      </c>
      <c r="C15" s="2" t="s">
        <v>36</v>
      </c>
      <c r="D15" s="2" t="s">
        <v>1451</v>
      </c>
      <c r="E15" s="2" t="s">
        <v>1232</v>
      </c>
      <c r="F15" s="2" t="s">
        <v>1452</v>
      </c>
      <c r="G15" s="6" t="s">
        <v>1028</v>
      </c>
      <c r="H15" s="6"/>
      <c r="I15" s="16"/>
      <c r="J15" s="6"/>
      <c r="K15" s="6"/>
      <c r="L15" s="6"/>
      <c r="M15" s="2"/>
    </row>
    <row r="16" ht="18" customHeight="1" spans="1:13">
      <c r="A16" s="2" t="s">
        <v>1068</v>
      </c>
      <c r="B16" s="2" t="s">
        <v>35</v>
      </c>
      <c r="C16" s="2" t="s">
        <v>36</v>
      </c>
      <c r="D16" s="2" t="s">
        <v>2802</v>
      </c>
      <c r="E16" s="2" t="s">
        <v>1203</v>
      </c>
      <c r="F16" s="2" t="s">
        <v>2803</v>
      </c>
      <c r="G16" s="6" t="s">
        <v>1028</v>
      </c>
      <c r="H16" s="6"/>
      <c r="I16" s="16"/>
      <c r="J16" s="6"/>
      <c r="K16" s="6"/>
      <c r="L16" s="6"/>
      <c r="M16" s="2"/>
    </row>
    <row r="17" ht="18" customHeight="1" spans="1:13">
      <c r="A17" s="2" t="s">
        <v>1071</v>
      </c>
      <c r="B17" s="2" t="s">
        <v>35</v>
      </c>
      <c r="C17" s="2" t="s">
        <v>36</v>
      </c>
      <c r="D17" s="2" t="s">
        <v>2808</v>
      </c>
      <c r="E17" s="2" t="s">
        <v>1052</v>
      </c>
      <c r="F17" s="2" t="s">
        <v>2809</v>
      </c>
      <c r="G17" s="6" t="s">
        <v>1028</v>
      </c>
      <c r="H17" s="6"/>
      <c r="I17" s="16"/>
      <c r="J17" s="6"/>
      <c r="K17" s="6"/>
      <c r="L17" s="6"/>
      <c r="M17" s="2"/>
    </row>
    <row r="18" ht="18" customHeight="1" spans="1:13">
      <c r="A18" s="2" t="s">
        <v>1074</v>
      </c>
      <c r="B18" s="2" t="s">
        <v>35</v>
      </c>
      <c r="C18" s="2" t="s">
        <v>36</v>
      </c>
      <c r="D18" s="2" t="s">
        <v>1988</v>
      </c>
      <c r="E18" s="2" t="s">
        <v>1203</v>
      </c>
      <c r="F18" s="2" t="s">
        <v>1989</v>
      </c>
      <c r="G18" s="6" t="s">
        <v>1028</v>
      </c>
      <c r="H18" s="6"/>
      <c r="I18" s="16"/>
      <c r="J18" s="6"/>
      <c r="K18" s="6"/>
      <c r="L18" s="6"/>
      <c r="M18" s="2"/>
    </row>
    <row r="19" ht="18" customHeight="1" spans="1:13">
      <c r="A19" s="2" t="s">
        <v>1077</v>
      </c>
      <c r="B19" s="2" t="s">
        <v>35</v>
      </c>
      <c r="C19" s="2" t="s">
        <v>36</v>
      </c>
      <c r="D19" s="2" t="s">
        <v>1230</v>
      </c>
      <c r="E19" s="2" t="s">
        <v>1158</v>
      </c>
      <c r="F19" s="2" t="s">
        <v>1231</v>
      </c>
      <c r="G19" s="6" t="s">
        <v>1028</v>
      </c>
      <c r="H19" s="6"/>
      <c r="I19" s="16"/>
      <c r="J19" s="6"/>
      <c r="K19" s="6"/>
      <c r="L19" s="6"/>
      <c r="M19" s="2"/>
    </row>
    <row r="20" ht="18" customHeight="1" spans="1:13">
      <c r="A20" s="2" t="s">
        <v>1081</v>
      </c>
      <c r="B20" s="2" t="s">
        <v>35</v>
      </c>
      <c r="C20" s="2" t="s">
        <v>36</v>
      </c>
      <c r="D20" s="2" t="s">
        <v>1249</v>
      </c>
      <c r="E20" s="2" t="s">
        <v>1131</v>
      </c>
      <c r="F20" s="2" t="s">
        <v>1250</v>
      </c>
      <c r="G20" s="6" t="s">
        <v>1028</v>
      </c>
      <c r="H20" s="6"/>
      <c r="I20" s="16"/>
      <c r="J20" s="6"/>
      <c r="K20" s="6"/>
      <c r="L20" s="6"/>
      <c r="M20" s="2"/>
    </row>
    <row r="21" ht="18" customHeight="1" spans="1:13">
      <c r="A21" s="2" t="s">
        <v>220</v>
      </c>
      <c r="B21" s="2" t="s">
        <v>35</v>
      </c>
      <c r="C21" s="2" t="s">
        <v>36</v>
      </c>
      <c r="D21" s="2" t="s">
        <v>1196</v>
      </c>
      <c r="E21" s="2" t="s">
        <v>1197</v>
      </c>
      <c r="F21" s="2" t="s">
        <v>1198</v>
      </c>
      <c r="G21" s="6" t="s">
        <v>1028</v>
      </c>
      <c r="H21" s="6"/>
      <c r="I21" s="16" t="s">
        <v>1199</v>
      </c>
      <c r="J21" s="6"/>
      <c r="K21" s="6"/>
      <c r="L21" s="6"/>
      <c r="M21" s="2"/>
    </row>
    <row r="22" ht="18" customHeight="1" spans="1:13">
      <c r="A22" s="2" t="s">
        <v>530</v>
      </c>
      <c r="B22" s="2" t="s">
        <v>35</v>
      </c>
      <c r="C22" s="2" t="s">
        <v>36</v>
      </c>
      <c r="D22" s="2" t="s">
        <v>2858</v>
      </c>
      <c r="E22" s="2" t="s">
        <v>1556</v>
      </c>
      <c r="F22" s="2" t="s">
        <v>2859</v>
      </c>
      <c r="G22" s="6" t="s">
        <v>1028</v>
      </c>
      <c r="H22" s="6"/>
      <c r="I22" s="16" t="s">
        <v>1558</v>
      </c>
      <c r="J22" s="6"/>
      <c r="K22" s="6"/>
      <c r="L22" s="6"/>
      <c r="M22" s="2"/>
    </row>
    <row r="23" ht="18" customHeight="1" spans="1:13">
      <c r="A23" s="2" t="s">
        <v>1088</v>
      </c>
      <c r="B23" s="2" t="s">
        <v>35</v>
      </c>
      <c r="C23" s="2" t="s">
        <v>36</v>
      </c>
      <c r="D23" s="2" t="s">
        <v>2860</v>
      </c>
      <c r="E23" s="2" t="s">
        <v>1556</v>
      </c>
      <c r="F23" s="2" t="s">
        <v>2861</v>
      </c>
      <c r="G23" s="6" t="s">
        <v>1028</v>
      </c>
      <c r="H23" s="6"/>
      <c r="I23" s="16" t="s">
        <v>1558</v>
      </c>
      <c r="J23" s="6"/>
      <c r="K23" s="6"/>
      <c r="L23" s="6"/>
      <c r="M23" s="2"/>
    </row>
    <row r="24" ht="18" customHeight="1" spans="1:13">
      <c r="A24" s="2" t="s">
        <v>1091</v>
      </c>
      <c r="B24" s="2" t="s">
        <v>35</v>
      </c>
      <c r="C24" s="2" t="s">
        <v>36</v>
      </c>
      <c r="D24" s="2" t="s">
        <v>2862</v>
      </c>
      <c r="E24" s="2" t="s">
        <v>1205</v>
      </c>
      <c r="F24" s="2" t="s">
        <v>2863</v>
      </c>
      <c r="G24" s="6" t="s">
        <v>1028</v>
      </c>
      <c r="H24" s="6"/>
      <c r="I24" s="16"/>
      <c r="J24" s="6"/>
      <c r="K24" s="6"/>
      <c r="L24" s="6"/>
      <c r="M24" s="2"/>
    </row>
    <row r="25" ht="18" customHeight="1" spans="1:13">
      <c r="A25" s="2" t="s">
        <v>1095</v>
      </c>
      <c r="B25" s="2" t="s">
        <v>35</v>
      </c>
      <c r="C25" s="2" t="s">
        <v>36</v>
      </c>
      <c r="D25" s="2" t="s">
        <v>2864</v>
      </c>
      <c r="E25" s="2" t="s">
        <v>1556</v>
      </c>
      <c r="F25" s="2" t="s">
        <v>2865</v>
      </c>
      <c r="G25" s="6" t="s">
        <v>1028</v>
      </c>
      <c r="H25" s="6"/>
      <c r="I25" s="16" t="s">
        <v>1558</v>
      </c>
      <c r="J25" s="6"/>
      <c r="K25" s="6"/>
      <c r="L25" s="6"/>
      <c r="M25" s="2"/>
    </row>
    <row r="26" ht="18" customHeight="1" spans="1:13">
      <c r="A26" s="2" t="s">
        <v>1098</v>
      </c>
      <c r="B26" s="2" t="s">
        <v>35</v>
      </c>
      <c r="C26" s="2" t="s">
        <v>36</v>
      </c>
      <c r="D26" s="2" t="s">
        <v>2866</v>
      </c>
      <c r="E26" s="2" t="s">
        <v>1556</v>
      </c>
      <c r="F26" s="2" t="s">
        <v>2867</v>
      </c>
      <c r="G26" s="6" t="s">
        <v>1028</v>
      </c>
      <c r="H26" s="6"/>
      <c r="I26" s="16" t="s">
        <v>1558</v>
      </c>
      <c r="J26" s="6"/>
      <c r="K26" s="6"/>
      <c r="L26" s="6"/>
      <c r="M26" s="2"/>
    </row>
    <row r="27" ht="18" customHeight="1" spans="1:13">
      <c r="A27" s="2" t="s">
        <v>427</v>
      </c>
      <c r="B27" s="2" t="s">
        <v>35</v>
      </c>
      <c r="C27" s="2" t="s">
        <v>36</v>
      </c>
      <c r="D27" s="2" t="s">
        <v>2868</v>
      </c>
      <c r="E27" s="2" t="s">
        <v>1127</v>
      </c>
      <c r="F27" s="2" t="s">
        <v>2869</v>
      </c>
      <c r="G27" s="6" t="s">
        <v>1028</v>
      </c>
      <c r="H27" s="6"/>
      <c r="I27" s="16" t="s">
        <v>1236</v>
      </c>
      <c r="J27" s="6"/>
      <c r="K27" s="6"/>
      <c r="L27" s="6"/>
      <c r="M27" s="2"/>
    </row>
    <row r="28" ht="18" customHeight="1" spans="1:13">
      <c r="A28" s="2" t="s">
        <v>1103</v>
      </c>
      <c r="B28" s="2" t="s">
        <v>35</v>
      </c>
      <c r="C28" s="2" t="s">
        <v>36</v>
      </c>
      <c r="D28" s="2" t="s">
        <v>2838</v>
      </c>
      <c r="E28" s="2" t="s">
        <v>1127</v>
      </c>
      <c r="F28" s="2" t="s">
        <v>2839</v>
      </c>
      <c r="G28" s="6" t="s">
        <v>1028</v>
      </c>
      <c r="H28" s="6"/>
      <c r="I28" s="16" t="s">
        <v>1236</v>
      </c>
      <c r="J28" s="6"/>
      <c r="K28" s="6"/>
      <c r="L28" s="6"/>
      <c r="M28" s="2"/>
    </row>
    <row r="29" ht="18" customHeight="1" spans="1:13">
      <c r="A29" s="2" t="s">
        <v>1106</v>
      </c>
      <c r="B29" s="2" t="s">
        <v>35</v>
      </c>
      <c r="C29" s="2" t="s">
        <v>36</v>
      </c>
      <c r="D29" s="2" t="s">
        <v>2840</v>
      </c>
      <c r="E29" s="2" t="s">
        <v>1056</v>
      </c>
      <c r="F29" s="2" t="s">
        <v>2841</v>
      </c>
      <c r="G29" s="6" t="s">
        <v>1028</v>
      </c>
      <c r="H29" s="6"/>
      <c r="I29" s="16"/>
      <c r="J29" s="6"/>
      <c r="K29" s="6"/>
      <c r="L29" s="6"/>
      <c r="M29" s="2"/>
    </row>
    <row r="30" ht="18" customHeight="1" spans="1:13">
      <c r="A30" s="2" t="s">
        <v>1109</v>
      </c>
      <c r="B30" s="2" t="s">
        <v>35</v>
      </c>
      <c r="C30" s="2" t="s">
        <v>36</v>
      </c>
      <c r="D30" s="2" t="s">
        <v>2870</v>
      </c>
      <c r="E30" s="2" t="s">
        <v>1056</v>
      </c>
      <c r="F30" s="2" t="s">
        <v>2871</v>
      </c>
      <c r="G30" s="6" t="s">
        <v>1028</v>
      </c>
      <c r="H30" s="6"/>
      <c r="I30" s="16" t="s">
        <v>2870</v>
      </c>
      <c r="J30" s="6"/>
      <c r="K30" s="6"/>
      <c r="L30" s="6"/>
      <c r="M30" s="2"/>
    </row>
    <row r="31" ht="18" customHeight="1" spans="1:13">
      <c r="A31" s="2" t="s">
        <v>1112</v>
      </c>
      <c r="B31" s="2" t="s">
        <v>35</v>
      </c>
      <c r="C31" s="2" t="s">
        <v>36</v>
      </c>
      <c r="D31" s="2" t="s">
        <v>2872</v>
      </c>
      <c r="E31" s="2" t="s">
        <v>1180</v>
      </c>
      <c r="F31" s="2" t="s">
        <v>2873</v>
      </c>
      <c r="G31" s="6" t="s">
        <v>1028</v>
      </c>
      <c r="H31" s="6"/>
      <c r="I31" s="16"/>
      <c r="J31" s="6"/>
      <c r="K31" s="6"/>
      <c r="L31" s="6"/>
      <c r="M31" s="2"/>
    </row>
    <row r="32" ht="18" customHeight="1" spans="1:13">
      <c r="A32" s="2" t="s">
        <v>1115</v>
      </c>
      <c r="B32" s="2" t="s">
        <v>35</v>
      </c>
      <c r="C32" s="2" t="s">
        <v>36</v>
      </c>
      <c r="D32" s="2" t="s">
        <v>2874</v>
      </c>
      <c r="E32" s="2" t="s">
        <v>1158</v>
      </c>
      <c r="F32" s="2" t="s">
        <v>2875</v>
      </c>
      <c r="G32" s="6" t="s">
        <v>1028</v>
      </c>
      <c r="H32" s="6"/>
      <c r="I32" s="16" t="s">
        <v>2855</v>
      </c>
      <c r="J32" s="6"/>
      <c r="K32" s="6"/>
      <c r="L32" s="6"/>
      <c r="M32" s="2"/>
    </row>
    <row r="33" ht="18" customHeight="1" spans="1:13">
      <c r="A33" s="2" t="s">
        <v>1118</v>
      </c>
      <c r="B33" s="2" t="s">
        <v>35</v>
      </c>
      <c r="C33" s="2" t="s">
        <v>36</v>
      </c>
      <c r="D33" s="2" t="s">
        <v>2876</v>
      </c>
      <c r="E33" s="2" t="s">
        <v>1048</v>
      </c>
      <c r="F33" s="2" t="s">
        <v>2877</v>
      </c>
      <c r="G33" s="6" t="s">
        <v>1028</v>
      </c>
      <c r="H33" s="6"/>
      <c r="I33" s="16"/>
      <c r="J33" s="6"/>
      <c r="K33" s="6"/>
      <c r="L33" s="6"/>
      <c r="M33" s="2"/>
    </row>
    <row r="34" ht="18" customHeight="1" spans="1:13">
      <c r="A34" s="2" t="s">
        <v>1121</v>
      </c>
      <c r="B34" s="2" t="s">
        <v>35</v>
      </c>
      <c r="C34" s="2" t="s">
        <v>36</v>
      </c>
      <c r="D34" s="2" t="s">
        <v>2878</v>
      </c>
      <c r="E34" s="2" t="s">
        <v>1197</v>
      </c>
      <c r="F34" s="2" t="s">
        <v>2879</v>
      </c>
      <c r="G34" s="6" t="s">
        <v>1028</v>
      </c>
      <c r="H34" s="6"/>
      <c r="I34" s="16"/>
      <c r="J34" s="6"/>
      <c r="K34" s="6"/>
      <c r="L34" s="6"/>
      <c r="M34" s="2"/>
    </row>
    <row r="35" ht="18" customHeight="1" spans="1:13">
      <c r="A35" s="2" t="s">
        <v>1125</v>
      </c>
      <c r="B35" s="2" t="s">
        <v>35</v>
      </c>
      <c r="C35" s="2" t="s">
        <v>36</v>
      </c>
      <c r="D35" s="2" t="s">
        <v>2880</v>
      </c>
      <c r="E35" s="2" t="s">
        <v>1127</v>
      </c>
      <c r="F35" s="2" t="s">
        <v>2881</v>
      </c>
      <c r="G35" s="6" t="s">
        <v>1028</v>
      </c>
      <c r="H35" s="6"/>
      <c r="I35" s="16"/>
      <c r="J35" s="6"/>
      <c r="K35" s="6"/>
      <c r="L35" s="6"/>
      <c r="M35" s="2"/>
    </row>
    <row r="36" ht="18" customHeight="1" spans="1:13">
      <c r="A36" s="2" t="s">
        <v>1129</v>
      </c>
      <c r="B36" s="2" t="s">
        <v>35</v>
      </c>
      <c r="C36" s="2" t="s">
        <v>36</v>
      </c>
      <c r="D36" s="2" t="s">
        <v>2882</v>
      </c>
      <c r="E36" s="2" t="s">
        <v>1203</v>
      </c>
      <c r="F36" s="2" t="s">
        <v>2883</v>
      </c>
      <c r="G36" s="6" t="s">
        <v>1028</v>
      </c>
      <c r="H36" s="6"/>
      <c r="I36" s="16"/>
      <c r="J36" s="6"/>
      <c r="K36" s="6"/>
      <c r="L36" s="6"/>
      <c r="M36" s="2"/>
    </row>
    <row r="37" ht="18" customHeight="1" spans="1:13">
      <c r="A37" s="2" t="s">
        <v>1132</v>
      </c>
      <c r="B37" s="2" t="s">
        <v>35</v>
      </c>
      <c r="C37" s="2" t="s">
        <v>36</v>
      </c>
      <c r="D37" s="2" t="s">
        <v>2884</v>
      </c>
      <c r="E37" s="2" t="s">
        <v>1197</v>
      </c>
      <c r="F37" s="2" t="s">
        <v>2885</v>
      </c>
      <c r="G37" s="6" t="s">
        <v>1028</v>
      </c>
      <c r="H37" s="6"/>
      <c r="I37" s="16"/>
      <c r="J37" s="6"/>
      <c r="K37" s="6"/>
      <c r="L37" s="6"/>
      <c r="M37" s="2"/>
    </row>
    <row r="38" ht="18" customHeight="1" spans="1:13">
      <c r="A38" s="2" t="s">
        <v>1134</v>
      </c>
      <c r="B38" s="2" t="s">
        <v>35</v>
      </c>
      <c r="C38" s="2" t="s">
        <v>36</v>
      </c>
      <c r="D38" s="2" t="s">
        <v>2886</v>
      </c>
      <c r="E38" s="2" t="s">
        <v>1127</v>
      </c>
      <c r="F38" s="2" t="s">
        <v>2887</v>
      </c>
      <c r="G38" s="6" t="s">
        <v>1028</v>
      </c>
      <c r="H38" s="6"/>
      <c r="I38" s="16" t="s">
        <v>1236</v>
      </c>
      <c r="J38" s="6"/>
      <c r="K38" s="6"/>
      <c r="L38" s="6"/>
      <c r="M38" s="2"/>
    </row>
    <row r="39" ht="18" customHeight="1" spans="1:13">
      <c r="A39" s="2" t="s">
        <v>441</v>
      </c>
      <c r="B39" s="2" t="s">
        <v>35</v>
      </c>
      <c r="C39" s="2" t="s">
        <v>36</v>
      </c>
      <c r="D39" s="2" t="s">
        <v>2888</v>
      </c>
      <c r="E39" s="2" t="s">
        <v>1123</v>
      </c>
      <c r="F39" s="2" t="s">
        <v>2889</v>
      </c>
      <c r="G39" s="6" t="s">
        <v>1028</v>
      </c>
      <c r="H39" s="6"/>
      <c r="I39" s="16" t="s">
        <v>2888</v>
      </c>
      <c r="J39" s="6"/>
      <c r="K39" s="6"/>
      <c r="L39" s="6"/>
      <c r="M39" s="2"/>
    </row>
    <row r="40" ht="18" customHeight="1" spans="1:13">
      <c r="A40" s="2" t="s">
        <v>1595</v>
      </c>
      <c r="B40" s="2" t="s">
        <v>35</v>
      </c>
      <c r="C40" s="2" t="s">
        <v>36</v>
      </c>
      <c r="D40" s="2" t="s">
        <v>1253</v>
      </c>
      <c r="E40" s="2" t="s">
        <v>1180</v>
      </c>
      <c r="F40" s="2" t="s">
        <v>1254</v>
      </c>
      <c r="G40" s="6" t="s">
        <v>1028</v>
      </c>
      <c r="H40" s="6"/>
      <c r="I40" s="16"/>
      <c r="J40" s="6"/>
      <c r="K40" s="6"/>
      <c r="L40" s="6"/>
      <c r="M40" s="2"/>
    </row>
    <row r="41" ht="18" customHeight="1" spans="1:13">
      <c r="A41" s="2" t="s">
        <v>1598</v>
      </c>
      <c r="B41" s="2" t="s">
        <v>35</v>
      </c>
      <c r="C41" s="2" t="s">
        <v>36</v>
      </c>
      <c r="D41" s="2" t="s">
        <v>2890</v>
      </c>
      <c r="E41" s="2" t="s">
        <v>1205</v>
      </c>
      <c r="F41" s="2" t="s">
        <v>2891</v>
      </c>
      <c r="G41" s="6" t="s">
        <v>1028</v>
      </c>
      <c r="H41" s="6"/>
      <c r="I41" s="16"/>
      <c r="J41" s="6"/>
      <c r="K41" s="6"/>
      <c r="L41" s="6"/>
      <c r="M41" s="2"/>
    </row>
    <row r="42" ht="18" customHeight="1" spans="1:13">
      <c r="A42" s="2" t="s">
        <v>1601</v>
      </c>
      <c r="B42" s="2" t="s">
        <v>35</v>
      </c>
      <c r="C42" s="2" t="s">
        <v>36</v>
      </c>
      <c r="D42" s="2" t="s">
        <v>2892</v>
      </c>
      <c r="E42" s="2" t="s">
        <v>1026</v>
      </c>
      <c r="F42" s="2" t="s">
        <v>2893</v>
      </c>
      <c r="G42" s="6" t="s">
        <v>1028</v>
      </c>
      <c r="H42" s="6"/>
      <c r="I42" s="16"/>
      <c r="J42" s="6"/>
      <c r="K42" s="6"/>
      <c r="L42" s="6"/>
      <c r="M42" s="2"/>
    </row>
    <row r="43" ht="18" customHeight="1" spans="1:13">
      <c r="A43" s="2" t="s">
        <v>1605</v>
      </c>
      <c r="B43" s="2" t="s">
        <v>35</v>
      </c>
      <c r="C43" s="2" t="s">
        <v>36</v>
      </c>
      <c r="D43" s="2" t="s">
        <v>2894</v>
      </c>
      <c r="E43" s="2" t="s">
        <v>1203</v>
      </c>
      <c r="F43" s="2" t="s">
        <v>2895</v>
      </c>
      <c r="G43" s="6" t="s">
        <v>1028</v>
      </c>
      <c r="H43" s="6"/>
      <c r="I43" s="16"/>
      <c r="J43" s="6"/>
      <c r="K43" s="6"/>
      <c r="L43" s="6"/>
      <c r="M43" s="2"/>
    </row>
    <row r="44" ht="18" customHeight="1" spans="1:13">
      <c r="A44" s="2" t="s">
        <v>1608</v>
      </c>
      <c r="B44" s="2" t="s">
        <v>35</v>
      </c>
      <c r="C44" s="2" t="s">
        <v>36</v>
      </c>
      <c r="D44" s="2" t="s">
        <v>2896</v>
      </c>
      <c r="E44" s="2" t="s">
        <v>1197</v>
      </c>
      <c r="F44" s="2" t="s">
        <v>2897</v>
      </c>
      <c r="G44" s="6" t="s">
        <v>1028</v>
      </c>
      <c r="H44" s="6"/>
      <c r="I44" s="16" t="s">
        <v>2898</v>
      </c>
      <c r="J44" s="6"/>
      <c r="K44" s="6"/>
      <c r="L44" s="6"/>
      <c r="M44" s="2"/>
    </row>
    <row r="45" ht="18" customHeight="1" spans="1:13">
      <c r="A45" s="2" t="s">
        <v>1611</v>
      </c>
      <c r="B45" s="2" t="s">
        <v>35</v>
      </c>
      <c r="C45" s="2" t="s">
        <v>36</v>
      </c>
      <c r="D45" s="2" t="s">
        <v>2899</v>
      </c>
      <c r="E45" s="2" t="s">
        <v>1205</v>
      </c>
      <c r="F45" s="2" t="s">
        <v>2900</v>
      </c>
      <c r="G45" s="6" t="s">
        <v>1028</v>
      </c>
      <c r="H45" s="6"/>
      <c r="I45" s="16"/>
      <c r="J45" s="6"/>
      <c r="K45" s="6"/>
      <c r="L45" s="6"/>
      <c r="M45" s="2"/>
    </row>
    <row r="46" ht="18" customHeight="1" spans="1:13">
      <c r="A46" s="2" t="s">
        <v>1614</v>
      </c>
      <c r="B46" s="2" t="s">
        <v>35</v>
      </c>
      <c r="C46" s="2" t="s">
        <v>36</v>
      </c>
      <c r="D46" s="2" t="s">
        <v>2901</v>
      </c>
      <c r="E46" s="2" t="s">
        <v>1127</v>
      </c>
      <c r="F46" s="2" t="s">
        <v>2902</v>
      </c>
      <c r="G46" s="6" t="s">
        <v>1028</v>
      </c>
      <c r="H46" s="6"/>
      <c r="I46" s="16"/>
      <c r="J46" s="6"/>
      <c r="K46" s="6"/>
      <c r="L46" s="6"/>
      <c r="M46" s="2"/>
    </row>
    <row r="47" ht="18" customHeight="1" spans="1:13">
      <c r="A47" s="2" t="s">
        <v>1617</v>
      </c>
      <c r="B47" s="2" t="s">
        <v>35</v>
      </c>
      <c r="C47" s="2" t="s">
        <v>36</v>
      </c>
      <c r="D47" s="2" t="s">
        <v>2903</v>
      </c>
      <c r="E47" s="2" t="s">
        <v>1127</v>
      </c>
      <c r="F47" s="2" t="s">
        <v>2904</v>
      </c>
      <c r="G47" s="6" t="s">
        <v>1028</v>
      </c>
      <c r="H47" s="6"/>
      <c r="I47" s="16" t="s">
        <v>1236</v>
      </c>
      <c r="J47" s="6"/>
      <c r="K47" s="6"/>
      <c r="L47" s="6"/>
      <c r="M47" s="2"/>
    </row>
    <row r="48" ht="18" customHeight="1" spans="1:13">
      <c r="A48" s="2" t="s">
        <v>1620</v>
      </c>
      <c r="B48" s="2" t="s">
        <v>35</v>
      </c>
      <c r="C48" s="2" t="s">
        <v>36</v>
      </c>
      <c r="D48" s="2" t="s">
        <v>2905</v>
      </c>
      <c r="E48" s="2" t="s">
        <v>1158</v>
      </c>
      <c r="F48" s="2" t="s">
        <v>2906</v>
      </c>
      <c r="G48" s="6" t="s">
        <v>1028</v>
      </c>
      <c r="H48" s="6"/>
      <c r="I48" s="16"/>
      <c r="J48" s="6"/>
      <c r="K48" s="6"/>
      <c r="L48" s="6"/>
      <c r="M48" s="2"/>
    </row>
    <row r="49" ht="18" customHeight="1" spans="1:13">
      <c r="A49" s="2" t="s">
        <v>1624</v>
      </c>
      <c r="B49" s="2" t="s">
        <v>35</v>
      </c>
      <c r="C49" s="2" t="s">
        <v>36</v>
      </c>
      <c r="D49" s="2" t="s">
        <v>2822</v>
      </c>
      <c r="E49" s="2" t="s">
        <v>1123</v>
      </c>
      <c r="F49" s="2" t="s">
        <v>2823</v>
      </c>
      <c r="G49" s="6" t="s">
        <v>1028</v>
      </c>
      <c r="H49" s="6"/>
      <c r="I49" s="16"/>
      <c r="J49" s="6"/>
      <c r="K49" s="6"/>
      <c r="L49" s="6"/>
      <c r="M49" s="2"/>
    </row>
    <row r="50" ht="18" customHeight="1" spans="1:13">
      <c r="A50" s="2" t="s">
        <v>1627</v>
      </c>
      <c r="B50" s="2" t="s">
        <v>35</v>
      </c>
      <c r="C50" s="2" t="s">
        <v>36</v>
      </c>
      <c r="D50" s="2" t="s">
        <v>2907</v>
      </c>
      <c r="E50" s="2" t="s">
        <v>1203</v>
      </c>
      <c r="F50" s="2" t="s">
        <v>2908</v>
      </c>
      <c r="G50" s="6" t="s">
        <v>1028</v>
      </c>
      <c r="H50" s="6"/>
      <c r="I50" s="16"/>
      <c r="J50" s="6"/>
      <c r="K50" s="6"/>
      <c r="L50" s="6"/>
      <c r="M50" s="2"/>
    </row>
    <row r="51" ht="18" customHeight="1" spans="1:13">
      <c r="A51" s="2" t="s">
        <v>1631</v>
      </c>
      <c r="B51" s="2" t="s">
        <v>35</v>
      </c>
      <c r="C51" s="2" t="s">
        <v>36</v>
      </c>
      <c r="D51" s="2" t="s">
        <v>2909</v>
      </c>
      <c r="E51" s="2" t="s">
        <v>1123</v>
      </c>
      <c r="F51" s="2" t="s">
        <v>2910</v>
      </c>
      <c r="G51" s="6" t="s">
        <v>1028</v>
      </c>
      <c r="H51" s="6"/>
      <c r="I51" s="16"/>
      <c r="J51" s="6"/>
      <c r="K51" s="6"/>
      <c r="L51" s="6"/>
      <c r="M51" s="2"/>
    </row>
    <row r="52" ht="18" customHeight="1" spans="1:13">
      <c r="A52" s="2" t="s">
        <v>1634</v>
      </c>
      <c r="B52" s="2" t="s">
        <v>35</v>
      </c>
      <c r="C52" s="2" t="s">
        <v>36</v>
      </c>
      <c r="D52" s="2" t="s">
        <v>2911</v>
      </c>
      <c r="E52" s="2" t="s">
        <v>1197</v>
      </c>
      <c r="F52" s="2" t="s">
        <v>2912</v>
      </c>
      <c r="G52" s="6" t="s">
        <v>1028</v>
      </c>
      <c r="H52" s="6"/>
      <c r="I52" s="16"/>
      <c r="J52" s="6"/>
      <c r="K52" s="6"/>
      <c r="L52" s="6"/>
      <c r="M52" s="2"/>
    </row>
    <row r="53" ht="18" customHeight="1" spans="1:13">
      <c r="A53" s="2" t="s">
        <v>1637</v>
      </c>
      <c r="B53" s="2" t="s">
        <v>35</v>
      </c>
      <c r="C53" s="2" t="s">
        <v>36</v>
      </c>
      <c r="D53" s="2" t="s">
        <v>2913</v>
      </c>
      <c r="E53" s="2" t="s">
        <v>1056</v>
      </c>
      <c r="F53" s="2" t="s">
        <v>2914</v>
      </c>
      <c r="G53" s="6" t="s">
        <v>1028</v>
      </c>
      <c r="H53" s="6"/>
      <c r="I53" s="16"/>
      <c r="J53" s="6"/>
      <c r="K53" s="6"/>
      <c r="L53" s="6"/>
      <c r="M53" s="2"/>
    </row>
    <row r="54" ht="18" customHeight="1" spans="1:13">
      <c r="A54" s="2" t="s">
        <v>414</v>
      </c>
      <c r="B54" s="2" t="s">
        <v>35</v>
      </c>
      <c r="C54" s="2" t="s">
        <v>36</v>
      </c>
      <c r="D54" s="2" t="s">
        <v>2915</v>
      </c>
      <c r="E54" s="2" t="s">
        <v>1197</v>
      </c>
      <c r="F54" s="2" t="s">
        <v>2916</v>
      </c>
      <c r="G54" s="6" t="s">
        <v>1028</v>
      </c>
      <c r="H54" s="6"/>
      <c r="I54" s="16"/>
      <c r="J54" s="6"/>
      <c r="K54" s="6"/>
      <c r="L54" s="6"/>
      <c r="M54" s="2"/>
    </row>
    <row r="55" ht="18" customHeight="1" spans="1:13">
      <c r="A55" s="2" t="s">
        <v>1642</v>
      </c>
      <c r="B55" s="2" t="s">
        <v>35</v>
      </c>
      <c r="C55" s="2" t="s">
        <v>36</v>
      </c>
      <c r="D55" s="2" t="s">
        <v>1047</v>
      </c>
      <c r="E55" s="2" t="s">
        <v>1048</v>
      </c>
      <c r="F55" s="2" t="s">
        <v>1049</v>
      </c>
      <c r="G55" s="6" t="s">
        <v>1028</v>
      </c>
      <c r="H55" s="6"/>
      <c r="I55" s="16"/>
      <c r="J55" s="6"/>
      <c r="K55" s="6" t="s">
        <v>1200</v>
      </c>
      <c r="L55" s="6"/>
      <c r="M55" s="2"/>
    </row>
    <row r="56" ht="18" customHeight="1" spans="1:13">
      <c r="A56" s="2" t="s">
        <v>1645</v>
      </c>
      <c r="B56" s="2" t="s">
        <v>35</v>
      </c>
      <c r="C56" s="2" t="s">
        <v>36</v>
      </c>
      <c r="D56" s="2" t="s">
        <v>1201</v>
      </c>
      <c r="E56" s="2" t="s">
        <v>1048</v>
      </c>
      <c r="F56" s="2" t="s">
        <v>1067</v>
      </c>
      <c r="G56" s="6" t="s">
        <v>1028</v>
      </c>
      <c r="H56" s="6"/>
      <c r="I56" s="16"/>
      <c r="J56" s="6"/>
      <c r="K56" s="6" t="s">
        <v>1200</v>
      </c>
      <c r="L56" s="6"/>
      <c r="M56" s="2"/>
    </row>
    <row r="57" ht="18" customHeight="1" spans="1:13">
      <c r="A57" s="2" t="s">
        <v>1648</v>
      </c>
      <c r="B57" s="2" t="s">
        <v>35</v>
      </c>
      <c r="C57" s="2" t="s">
        <v>36</v>
      </c>
      <c r="D57" s="2" t="s">
        <v>1055</v>
      </c>
      <c r="E57" s="2" t="s">
        <v>1180</v>
      </c>
      <c r="F57" s="2" t="s">
        <v>1057</v>
      </c>
      <c r="G57" s="6" t="s">
        <v>1028</v>
      </c>
      <c r="H57" s="6"/>
      <c r="I57" s="16"/>
      <c r="J57" s="6"/>
      <c r="K57" s="6" t="s">
        <v>1200</v>
      </c>
      <c r="L57" s="6"/>
      <c r="M57" s="2"/>
    </row>
    <row r="58" ht="18" customHeight="1" spans="1:13">
      <c r="A58" s="2" t="s">
        <v>1651</v>
      </c>
      <c r="B58" s="2" t="s">
        <v>35</v>
      </c>
      <c r="C58" s="2" t="s">
        <v>36</v>
      </c>
      <c r="D58" s="2" t="s">
        <v>1202</v>
      </c>
      <c r="E58" s="2" t="s">
        <v>1203</v>
      </c>
      <c r="F58" s="2" t="s">
        <v>1094</v>
      </c>
      <c r="G58" s="6" t="s">
        <v>1028</v>
      </c>
      <c r="H58" s="6"/>
      <c r="I58" s="16"/>
      <c r="J58" s="6"/>
      <c r="K58" s="6" t="s">
        <v>1200</v>
      </c>
      <c r="L58" s="6"/>
      <c r="M58" s="2"/>
    </row>
    <row r="59" ht="18" customHeight="1" spans="1:13">
      <c r="A59" s="2" t="s">
        <v>1654</v>
      </c>
      <c r="B59" s="2" t="s">
        <v>35</v>
      </c>
      <c r="C59" s="2" t="s">
        <v>36</v>
      </c>
      <c r="D59" s="2" t="s">
        <v>1096</v>
      </c>
      <c r="E59" s="2" t="s">
        <v>1079</v>
      </c>
      <c r="F59" s="2" t="s">
        <v>1207</v>
      </c>
      <c r="G59" s="6" t="s">
        <v>1028</v>
      </c>
      <c r="H59" s="6"/>
      <c r="I59" s="16"/>
      <c r="J59" s="6"/>
      <c r="K59" s="6"/>
      <c r="L59" s="6"/>
      <c r="M59" s="2"/>
    </row>
    <row r="60" ht="18" customHeight="1" spans="1:13">
      <c r="A60" s="2" t="s">
        <v>1657</v>
      </c>
      <c r="B60" s="2" t="s">
        <v>35</v>
      </c>
      <c r="C60" s="2" t="s">
        <v>36</v>
      </c>
      <c r="D60" s="2" t="s">
        <v>1099</v>
      </c>
      <c r="E60" s="2" t="s">
        <v>1026</v>
      </c>
      <c r="F60" s="2" t="s">
        <v>1208</v>
      </c>
      <c r="G60" s="6" t="s">
        <v>1028</v>
      </c>
      <c r="H60" s="6"/>
      <c r="I60" s="16"/>
      <c r="J60" s="6"/>
      <c r="K60" s="6"/>
      <c r="L60" s="6"/>
      <c r="M60" s="2"/>
    </row>
    <row r="61" ht="18" customHeight="1" spans="1:13">
      <c r="A61" s="2" t="s">
        <v>1658</v>
      </c>
      <c r="B61" s="2" t="s">
        <v>35</v>
      </c>
      <c r="C61" s="2" t="s">
        <v>36</v>
      </c>
      <c r="D61" s="2" t="s">
        <v>1101</v>
      </c>
      <c r="E61" s="2" t="s">
        <v>1026</v>
      </c>
      <c r="F61" s="2" t="s">
        <v>1209</v>
      </c>
      <c r="G61" s="6" t="s">
        <v>1028</v>
      </c>
      <c r="H61" s="6"/>
      <c r="I61" s="16"/>
      <c r="J61" s="6"/>
      <c r="K61" s="6"/>
      <c r="L61" s="6"/>
      <c r="M61" s="2"/>
    </row>
    <row r="62" ht="18" customHeight="1" spans="1:13">
      <c r="A62" s="2" t="s">
        <v>1659</v>
      </c>
      <c r="B62" s="2" t="s">
        <v>35</v>
      </c>
      <c r="C62" s="2" t="s">
        <v>36</v>
      </c>
      <c r="D62" s="2" t="s">
        <v>1104</v>
      </c>
      <c r="E62" s="2" t="s">
        <v>1079</v>
      </c>
      <c r="F62" s="2" t="s">
        <v>1210</v>
      </c>
      <c r="G62" s="6" t="s">
        <v>1028</v>
      </c>
      <c r="H62" s="6"/>
      <c r="I62" s="16"/>
      <c r="J62" s="6"/>
      <c r="K62" s="6"/>
      <c r="L62" s="6"/>
      <c r="M62" s="2"/>
    </row>
    <row r="63" ht="18" customHeight="1" spans="1:13">
      <c r="A63" s="2" t="s">
        <v>1660</v>
      </c>
      <c r="B63" s="2" t="s">
        <v>35</v>
      </c>
      <c r="C63" s="2" t="s">
        <v>36</v>
      </c>
      <c r="D63" s="2" t="s">
        <v>1107</v>
      </c>
      <c r="E63" s="2" t="s">
        <v>1026</v>
      </c>
      <c r="F63" s="2" t="s">
        <v>1211</v>
      </c>
      <c r="G63" s="6" t="s">
        <v>1028</v>
      </c>
      <c r="H63" s="6"/>
      <c r="I63" s="16"/>
      <c r="J63" s="6"/>
      <c r="K63" s="6"/>
      <c r="L63" s="6"/>
      <c r="M63" s="2"/>
    </row>
    <row r="64" ht="18" customHeight="1" spans="1:13">
      <c r="A64" s="2" t="s">
        <v>1661</v>
      </c>
      <c r="B64" s="2" t="s">
        <v>35</v>
      </c>
      <c r="C64" s="2" t="s">
        <v>36</v>
      </c>
      <c r="D64" s="2" t="s">
        <v>1110</v>
      </c>
      <c r="E64" s="2" t="s">
        <v>1026</v>
      </c>
      <c r="F64" s="2" t="s">
        <v>1212</v>
      </c>
      <c r="G64" s="6" t="s">
        <v>1028</v>
      </c>
      <c r="H64" s="6"/>
      <c r="I64" s="16"/>
      <c r="J64" s="6"/>
      <c r="K64" s="6"/>
      <c r="L64" s="6"/>
      <c r="M64" s="2"/>
    </row>
    <row r="65" ht="18" customHeight="1" spans="1:13">
      <c r="A65" s="2" t="s">
        <v>1664</v>
      </c>
      <c r="B65" s="2" t="s">
        <v>35</v>
      </c>
      <c r="C65" s="2" t="s">
        <v>36</v>
      </c>
      <c r="D65" s="2" t="s">
        <v>1113</v>
      </c>
      <c r="E65" s="2" t="s">
        <v>1079</v>
      </c>
      <c r="F65" s="2" t="s">
        <v>1213</v>
      </c>
      <c r="G65" s="6" t="s">
        <v>1028</v>
      </c>
      <c r="H65" s="6"/>
      <c r="I65" s="16"/>
      <c r="J65" s="6"/>
      <c r="K65" s="6"/>
      <c r="L65" s="6"/>
      <c r="M65" s="2"/>
    </row>
    <row r="66" ht="18" customHeight="1" spans="1:13">
      <c r="A66" s="2" t="s">
        <v>1665</v>
      </c>
      <c r="B66" s="2" t="s">
        <v>35</v>
      </c>
      <c r="C66" s="2" t="s">
        <v>36</v>
      </c>
      <c r="D66" s="2" t="s">
        <v>1116</v>
      </c>
      <c r="E66" s="2" t="s">
        <v>1026</v>
      </c>
      <c r="F66" s="2" t="s">
        <v>1214</v>
      </c>
      <c r="G66" s="6" t="s">
        <v>1028</v>
      </c>
      <c r="H66" s="6"/>
      <c r="I66" s="16"/>
      <c r="J66" s="6"/>
      <c r="K66" s="6"/>
      <c r="L66" s="6"/>
      <c r="M66" s="2"/>
    </row>
    <row r="67" ht="18" customHeight="1" spans="1:13">
      <c r="A67" s="2" t="s">
        <v>1666</v>
      </c>
      <c r="B67" s="2" t="s">
        <v>35</v>
      </c>
      <c r="C67" s="2" t="s">
        <v>36</v>
      </c>
      <c r="D67" s="2" t="s">
        <v>1119</v>
      </c>
      <c r="E67" s="2" t="s">
        <v>1026</v>
      </c>
      <c r="F67" s="2" t="s">
        <v>1215</v>
      </c>
      <c r="G67" s="6" t="s">
        <v>1028</v>
      </c>
      <c r="H67" s="6"/>
      <c r="I67" s="16"/>
      <c r="J67" s="6"/>
      <c r="K67" s="6"/>
      <c r="L67" s="6"/>
      <c r="M67" s="2"/>
    </row>
    <row r="68" ht="18" customHeight="1" spans="1:13">
      <c r="A68" s="2" t="s">
        <v>1667</v>
      </c>
      <c r="B68" s="2" t="s">
        <v>35</v>
      </c>
      <c r="C68" s="2" t="s">
        <v>36</v>
      </c>
      <c r="D68" s="2" t="s">
        <v>1122</v>
      </c>
      <c r="E68" s="2" t="s">
        <v>1123</v>
      </c>
      <c r="F68" s="2" t="s">
        <v>1216</v>
      </c>
      <c r="G68" s="6" t="s">
        <v>1028</v>
      </c>
      <c r="H68" s="6"/>
      <c r="I68" s="16"/>
      <c r="J68" s="6"/>
      <c r="K68" s="6"/>
      <c r="L68" s="6"/>
      <c r="M68" s="2"/>
    </row>
    <row r="69" ht="18" customHeight="1" spans="1:13">
      <c r="A69" s="2" t="s">
        <v>1668</v>
      </c>
      <c r="B69" s="2" t="s">
        <v>35</v>
      </c>
      <c r="C69" s="2" t="s">
        <v>36</v>
      </c>
      <c r="D69" s="2" t="s">
        <v>1126</v>
      </c>
      <c r="E69" s="2" t="s">
        <v>1127</v>
      </c>
      <c r="F69" s="2" t="s">
        <v>1217</v>
      </c>
      <c r="G69" s="6" t="s">
        <v>1028</v>
      </c>
      <c r="H69" s="6"/>
      <c r="I69" s="16" t="s">
        <v>1218</v>
      </c>
      <c r="J69" s="6"/>
      <c r="K69" s="6"/>
      <c r="L69" s="6"/>
      <c r="M69" s="2"/>
    </row>
    <row r="70" ht="18" customHeight="1" spans="1:13">
      <c r="A70" s="2" t="s">
        <v>1669</v>
      </c>
      <c r="B70" s="2" t="s">
        <v>35</v>
      </c>
      <c r="C70" s="2" t="s">
        <v>36</v>
      </c>
      <c r="D70" s="2" t="s">
        <v>1130</v>
      </c>
      <c r="E70" s="2" t="s">
        <v>1131</v>
      </c>
      <c r="F70" s="2" t="s">
        <v>1219</v>
      </c>
      <c r="G70" s="6" t="s">
        <v>1028</v>
      </c>
      <c r="H70" s="6"/>
      <c r="I70" s="16"/>
      <c r="J70" s="6"/>
      <c r="K70" s="6"/>
      <c r="L70" s="6"/>
      <c r="M70" s="2"/>
    </row>
    <row r="71" ht="18" customHeight="1" spans="1:13">
      <c r="A71" s="2" t="s">
        <v>1670</v>
      </c>
      <c r="B71" s="2" t="s">
        <v>35</v>
      </c>
      <c r="C71" s="2" t="s">
        <v>36</v>
      </c>
      <c r="D71" s="2" t="s">
        <v>273</v>
      </c>
      <c r="E71" s="2" t="s">
        <v>1123</v>
      </c>
      <c r="F71" s="2" t="s">
        <v>1220</v>
      </c>
      <c r="G71" s="6" t="s">
        <v>1028</v>
      </c>
      <c r="H71" s="6"/>
      <c r="I71" s="16"/>
      <c r="J71" s="6"/>
      <c r="K71" s="6"/>
      <c r="L71" s="6"/>
      <c r="M71" s="2"/>
    </row>
    <row r="72" ht="18" customHeight="1" spans="1:13">
      <c r="A72" s="2" t="s">
        <v>1671</v>
      </c>
      <c r="B72" s="2" t="s">
        <v>35</v>
      </c>
      <c r="C72" s="2" t="s">
        <v>36</v>
      </c>
      <c r="D72" s="2" t="s">
        <v>1135</v>
      </c>
      <c r="E72" s="2" t="s">
        <v>1021</v>
      </c>
      <c r="F72" s="2" t="s">
        <v>1221</v>
      </c>
      <c r="G72" s="6" t="s">
        <v>1028</v>
      </c>
      <c r="H72" s="6"/>
      <c r="I72" s="16"/>
      <c r="J72" s="6"/>
      <c r="K72" s="6"/>
      <c r="L72" s="6"/>
      <c r="M72" s="2"/>
    </row>
    <row r="73" ht="18" customHeight="1" spans="1:13">
      <c r="A73" s="29" t="s">
        <v>1672</v>
      </c>
      <c r="B73" s="29" t="s">
        <v>35</v>
      </c>
      <c r="C73" s="29" t="s">
        <v>36</v>
      </c>
      <c r="D73" s="29" t="s">
        <v>1136</v>
      </c>
      <c r="E73" s="29" t="s">
        <v>1026</v>
      </c>
      <c r="F73" s="29" t="s">
        <v>1222</v>
      </c>
      <c r="G73" s="28" t="s">
        <v>1028</v>
      </c>
      <c r="H73" s="28"/>
      <c r="I73" s="33"/>
      <c r="J73" s="28"/>
      <c r="K73" s="28"/>
      <c r="L73" s="28"/>
      <c r="M73" s="29"/>
    </row>
    <row r="74" spans="1:13">
      <c r="A74" s="2" t="s">
        <v>1673</v>
      </c>
      <c r="B74" s="2" t="s">
        <v>35</v>
      </c>
      <c r="C74" s="2" t="s">
        <v>36</v>
      </c>
      <c r="D74" s="2" t="s">
        <v>1602</v>
      </c>
      <c r="E74" s="29" t="s">
        <v>2917</v>
      </c>
      <c r="F74" s="2" t="s">
        <v>1604</v>
      </c>
      <c r="G74" s="6" t="s">
        <v>1028</v>
      </c>
      <c r="H74" s="3"/>
      <c r="I74" s="9"/>
      <c r="J74" s="3"/>
      <c r="K74" s="3"/>
      <c r="L74" s="3"/>
      <c r="M74" s="3"/>
    </row>
  </sheetData>
  <hyperlinks>
    <hyperlink ref="N2" location="'目录'!A1" display="返回目录"/>
  </hyperlinks>
  <pageMargins left="0.75" right="0.75" top="1" bottom="1" header="0.5" footer="0.5"/>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topLeftCell="A7" workbookViewId="0">
      <selection activeCell="K14" sqref="K1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540</v>
      </c>
      <c r="C2" s="2" t="s">
        <v>541</v>
      </c>
      <c r="D2" s="2" t="s">
        <v>820</v>
      </c>
      <c r="E2" s="2" t="s">
        <v>1021</v>
      </c>
      <c r="F2" s="2" t="s">
        <v>820</v>
      </c>
      <c r="G2" s="6" t="s">
        <v>1023</v>
      </c>
      <c r="H2" s="6" t="s">
        <v>216</v>
      </c>
      <c r="I2" s="16"/>
      <c r="J2" s="6"/>
      <c r="K2" s="6"/>
      <c r="L2" s="6"/>
      <c r="M2" s="2"/>
      <c r="N2" s="31" t="s">
        <v>1024</v>
      </c>
    </row>
    <row r="3" ht="18" customHeight="1" spans="1:13">
      <c r="A3" s="2" t="s">
        <v>400</v>
      </c>
      <c r="B3" s="2" t="s">
        <v>540</v>
      </c>
      <c r="C3" s="2" t="s">
        <v>541</v>
      </c>
      <c r="D3" s="2" t="s">
        <v>1972</v>
      </c>
      <c r="E3" s="2" t="s">
        <v>1205</v>
      </c>
      <c r="F3" s="2" t="s">
        <v>1064</v>
      </c>
      <c r="G3" s="6" t="s">
        <v>1028</v>
      </c>
      <c r="H3" s="6"/>
      <c r="I3" s="16"/>
      <c r="J3" s="6"/>
      <c r="K3" s="6"/>
      <c r="L3" s="6"/>
      <c r="M3" s="2"/>
    </row>
    <row r="4" ht="18" customHeight="1" spans="1:13">
      <c r="A4" s="2" t="s">
        <v>257</v>
      </c>
      <c r="B4" s="2" t="s">
        <v>540</v>
      </c>
      <c r="C4" s="2" t="s">
        <v>541</v>
      </c>
      <c r="D4" s="2" t="s">
        <v>2918</v>
      </c>
      <c r="E4" s="2" t="s">
        <v>1203</v>
      </c>
      <c r="F4" s="2" t="s">
        <v>2919</v>
      </c>
      <c r="G4" s="6" t="s">
        <v>1028</v>
      </c>
      <c r="H4" s="6"/>
      <c r="I4" s="16"/>
      <c r="J4" s="6"/>
      <c r="K4" s="6"/>
      <c r="L4" s="6"/>
      <c r="M4" s="2"/>
    </row>
    <row r="5" ht="18" customHeight="1" spans="1:13">
      <c r="A5" s="2" t="s">
        <v>395</v>
      </c>
      <c r="B5" s="2" t="s">
        <v>540</v>
      </c>
      <c r="C5" s="2" t="s">
        <v>541</v>
      </c>
      <c r="D5" s="2" t="s">
        <v>2920</v>
      </c>
      <c r="E5" s="2" t="s">
        <v>1048</v>
      </c>
      <c r="F5" s="2" t="s">
        <v>2921</v>
      </c>
      <c r="G5" s="6" t="s">
        <v>1028</v>
      </c>
      <c r="H5" s="6"/>
      <c r="I5" s="16"/>
      <c r="J5" s="6"/>
      <c r="K5" s="6"/>
      <c r="L5" s="6"/>
      <c r="M5" s="2"/>
    </row>
    <row r="6" ht="18" customHeight="1" spans="1:13">
      <c r="A6" s="2" t="s">
        <v>403</v>
      </c>
      <c r="B6" s="2" t="s">
        <v>540</v>
      </c>
      <c r="C6" s="2" t="s">
        <v>541</v>
      </c>
      <c r="D6" s="2" t="s">
        <v>2922</v>
      </c>
      <c r="E6" s="2" t="s">
        <v>1180</v>
      </c>
      <c r="F6" s="2" t="s">
        <v>2923</v>
      </c>
      <c r="G6" s="6" t="s">
        <v>1028</v>
      </c>
      <c r="H6" s="6"/>
      <c r="I6" s="16"/>
      <c r="J6" s="6"/>
      <c r="K6" s="6"/>
      <c r="L6" s="6"/>
      <c r="M6" s="2"/>
    </row>
    <row r="7" ht="18" customHeight="1" spans="1:13">
      <c r="A7" s="2" t="s">
        <v>475</v>
      </c>
      <c r="B7" s="2" t="s">
        <v>540</v>
      </c>
      <c r="C7" s="2" t="s">
        <v>541</v>
      </c>
      <c r="D7" s="2" t="s">
        <v>2924</v>
      </c>
      <c r="E7" s="2" t="s">
        <v>1447</v>
      </c>
      <c r="F7" s="2" t="s">
        <v>2925</v>
      </c>
      <c r="G7" s="6" t="s">
        <v>1028</v>
      </c>
      <c r="H7" s="6"/>
      <c r="I7" s="16"/>
      <c r="J7" s="6"/>
      <c r="K7" s="6"/>
      <c r="L7" s="6"/>
      <c r="M7" s="2"/>
    </row>
    <row r="8" ht="18" customHeight="1" spans="1:13">
      <c r="A8" s="2" t="s">
        <v>1039</v>
      </c>
      <c r="B8" s="2" t="s">
        <v>540</v>
      </c>
      <c r="C8" s="2" t="s">
        <v>541</v>
      </c>
      <c r="D8" s="2" t="s">
        <v>2926</v>
      </c>
      <c r="E8" s="2" t="s">
        <v>1197</v>
      </c>
      <c r="F8" s="2" t="s">
        <v>2927</v>
      </c>
      <c r="G8" s="6" t="s">
        <v>1028</v>
      </c>
      <c r="H8" s="6"/>
      <c r="I8" s="16"/>
      <c r="J8" s="6"/>
      <c r="K8" s="6"/>
      <c r="L8" s="6"/>
      <c r="M8" s="2"/>
    </row>
    <row r="9" ht="18" customHeight="1" spans="1:13">
      <c r="A9" s="2" t="s">
        <v>1043</v>
      </c>
      <c r="B9" s="2" t="s">
        <v>540</v>
      </c>
      <c r="C9" s="2" t="s">
        <v>541</v>
      </c>
      <c r="D9" s="2" t="s">
        <v>829</v>
      </c>
      <c r="E9" s="2" t="s">
        <v>1180</v>
      </c>
      <c r="F9" s="2" t="s">
        <v>2060</v>
      </c>
      <c r="G9" s="6" t="s">
        <v>1028</v>
      </c>
      <c r="H9" s="6"/>
      <c r="I9" s="16"/>
      <c r="J9" s="6"/>
      <c r="K9" s="6"/>
      <c r="L9" s="6"/>
      <c r="M9" s="2"/>
    </row>
    <row r="10" ht="18" customHeight="1" spans="1:13">
      <c r="A10" s="2" t="s">
        <v>1046</v>
      </c>
      <c r="B10" s="2" t="s">
        <v>540</v>
      </c>
      <c r="C10" s="2" t="s">
        <v>541</v>
      </c>
      <c r="D10" s="2" t="s">
        <v>2928</v>
      </c>
      <c r="E10" s="2" t="s">
        <v>1127</v>
      </c>
      <c r="F10" s="2" t="s">
        <v>2929</v>
      </c>
      <c r="G10" s="6" t="s">
        <v>1028</v>
      </c>
      <c r="H10" s="6"/>
      <c r="I10" s="16" t="s">
        <v>1236</v>
      </c>
      <c r="J10" s="6"/>
      <c r="K10" s="6"/>
      <c r="L10" s="6"/>
      <c r="M10" s="2"/>
    </row>
    <row r="11" ht="18" customHeight="1" spans="1:13">
      <c r="A11" s="2" t="s">
        <v>1050</v>
      </c>
      <c r="B11" s="2" t="s">
        <v>540</v>
      </c>
      <c r="C11" s="2" t="s">
        <v>541</v>
      </c>
      <c r="D11" s="2" t="s">
        <v>1047</v>
      </c>
      <c r="E11" s="2" t="s">
        <v>1048</v>
      </c>
      <c r="F11" s="2" t="s">
        <v>1049</v>
      </c>
      <c r="G11" s="6" t="s">
        <v>1028</v>
      </c>
      <c r="H11" s="6"/>
      <c r="I11" s="16"/>
      <c r="J11" s="6"/>
      <c r="K11" s="6" t="s">
        <v>1200</v>
      </c>
      <c r="L11" s="6"/>
      <c r="M11" s="2"/>
    </row>
    <row r="12" ht="18" customHeight="1" spans="1:13">
      <c r="A12" s="2" t="s">
        <v>1054</v>
      </c>
      <c r="B12" s="2" t="s">
        <v>540</v>
      </c>
      <c r="C12" s="2" t="s">
        <v>541</v>
      </c>
      <c r="D12" s="2" t="s">
        <v>1201</v>
      </c>
      <c r="E12" s="2" t="s">
        <v>1048</v>
      </c>
      <c r="F12" s="2" t="s">
        <v>1067</v>
      </c>
      <c r="G12" s="6" t="s">
        <v>1028</v>
      </c>
      <c r="H12" s="6"/>
      <c r="I12" s="16"/>
      <c r="J12" s="6"/>
      <c r="K12" s="6" t="s">
        <v>1200</v>
      </c>
      <c r="L12" s="6"/>
      <c r="M12" s="2"/>
    </row>
    <row r="13" ht="18" customHeight="1" spans="1:13">
      <c r="A13" s="2" t="s">
        <v>1058</v>
      </c>
      <c r="B13" s="2" t="s">
        <v>540</v>
      </c>
      <c r="C13" s="2" t="s">
        <v>541</v>
      </c>
      <c r="D13" s="2" t="s">
        <v>1055</v>
      </c>
      <c r="E13" s="2" t="s">
        <v>1180</v>
      </c>
      <c r="F13" s="2" t="s">
        <v>1057</v>
      </c>
      <c r="G13" s="6" t="s">
        <v>1028</v>
      </c>
      <c r="H13" s="6"/>
      <c r="I13" s="16"/>
      <c r="J13" s="6"/>
      <c r="K13" s="6" t="s">
        <v>1200</v>
      </c>
      <c r="L13" s="6"/>
      <c r="M13" s="2"/>
    </row>
    <row r="14" ht="18" customHeight="1" spans="1:13">
      <c r="A14" s="2" t="s">
        <v>1061</v>
      </c>
      <c r="B14" s="2" t="s">
        <v>540</v>
      </c>
      <c r="C14" s="2" t="s">
        <v>541</v>
      </c>
      <c r="D14" s="2" t="s">
        <v>1202</v>
      </c>
      <c r="E14" s="2" t="s">
        <v>1203</v>
      </c>
      <c r="F14" s="2" t="s">
        <v>1094</v>
      </c>
      <c r="G14" s="6" t="s">
        <v>1028</v>
      </c>
      <c r="H14" s="6"/>
      <c r="I14" s="16"/>
      <c r="J14" s="6"/>
      <c r="K14" s="6" t="s">
        <v>1200</v>
      </c>
      <c r="L14" s="6"/>
      <c r="M14" s="2"/>
    </row>
    <row r="15" ht="18" customHeight="1" spans="1:13">
      <c r="A15" s="2" t="s">
        <v>1065</v>
      </c>
      <c r="B15" s="2" t="s">
        <v>540</v>
      </c>
      <c r="C15" s="2" t="s">
        <v>541</v>
      </c>
      <c r="D15" s="2" t="s">
        <v>1096</v>
      </c>
      <c r="E15" s="2" t="s">
        <v>1079</v>
      </c>
      <c r="F15" s="2" t="s">
        <v>1207</v>
      </c>
      <c r="G15" s="6" t="s">
        <v>1028</v>
      </c>
      <c r="H15" s="6"/>
      <c r="I15" s="16"/>
      <c r="J15" s="6"/>
      <c r="K15" s="6"/>
      <c r="L15" s="6"/>
      <c r="M15" s="2"/>
    </row>
    <row r="16" ht="18" customHeight="1" spans="1:13">
      <c r="A16" s="2" t="s">
        <v>1068</v>
      </c>
      <c r="B16" s="2" t="s">
        <v>540</v>
      </c>
      <c r="C16" s="2" t="s">
        <v>541</v>
      </c>
      <c r="D16" s="2" t="s">
        <v>1099</v>
      </c>
      <c r="E16" s="2" t="s">
        <v>1026</v>
      </c>
      <c r="F16" s="2" t="s">
        <v>1208</v>
      </c>
      <c r="G16" s="6" t="s">
        <v>1028</v>
      </c>
      <c r="H16" s="6"/>
      <c r="I16" s="16"/>
      <c r="J16" s="6"/>
      <c r="K16" s="6"/>
      <c r="L16" s="6"/>
      <c r="M16" s="2"/>
    </row>
    <row r="17" ht="18" customHeight="1" spans="1:13">
      <c r="A17" s="2" t="s">
        <v>1071</v>
      </c>
      <c r="B17" s="2" t="s">
        <v>540</v>
      </c>
      <c r="C17" s="2" t="s">
        <v>541</v>
      </c>
      <c r="D17" s="2" t="s">
        <v>1101</v>
      </c>
      <c r="E17" s="2" t="s">
        <v>1026</v>
      </c>
      <c r="F17" s="2" t="s">
        <v>1209</v>
      </c>
      <c r="G17" s="6" t="s">
        <v>1028</v>
      </c>
      <c r="H17" s="6"/>
      <c r="I17" s="16"/>
      <c r="J17" s="6"/>
      <c r="K17" s="6"/>
      <c r="L17" s="6"/>
      <c r="M17" s="2"/>
    </row>
    <row r="18" ht="18" customHeight="1" spans="1:13">
      <c r="A18" s="2" t="s">
        <v>1074</v>
      </c>
      <c r="B18" s="2" t="s">
        <v>540</v>
      </c>
      <c r="C18" s="2" t="s">
        <v>541</v>
      </c>
      <c r="D18" s="2" t="s">
        <v>1104</v>
      </c>
      <c r="E18" s="2" t="s">
        <v>1079</v>
      </c>
      <c r="F18" s="2" t="s">
        <v>1210</v>
      </c>
      <c r="G18" s="6" t="s">
        <v>1028</v>
      </c>
      <c r="H18" s="6"/>
      <c r="I18" s="16"/>
      <c r="J18" s="6"/>
      <c r="K18" s="6"/>
      <c r="L18" s="6"/>
      <c r="M18" s="2"/>
    </row>
    <row r="19" ht="18" customHeight="1" spans="1:13">
      <c r="A19" s="2" t="s">
        <v>1077</v>
      </c>
      <c r="B19" s="2" t="s">
        <v>540</v>
      </c>
      <c r="C19" s="2" t="s">
        <v>541</v>
      </c>
      <c r="D19" s="2" t="s">
        <v>1107</v>
      </c>
      <c r="E19" s="2" t="s">
        <v>1026</v>
      </c>
      <c r="F19" s="2" t="s">
        <v>1211</v>
      </c>
      <c r="G19" s="6" t="s">
        <v>1028</v>
      </c>
      <c r="H19" s="6"/>
      <c r="I19" s="16"/>
      <c r="J19" s="6"/>
      <c r="K19" s="6"/>
      <c r="L19" s="6"/>
      <c r="M19" s="2"/>
    </row>
    <row r="20" ht="18" customHeight="1" spans="1:13">
      <c r="A20" s="2" t="s">
        <v>1081</v>
      </c>
      <c r="B20" s="2" t="s">
        <v>540</v>
      </c>
      <c r="C20" s="2" t="s">
        <v>541</v>
      </c>
      <c r="D20" s="2" t="s">
        <v>1110</v>
      </c>
      <c r="E20" s="2" t="s">
        <v>1026</v>
      </c>
      <c r="F20" s="2" t="s">
        <v>1212</v>
      </c>
      <c r="G20" s="6" t="s">
        <v>1028</v>
      </c>
      <c r="H20" s="6"/>
      <c r="I20" s="16"/>
      <c r="J20" s="6"/>
      <c r="K20" s="6"/>
      <c r="L20" s="6"/>
      <c r="M20" s="2"/>
    </row>
    <row r="21" ht="18" customHeight="1" spans="1:13">
      <c r="A21" s="2" t="s">
        <v>220</v>
      </c>
      <c r="B21" s="2" t="s">
        <v>540</v>
      </c>
      <c r="C21" s="2" t="s">
        <v>541</v>
      </c>
      <c r="D21" s="2" t="s">
        <v>1113</v>
      </c>
      <c r="E21" s="2" t="s">
        <v>1079</v>
      </c>
      <c r="F21" s="2" t="s">
        <v>1213</v>
      </c>
      <c r="G21" s="6" t="s">
        <v>1028</v>
      </c>
      <c r="H21" s="6"/>
      <c r="I21" s="16"/>
      <c r="J21" s="6"/>
      <c r="K21" s="6"/>
      <c r="L21" s="6"/>
      <c r="M21" s="2"/>
    </row>
    <row r="22" ht="18" customHeight="1" spans="1:13">
      <c r="A22" s="2" t="s">
        <v>530</v>
      </c>
      <c r="B22" s="2" t="s">
        <v>540</v>
      </c>
      <c r="C22" s="2" t="s">
        <v>541</v>
      </c>
      <c r="D22" s="2" t="s">
        <v>1116</v>
      </c>
      <c r="E22" s="2" t="s">
        <v>1026</v>
      </c>
      <c r="F22" s="2" t="s">
        <v>1214</v>
      </c>
      <c r="G22" s="6" t="s">
        <v>1028</v>
      </c>
      <c r="H22" s="6"/>
      <c r="I22" s="16"/>
      <c r="J22" s="6"/>
      <c r="K22" s="6"/>
      <c r="L22" s="6"/>
      <c r="M22" s="2"/>
    </row>
    <row r="23" ht="18" customHeight="1" spans="1:13">
      <c r="A23" s="2" t="s">
        <v>1088</v>
      </c>
      <c r="B23" s="2" t="s">
        <v>540</v>
      </c>
      <c r="C23" s="2" t="s">
        <v>541</v>
      </c>
      <c r="D23" s="2" t="s">
        <v>1119</v>
      </c>
      <c r="E23" s="2" t="s">
        <v>1026</v>
      </c>
      <c r="F23" s="2" t="s">
        <v>1215</v>
      </c>
      <c r="G23" s="6" t="s">
        <v>1028</v>
      </c>
      <c r="H23" s="6"/>
      <c r="I23" s="16"/>
      <c r="J23" s="6"/>
      <c r="K23" s="6"/>
      <c r="L23" s="6"/>
      <c r="M23" s="2"/>
    </row>
    <row r="24" ht="18" customHeight="1" spans="1:13">
      <c r="A24" s="2" t="s">
        <v>1091</v>
      </c>
      <c r="B24" s="2" t="s">
        <v>540</v>
      </c>
      <c r="C24" s="2" t="s">
        <v>541</v>
      </c>
      <c r="D24" s="2" t="s">
        <v>1122</v>
      </c>
      <c r="E24" s="2" t="s">
        <v>1123</v>
      </c>
      <c r="F24" s="2" t="s">
        <v>1216</v>
      </c>
      <c r="G24" s="6" t="s">
        <v>1028</v>
      </c>
      <c r="H24" s="6"/>
      <c r="I24" s="16"/>
      <c r="J24" s="6"/>
      <c r="K24" s="6"/>
      <c r="L24" s="6"/>
      <c r="M24" s="2"/>
    </row>
    <row r="25" ht="18" customHeight="1" spans="1:13">
      <c r="A25" s="2" t="s">
        <v>1095</v>
      </c>
      <c r="B25" s="2" t="s">
        <v>540</v>
      </c>
      <c r="C25" s="2" t="s">
        <v>541</v>
      </c>
      <c r="D25" s="2" t="s">
        <v>1126</v>
      </c>
      <c r="E25" s="2" t="s">
        <v>1127</v>
      </c>
      <c r="F25" s="2" t="s">
        <v>1217</v>
      </c>
      <c r="G25" s="6" t="s">
        <v>1028</v>
      </c>
      <c r="H25" s="6"/>
      <c r="I25" s="16" t="s">
        <v>1218</v>
      </c>
      <c r="J25" s="6"/>
      <c r="K25" s="6"/>
      <c r="L25" s="6"/>
      <c r="M25" s="2"/>
    </row>
    <row r="26" ht="18" customHeight="1" spans="1:13">
      <c r="A26" s="2" t="s">
        <v>1098</v>
      </c>
      <c r="B26" s="2" t="s">
        <v>540</v>
      </c>
      <c r="C26" s="2" t="s">
        <v>541</v>
      </c>
      <c r="D26" s="2" t="s">
        <v>1130</v>
      </c>
      <c r="E26" s="2" t="s">
        <v>1131</v>
      </c>
      <c r="F26" s="2" t="s">
        <v>1219</v>
      </c>
      <c r="G26" s="6" t="s">
        <v>1028</v>
      </c>
      <c r="H26" s="6"/>
      <c r="I26" s="16"/>
      <c r="J26" s="6"/>
      <c r="K26" s="6"/>
      <c r="L26" s="6"/>
      <c r="M26" s="2"/>
    </row>
    <row r="27" ht="18" customHeight="1" spans="1:13">
      <c r="A27" s="2" t="s">
        <v>427</v>
      </c>
      <c r="B27" s="2" t="s">
        <v>540</v>
      </c>
      <c r="C27" s="2" t="s">
        <v>541</v>
      </c>
      <c r="D27" s="2" t="s">
        <v>273</v>
      </c>
      <c r="E27" s="2" t="s">
        <v>1123</v>
      </c>
      <c r="F27" s="2" t="s">
        <v>1220</v>
      </c>
      <c r="G27" s="6" t="s">
        <v>1028</v>
      </c>
      <c r="H27" s="6"/>
      <c r="I27" s="16"/>
      <c r="J27" s="6"/>
      <c r="K27" s="6"/>
      <c r="L27" s="6"/>
      <c r="M27" s="2"/>
    </row>
    <row r="28" ht="18" customHeight="1" spans="1:13">
      <c r="A28" s="2" t="s">
        <v>1103</v>
      </c>
      <c r="B28" s="2" t="s">
        <v>540</v>
      </c>
      <c r="C28" s="2" t="s">
        <v>541</v>
      </c>
      <c r="D28" s="2" t="s">
        <v>1135</v>
      </c>
      <c r="E28" s="2" t="s">
        <v>1021</v>
      </c>
      <c r="F28" s="2" t="s">
        <v>1221</v>
      </c>
      <c r="G28" s="6" t="s">
        <v>1028</v>
      </c>
      <c r="H28" s="6"/>
      <c r="I28" s="16"/>
      <c r="J28" s="6"/>
      <c r="K28" s="6"/>
      <c r="L28" s="6"/>
      <c r="M28" s="2"/>
    </row>
    <row r="29" ht="18" customHeight="1" spans="1:13">
      <c r="A29" s="2" t="s">
        <v>1106</v>
      </c>
      <c r="B29" s="2" t="s">
        <v>540</v>
      </c>
      <c r="C29" s="2" t="s">
        <v>541</v>
      </c>
      <c r="D29" s="2" t="s">
        <v>1136</v>
      </c>
      <c r="E29" s="2" t="s">
        <v>1026</v>
      </c>
      <c r="F29" s="2" t="s">
        <v>1222</v>
      </c>
      <c r="G29" s="6" t="s">
        <v>1028</v>
      </c>
      <c r="H29" s="6"/>
      <c r="I29" s="16"/>
      <c r="J29" s="6"/>
      <c r="K29" s="6"/>
      <c r="L29" s="6"/>
      <c r="M29" s="2"/>
    </row>
    <row r="30" spans="9:9">
      <c r="I30" s="16"/>
    </row>
  </sheetData>
  <hyperlinks>
    <hyperlink ref="N2" location="'目录'!A1" display="返回目录"/>
  </hyperlinks>
  <pageMargins left="0.75" right="0.75" top="1" bottom="1" header="0.5" footer="0.5"/>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
  <sheetViews>
    <sheetView topLeftCell="A11" workbookViewId="0">
      <selection activeCell="K35" sqref="K35"/>
    </sheetView>
  </sheetViews>
  <sheetFormatPr defaultColWidth="9" defaultRowHeight="13.5"/>
  <cols>
    <col min="1" max="1" width="10" customWidth="1"/>
    <col min="2" max="2" width="20" customWidth="1"/>
    <col min="5" max="5" width="24.125" customWidth="1"/>
    <col min="6" max="6" width="23.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38</v>
      </c>
      <c r="C2" s="2" t="s">
        <v>39</v>
      </c>
      <c r="D2" s="2" t="s">
        <v>820</v>
      </c>
      <c r="E2" s="2" t="s">
        <v>1021</v>
      </c>
      <c r="F2" s="2" t="s">
        <v>820</v>
      </c>
      <c r="G2" s="6" t="s">
        <v>1023</v>
      </c>
      <c r="H2" s="6" t="s">
        <v>216</v>
      </c>
      <c r="I2" s="16"/>
      <c r="J2" s="6"/>
      <c r="K2" s="6"/>
      <c r="L2" s="6"/>
      <c r="M2" s="2"/>
      <c r="N2" s="12" t="s">
        <v>1024</v>
      </c>
    </row>
    <row r="3" ht="18" customHeight="1" spans="1:13">
      <c r="A3" s="2" t="s">
        <v>400</v>
      </c>
      <c r="B3" s="2" t="s">
        <v>38</v>
      </c>
      <c r="C3" s="2" t="s">
        <v>39</v>
      </c>
      <c r="D3" s="2" t="s">
        <v>2930</v>
      </c>
      <c r="E3" s="2" t="s">
        <v>1021</v>
      </c>
      <c r="F3" s="2" t="s">
        <v>2931</v>
      </c>
      <c r="G3" s="6" t="s">
        <v>1028</v>
      </c>
      <c r="H3" s="6"/>
      <c r="I3" s="16"/>
      <c r="J3" s="6"/>
      <c r="K3" s="6"/>
      <c r="L3" s="6"/>
      <c r="M3" s="2"/>
    </row>
    <row r="4" ht="18" customHeight="1" spans="1:13">
      <c r="A4" s="2" t="s">
        <v>257</v>
      </c>
      <c r="B4" s="2" t="s">
        <v>38</v>
      </c>
      <c r="C4" s="2" t="s">
        <v>39</v>
      </c>
      <c r="D4" s="2" t="s">
        <v>933</v>
      </c>
      <c r="E4" s="2" t="s">
        <v>1145</v>
      </c>
      <c r="F4" s="2" t="s">
        <v>2670</v>
      </c>
      <c r="G4" s="6" t="s">
        <v>1028</v>
      </c>
      <c r="H4" s="6"/>
      <c r="I4" s="16"/>
      <c r="J4" s="6"/>
      <c r="K4" s="6"/>
      <c r="L4" s="6"/>
      <c r="M4" s="2"/>
    </row>
    <row r="5" ht="18" customHeight="1" spans="1:13">
      <c r="A5" s="2" t="s">
        <v>395</v>
      </c>
      <c r="B5" s="2" t="s">
        <v>38</v>
      </c>
      <c r="C5" s="2" t="s">
        <v>39</v>
      </c>
      <c r="D5" s="2" t="s">
        <v>855</v>
      </c>
      <c r="E5" s="2" t="s">
        <v>1268</v>
      </c>
      <c r="F5" s="2" t="s">
        <v>1522</v>
      </c>
      <c r="G5" s="6" t="s">
        <v>1028</v>
      </c>
      <c r="H5" s="6"/>
      <c r="I5" s="16"/>
      <c r="J5" s="6"/>
      <c r="K5" s="6"/>
      <c r="L5" s="6"/>
      <c r="M5" s="2"/>
    </row>
    <row r="6" ht="18" customHeight="1" spans="1:13">
      <c r="A6" s="2" t="s">
        <v>403</v>
      </c>
      <c r="B6" s="2" t="s">
        <v>38</v>
      </c>
      <c r="C6" s="2" t="s">
        <v>39</v>
      </c>
      <c r="D6" s="2" t="s">
        <v>1523</v>
      </c>
      <c r="E6" s="2" t="s">
        <v>1205</v>
      </c>
      <c r="F6" s="2" t="s">
        <v>1524</v>
      </c>
      <c r="G6" s="6" t="s">
        <v>1028</v>
      </c>
      <c r="H6" s="6"/>
      <c r="I6" s="16"/>
      <c r="J6" s="6"/>
      <c r="K6" s="6"/>
      <c r="L6" s="6"/>
      <c r="M6" s="2"/>
    </row>
    <row r="7" ht="18" customHeight="1" spans="1:13">
      <c r="A7" s="2" t="s">
        <v>475</v>
      </c>
      <c r="B7" s="2" t="s">
        <v>38</v>
      </c>
      <c r="C7" s="2" t="s">
        <v>39</v>
      </c>
      <c r="D7" s="2" t="s">
        <v>2932</v>
      </c>
      <c r="E7" s="2" t="s">
        <v>1828</v>
      </c>
      <c r="F7" s="2" t="s">
        <v>2933</v>
      </c>
      <c r="G7" s="6" t="s">
        <v>1028</v>
      </c>
      <c r="H7" s="6"/>
      <c r="I7" s="16"/>
      <c r="J7" s="6"/>
      <c r="K7" s="6"/>
      <c r="L7" s="6"/>
      <c r="M7" s="2"/>
    </row>
    <row r="8" ht="18" customHeight="1" spans="1:13">
      <c r="A8" s="2" t="s">
        <v>1039</v>
      </c>
      <c r="B8" s="2" t="s">
        <v>38</v>
      </c>
      <c r="C8" s="2" t="s">
        <v>39</v>
      </c>
      <c r="D8" s="2" t="s">
        <v>2934</v>
      </c>
      <c r="E8" s="2" t="s">
        <v>1828</v>
      </c>
      <c r="F8" s="2" t="s">
        <v>2935</v>
      </c>
      <c r="G8" s="6" t="s">
        <v>1028</v>
      </c>
      <c r="H8" s="6"/>
      <c r="I8" s="16"/>
      <c r="J8" s="6"/>
      <c r="K8" s="6"/>
      <c r="L8" s="6"/>
      <c r="M8" s="2"/>
    </row>
    <row r="9" ht="18" customHeight="1" spans="1:13">
      <c r="A9" s="2" t="s">
        <v>1043</v>
      </c>
      <c r="B9" s="2" t="s">
        <v>38</v>
      </c>
      <c r="C9" s="2" t="s">
        <v>39</v>
      </c>
      <c r="D9" s="2" t="s">
        <v>829</v>
      </c>
      <c r="E9" s="2" t="s">
        <v>1180</v>
      </c>
      <c r="F9" s="2" t="s">
        <v>2060</v>
      </c>
      <c r="G9" s="6" t="s">
        <v>1028</v>
      </c>
      <c r="H9" s="6"/>
      <c r="I9" s="16"/>
      <c r="J9" s="6"/>
      <c r="K9" s="6"/>
      <c r="L9" s="6"/>
      <c r="M9" s="2"/>
    </row>
    <row r="10" ht="18" customHeight="1" spans="1:13">
      <c r="A10" s="2" t="s">
        <v>1046</v>
      </c>
      <c r="B10" s="2" t="s">
        <v>38</v>
      </c>
      <c r="C10" s="2" t="s">
        <v>39</v>
      </c>
      <c r="D10" s="2" t="s">
        <v>2061</v>
      </c>
      <c r="E10" s="2" t="s">
        <v>1205</v>
      </c>
      <c r="F10" s="2" t="s">
        <v>2062</v>
      </c>
      <c r="G10" s="6" t="s">
        <v>1028</v>
      </c>
      <c r="H10" s="6"/>
      <c r="I10" s="16"/>
      <c r="J10" s="6"/>
      <c r="K10" s="6"/>
      <c r="L10" s="6"/>
      <c r="M10" s="2"/>
    </row>
    <row r="11" ht="18" customHeight="1" spans="1:13">
      <c r="A11" s="2" t="s">
        <v>1050</v>
      </c>
      <c r="B11" s="2" t="s">
        <v>38</v>
      </c>
      <c r="C11" s="2" t="s">
        <v>39</v>
      </c>
      <c r="D11" s="2" t="s">
        <v>2936</v>
      </c>
      <c r="E11" s="2" t="s">
        <v>1131</v>
      </c>
      <c r="F11" s="2" t="s">
        <v>3</v>
      </c>
      <c r="G11" s="6" t="s">
        <v>1028</v>
      </c>
      <c r="H11" s="6"/>
      <c r="I11" s="16"/>
      <c r="J11" s="6"/>
      <c r="K11" s="6"/>
      <c r="L11" s="6"/>
      <c r="M11" s="2"/>
    </row>
    <row r="12" ht="18" customHeight="1" spans="1:13">
      <c r="A12" s="2" t="s">
        <v>1054</v>
      </c>
      <c r="B12" s="2" t="s">
        <v>38</v>
      </c>
      <c r="C12" s="2" t="s">
        <v>39</v>
      </c>
      <c r="D12" s="2" t="s">
        <v>2937</v>
      </c>
      <c r="E12" s="2" t="s">
        <v>1205</v>
      </c>
      <c r="F12" s="2" t="s">
        <v>1120</v>
      </c>
      <c r="G12" s="6" t="s">
        <v>1028</v>
      </c>
      <c r="H12" s="6"/>
      <c r="I12" s="16"/>
      <c r="J12" s="6"/>
      <c r="K12" s="6"/>
      <c r="L12" s="6"/>
      <c r="M12" s="2"/>
    </row>
    <row r="13" ht="18" customHeight="1" spans="1:13">
      <c r="A13" s="2" t="s">
        <v>1058</v>
      </c>
      <c r="B13" s="2" t="s">
        <v>38</v>
      </c>
      <c r="C13" s="2" t="s">
        <v>39</v>
      </c>
      <c r="D13" s="2" t="s">
        <v>2814</v>
      </c>
      <c r="E13" s="2" t="s">
        <v>1203</v>
      </c>
      <c r="F13" s="2" t="s">
        <v>2815</v>
      </c>
      <c r="G13" s="6" t="s">
        <v>1028</v>
      </c>
      <c r="H13" s="6"/>
      <c r="I13" s="16"/>
      <c r="J13" s="6"/>
      <c r="K13" s="6"/>
      <c r="L13" s="6"/>
      <c r="M13" s="2"/>
    </row>
    <row r="14" ht="18" customHeight="1" spans="1:13">
      <c r="A14" s="2" t="s">
        <v>1061</v>
      </c>
      <c r="B14" s="2" t="s">
        <v>38</v>
      </c>
      <c r="C14" s="2" t="s">
        <v>39</v>
      </c>
      <c r="D14" s="2" t="s">
        <v>2044</v>
      </c>
      <c r="E14" s="2" t="s">
        <v>1232</v>
      </c>
      <c r="F14" s="2" t="s">
        <v>2045</v>
      </c>
      <c r="G14" s="6" t="s">
        <v>1028</v>
      </c>
      <c r="H14" s="6"/>
      <c r="I14" s="16"/>
      <c r="J14" s="6"/>
      <c r="K14" s="6"/>
      <c r="L14" s="6"/>
      <c r="M14" s="2"/>
    </row>
    <row r="15" ht="18" customHeight="1" spans="1:13">
      <c r="A15" s="2" t="s">
        <v>1065</v>
      </c>
      <c r="B15" s="2" t="s">
        <v>38</v>
      </c>
      <c r="C15" s="2" t="s">
        <v>39</v>
      </c>
      <c r="D15" s="2" t="s">
        <v>2938</v>
      </c>
      <c r="E15" s="2" t="s">
        <v>1056</v>
      </c>
      <c r="F15" s="2" t="s">
        <v>2939</v>
      </c>
      <c r="G15" s="6" t="s">
        <v>1028</v>
      </c>
      <c r="H15" s="6"/>
      <c r="I15" s="16" t="s">
        <v>1199</v>
      </c>
      <c r="J15" s="6"/>
      <c r="K15" s="6"/>
      <c r="L15" s="6"/>
      <c r="M15" s="2"/>
    </row>
    <row r="16" ht="18" customHeight="1" spans="1:13">
      <c r="A16" s="2" t="s">
        <v>1068</v>
      </c>
      <c r="B16" s="2" t="s">
        <v>38</v>
      </c>
      <c r="C16" s="2" t="s">
        <v>39</v>
      </c>
      <c r="D16" s="2" t="s">
        <v>1047</v>
      </c>
      <c r="E16" s="2" t="s">
        <v>1048</v>
      </c>
      <c r="F16" s="2" t="s">
        <v>1049</v>
      </c>
      <c r="G16" s="6" t="s">
        <v>1028</v>
      </c>
      <c r="H16" s="6"/>
      <c r="I16" s="16"/>
      <c r="J16" s="6"/>
      <c r="K16" s="6" t="s">
        <v>1200</v>
      </c>
      <c r="L16" s="6"/>
      <c r="M16" s="2"/>
    </row>
    <row r="17" ht="18" customHeight="1" spans="1:13">
      <c r="A17" s="2" t="s">
        <v>1071</v>
      </c>
      <c r="B17" s="2" t="s">
        <v>38</v>
      </c>
      <c r="C17" s="2" t="s">
        <v>39</v>
      </c>
      <c r="D17" s="2" t="s">
        <v>1201</v>
      </c>
      <c r="E17" s="2" t="s">
        <v>1048</v>
      </c>
      <c r="F17" s="2" t="s">
        <v>1067</v>
      </c>
      <c r="G17" s="6" t="s">
        <v>1028</v>
      </c>
      <c r="H17" s="6"/>
      <c r="I17" s="16"/>
      <c r="J17" s="6"/>
      <c r="K17" s="6" t="s">
        <v>1200</v>
      </c>
      <c r="L17" s="6"/>
      <c r="M17" s="2"/>
    </row>
    <row r="18" ht="18" customHeight="1" spans="1:13">
      <c r="A18" s="2" t="s">
        <v>1074</v>
      </c>
      <c r="B18" s="2" t="s">
        <v>38</v>
      </c>
      <c r="C18" s="2" t="s">
        <v>39</v>
      </c>
      <c r="D18" s="2" t="s">
        <v>1055</v>
      </c>
      <c r="E18" s="2" t="s">
        <v>1180</v>
      </c>
      <c r="F18" s="2" t="s">
        <v>1057</v>
      </c>
      <c r="G18" s="6" t="s">
        <v>1028</v>
      </c>
      <c r="H18" s="6"/>
      <c r="I18" s="16"/>
      <c r="J18" s="6"/>
      <c r="K18" s="6" t="s">
        <v>1200</v>
      </c>
      <c r="L18" s="6"/>
      <c r="M18" s="2"/>
    </row>
    <row r="19" ht="18" customHeight="1" spans="1:13">
      <c r="A19" s="2" t="s">
        <v>1077</v>
      </c>
      <c r="B19" s="2" t="s">
        <v>38</v>
      </c>
      <c r="C19" s="2" t="s">
        <v>39</v>
      </c>
      <c r="D19" s="2" t="s">
        <v>1202</v>
      </c>
      <c r="E19" s="2" t="s">
        <v>1203</v>
      </c>
      <c r="F19" s="2" t="s">
        <v>1094</v>
      </c>
      <c r="G19" s="6" t="s">
        <v>1028</v>
      </c>
      <c r="H19" s="6"/>
      <c r="I19" s="16"/>
      <c r="J19" s="6"/>
      <c r="K19" s="6" t="s">
        <v>1200</v>
      </c>
      <c r="L19" s="6"/>
      <c r="M19" s="2"/>
    </row>
    <row r="20" ht="18" customHeight="1" spans="1:13">
      <c r="A20" s="2" t="s">
        <v>1081</v>
      </c>
      <c r="B20" s="2" t="s">
        <v>38</v>
      </c>
      <c r="C20" s="2" t="s">
        <v>39</v>
      </c>
      <c r="D20" s="2" t="s">
        <v>1096</v>
      </c>
      <c r="E20" s="2" t="s">
        <v>1079</v>
      </c>
      <c r="F20" s="2" t="s">
        <v>1207</v>
      </c>
      <c r="G20" s="6" t="s">
        <v>1028</v>
      </c>
      <c r="H20" s="6"/>
      <c r="I20" s="16"/>
      <c r="J20" s="6"/>
      <c r="K20" s="6"/>
      <c r="L20" s="6"/>
      <c r="M20" s="2"/>
    </row>
    <row r="21" ht="18" customHeight="1" spans="1:13">
      <c r="A21" s="2" t="s">
        <v>220</v>
      </c>
      <c r="B21" s="2" t="s">
        <v>38</v>
      </c>
      <c r="C21" s="2" t="s">
        <v>39</v>
      </c>
      <c r="D21" s="2" t="s">
        <v>1099</v>
      </c>
      <c r="E21" s="2" t="s">
        <v>1026</v>
      </c>
      <c r="F21" s="2" t="s">
        <v>1208</v>
      </c>
      <c r="G21" s="6" t="s">
        <v>1028</v>
      </c>
      <c r="H21" s="6"/>
      <c r="I21" s="16"/>
      <c r="J21" s="6"/>
      <c r="K21" s="6"/>
      <c r="L21" s="6"/>
      <c r="M21" s="2"/>
    </row>
    <row r="22" ht="18" customHeight="1" spans="1:13">
      <c r="A22" s="2" t="s">
        <v>530</v>
      </c>
      <c r="B22" s="2" t="s">
        <v>38</v>
      </c>
      <c r="C22" s="2" t="s">
        <v>39</v>
      </c>
      <c r="D22" s="2" t="s">
        <v>1101</v>
      </c>
      <c r="E22" s="2" t="s">
        <v>1026</v>
      </c>
      <c r="F22" s="2" t="s">
        <v>1209</v>
      </c>
      <c r="G22" s="6" t="s">
        <v>1028</v>
      </c>
      <c r="H22" s="6"/>
      <c r="I22" s="16"/>
      <c r="J22" s="6"/>
      <c r="K22" s="6"/>
      <c r="L22" s="6"/>
      <c r="M22" s="2"/>
    </row>
    <row r="23" ht="18" customHeight="1" spans="1:13">
      <c r="A23" s="2" t="s">
        <v>1088</v>
      </c>
      <c r="B23" s="2" t="s">
        <v>38</v>
      </c>
      <c r="C23" s="2" t="s">
        <v>39</v>
      </c>
      <c r="D23" s="2" t="s">
        <v>1104</v>
      </c>
      <c r="E23" s="2" t="s">
        <v>1079</v>
      </c>
      <c r="F23" s="2" t="s">
        <v>1210</v>
      </c>
      <c r="G23" s="6" t="s">
        <v>1028</v>
      </c>
      <c r="H23" s="6"/>
      <c r="I23" s="16"/>
      <c r="J23" s="6"/>
      <c r="K23" s="6"/>
      <c r="L23" s="6"/>
      <c r="M23" s="2"/>
    </row>
    <row r="24" ht="18" customHeight="1" spans="1:13">
      <c r="A24" s="2" t="s">
        <v>1091</v>
      </c>
      <c r="B24" s="2" t="s">
        <v>38</v>
      </c>
      <c r="C24" s="2" t="s">
        <v>39</v>
      </c>
      <c r="D24" s="2" t="s">
        <v>1107</v>
      </c>
      <c r="E24" s="2" t="s">
        <v>1026</v>
      </c>
      <c r="F24" s="2" t="s">
        <v>1211</v>
      </c>
      <c r="G24" s="6" t="s">
        <v>1028</v>
      </c>
      <c r="H24" s="6"/>
      <c r="I24" s="16"/>
      <c r="J24" s="6"/>
      <c r="K24" s="6"/>
      <c r="L24" s="6"/>
      <c r="M24" s="2"/>
    </row>
    <row r="25" ht="18" customHeight="1" spans="1:13">
      <c r="A25" s="2" t="s">
        <v>1095</v>
      </c>
      <c r="B25" s="2" t="s">
        <v>38</v>
      </c>
      <c r="C25" s="2" t="s">
        <v>39</v>
      </c>
      <c r="D25" s="2" t="s">
        <v>1110</v>
      </c>
      <c r="E25" s="2" t="s">
        <v>1026</v>
      </c>
      <c r="F25" s="2" t="s">
        <v>1212</v>
      </c>
      <c r="G25" s="6" t="s">
        <v>1028</v>
      </c>
      <c r="H25" s="6"/>
      <c r="I25" s="16"/>
      <c r="J25" s="6"/>
      <c r="K25" s="6"/>
      <c r="L25" s="6"/>
      <c r="M25" s="2"/>
    </row>
    <row r="26" ht="18" customHeight="1" spans="1:13">
      <c r="A26" s="2" t="s">
        <v>1098</v>
      </c>
      <c r="B26" s="2" t="s">
        <v>38</v>
      </c>
      <c r="C26" s="2" t="s">
        <v>39</v>
      </c>
      <c r="D26" s="2" t="s">
        <v>1113</v>
      </c>
      <c r="E26" s="2" t="s">
        <v>1079</v>
      </c>
      <c r="F26" s="2" t="s">
        <v>1213</v>
      </c>
      <c r="G26" s="6" t="s">
        <v>1028</v>
      </c>
      <c r="H26" s="6"/>
      <c r="I26" s="16"/>
      <c r="J26" s="6"/>
      <c r="K26" s="6"/>
      <c r="L26" s="6"/>
      <c r="M26" s="2"/>
    </row>
    <row r="27" ht="18" customHeight="1" spans="1:13">
      <c r="A27" s="2" t="s">
        <v>427</v>
      </c>
      <c r="B27" s="2" t="s">
        <v>38</v>
      </c>
      <c r="C27" s="2" t="s">
        <v>39</v>
      </c>
      <c r="D27" s="2" t="s">
        <v>1116</v>
      </c>
      <c r="E27" s="2" t="s">
        <v>1026</v>
      </c>
      <c r="F27" s="2" t="s">
        <v>1214</v>
      </c>
      <c r="G27" s="6" t="s">
        <v>1028</v>
      </c>
      <c r="H27" s="6"/>
      <c r="I27" s="16"/>
      <c r="J27" s="6"/>
      <c r="K27" s="6"/>
      <c r="L27" s="6"/>
      <c r="M27" s="2"/>
    </row>
    <row r="28" ht="18" customHeight="1" spans="1:13">
      <c r="A28" s="2" t="s">
        <v>1103</v>
      </c>
      <c r="B28" s="2" t="s">
        <v>38</v>
      </c>
      <c r="C28" s="2" t="s">
        <v>39</v>
      </c>
      <c r="D28" s="2" t="s">
        <v>1119</v>
      </c>
      <c r="E28" s="2" t="s">
        <v>1026</v>
      </c>
      <c r="F28" s="2" t="s">
        <v>1215</v>
      </c>
      <c r="G28" s="6" t="s">
        <v>1028</v>
      </c>
      <c r="H28" s="6"/>
      <c r="I28" s="16"/>
      <c r="J28" s="6"/>
      <c r="K28" s="6"/>
      <c r="L28" s="6"/>
      <c r="M28" s="2"/>
    </row>
    <row r="29" ht="18" customHeight="1" spans="1:13">
      <c r="A29" s="2" t="s">
        <v>1106</v>
      </c>
      <c r="B29" s="2" t="s">
        <v>38</v>
      </c>
      <c r="C29" s="2" t="s">
        <v>39</v>
      </c>
      <c r="D29" s="2" t="s">
        <v>1122</v>
      </c>
      <c r="E29" s="2" t="s">
        <v>1123</v>
      </c>
      <c r="F29" s="2" t="s">
        <v>1216</v>
      </c>
      <c r="G29" s="6" t="s">
        <v>1028</v>
      </c>
      <c r="H29" s="6"/>
      <c r="I29" s="16"/>
      <c r="J29" s="6"/>
      <c r="K29" s="6"/>
      <c r="L29" s="6"/>
      <c r="M29" s="2"/>
    </row>
    <row r="30" ht="18" customHeight="1" spans="1:13">
      <c r="A30" s="2" t="s">
        <v>1109</v>
      </c>
      <c r="B30" s="2" t="s">
        <v>38</v>
      </c>
      <c r="C30" s="2" t="s">
        <v>39</v>
      </c>
      <c r="D30" s="2" t="s">
        <v>1126</v>
      </c>
      <c r="E30" s="2" t="s">
        <v>1127</v>
      </c>
      <c r="F30" s="2" t="s">
        <v>1217</v>
      </c>
      <c r="G30" s="6" t="s">
        <v>1028</v>
      </c>
      <c r="H30" s="6"/>
      <c r="I30" s="16" t="s">
        <v>1218</v>
      </c>
      <c r="J30" s="6"/>
      <c r="K30" s="6"/>
      <c r="L30" s="6"/>
      <c r="M30" s="2"/>
    </row>
    <row r="31" ht="18" customHeight="1" spans="1:13">
      <c r="A31" s="2" t="s">
        <v>1112</v>
      </c>
      <c r="B31" s="2" t="s">
        <v>38</v>
      </c>
      <c r="C31" s="2" t="s">
        <v>39</v>
      </c>
      <c r="D31" s="2" t="s">
        <v>1130</v>
      </c>
      <c r="E31" s="2" t="s">
        <v>1131</v>
      </c>
      <c r="F31" s="2" t="s">
        <v>1219</v>
      </c>
      <c r="G31" s="6" t="s">
        <v>1028</v>
      </c>
      <c r="H31" s="6"/>
      <c r="I31" s="16"/>
      <c r="J31" s="6"/>
      <c r="K31" s="6"/>
      <c r="L31" s="6"/>
      <c r="M31" s="2"/>
    </row>
    <row r="32" ht="18" customHeight="1" spans="1:13">
      <c r="A32" s="2" t="s">
        <v>1115</v>
      </c>
      <c r="B32" s="2" t="s">
        <v>38</v>
      </c>
      <c r="C32" s="2" t="s">
        <v>39</v>
      </c>
      <c r="D32" s="2" t="s">
        <v>273</v>
      </c>
      <c r="E32" s="2" t="s">
        <v>1123</v>
      </c>
      <c r="F32" s="2" t="s">
        <v>1220</v>
      </c>
      <c r="G32" s="6" t="s">
        <v>1028</v>
      </c>
      <c r="H32" s="6"/>
      <c r="I32" s="16"/>
      <c r="J32" s="6"/>
      <c r="K32" s="6"/>
      <c r="L32" s="6"/>
      <c r="M32" s="2"/>
    </row>
    <row r="33" ht="18" customHeight="1" spans="1:13">
      <c r="A33" s="2" t="s">
        <v>1118</v>
      </c>
      <c r="B33" s="2" t="s">
        <v>38</v>
      </c>
      <c r="C33" s="2" t="s">
        <v>39</v>
      </c>
      <c r="D33" s="2" t="s">
        <v>1135</v>
      </c>
      <c r="E33" s="2" t="s">
        <v>1021</v>
      </c>
      <c r="F33" s="2" t="s">
        <v>1221</v>
      </c>
      <c r="G33" s="6" t="s">
        <v>1028</v>
      </c>
      <c r="H33" s="6"/>
      <c r="I33" s="16"/>
      <c r="J33" s="6"/>
      <c r="K33" s="6"/>
      <c r="L33" s="6"/>
      <c r="M33" s="2"/>
    </row>
    <row r="34" ht="18" customHeight="1" spans="1:13">
      <c r="A34" s="2" t="s">
        <v>1121</v>
      </c>
      <c r="B34" s="2" t="s">
        <v>38</v>
      </c>
      <c r="C34" s="2" t="s">
        <v>39</v>
      </c>
      <c r="D34" s="2" t="s">
        <v>1136</v>
      </c>
      <c r="E34" s="2" t="s">
        <v>1026</v>
      </c>
      <c r="F34" s="2" t="s">
        <v>1222</v>
      </c>
      <c r="G34" s="6" t="s">
        <v>1028</v>
      </c>
      <c r="H34" s="6"/>
      <c r="I34" s="16"/>
      <c r="J34" s="6"/>
      <c r="K34" s="6"/>
      <c r="L34" s="6"/>
      <c r="M34" s="2"/>
    </row>
    <row r="35" ht="18" customHeight="1" spans="1:13">
      <c r="A35" s="2" t="s">
        <v>1125</v>
      </c>
      <c r="B35" s="2" t="s">
        <v>38</v>
      </c>
      <c r="C35" s="2" t="s">
        <v>39</v>
      </c>
      <c r="D35" s="2" t="s">
        <v>1744</v>
      </c>
      <c r="E35" s="2" t="s">
        <v>1127</v>
      </c>
      <c r="F35" s="2" t="s">
        <v>1745</v>
      </c>
      <c r="G35" s="6" t="s">
        <v>1028</v>
      </c>
      <c r="H35" s="6"/>
      <c r="I35" s="16" t="s">
        <v>1236</v>
      </c>
      <c r="J35" s="6"/>
      <c r="K35" s="6" t="s">
        <v>1200</v>
      </c>
      <c r="L35" s="6"/>
      <c r="M35" s="2"/>
    </row>
    <row r="36" spans="9:9">
      <c r="I36" s="16"/>
    </row>
  </sheetData>
  <hyperlinks>
    <hyperlink ref="N2" location="'目录'!A1" display="返回目录"/>
  </hyperlinks>
  <pageMargins left="0.75" right="0.75" top="1" bottom="1" header="0.5" footer="0.5"/>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K15" sqref="K1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542</v>
      </c>
      <c r="C2" s="2" t="s">
        <v>543</v>
      </c>
      <c r="D2" s="2" t="s">
        <v>820</v>
      </c>
      <c r="E2" s="2" t="s">
        <v>1021</v>
      </c>
      <c r="F2" s="2" t="s">
        <v>820</v>
      </c>
      <c r="G2" s="6" t="s">
        <v>1023</v>
      </c>
      <c r="H2" s="6" t="s">
        <v>216</v>
      </c>
      <c r="I2" s="16"/>
      <c r="J2" s="6"/>
      <c r="K2" s="6"/>
      <c r="L2" s="6"/>
      <c r="M2" s="2"/>
      <c r="N2" s="31" t="s">
        <v>1024</v>
      </c>
    </row>
    <row r="3" ht="18" customHeight="1" spans="1:13">
      <c r="A3" s="2" t="s">
        <v>400</v>
      </c>
      <c r="B3" s="2" t="s">
        <v>542</v>
      </c>
      <c r="C3" s="2" t="s">
        <v>543</v>
      </c>
      <c r="D3" s="2" t="s">
        <v>1230</v>
      </c>
      <c r="E3" s="2" t="s">
        <v>1158</v>
      </c>
      <c r="F3" s="2" t="s">
        <v>1231</v>
      </c>
      <c r="G3" s="6" t="s">
        <v>1028</v>
      </c>
      <c r="H3" s="6"/>
      <c r="I3" s="16"/>
      <c r="J3" s="6"/>
      <c r="K3" s="6"/>
      <c r="L3" s="6"/>
      <c r="M3" s="2"/>
    </row>
    <row r="4" ht="18" customHeight="1" spans="1:13">
      <c r="A4" s="2" t="s">
        <v>257</v>
      </c>
      <c r="B4" s="2" t="s">
        <v>542</v>
      </c>
      <c r="C4" s="2" t="s">
        <v>543</v>
      </c>
      <c r="D4" s="2" t="s">
        <v>2940</v>
      </c>
      <c r="E4" s="2" t="s">
        <v>1180</v>
      </c>
      <c r="F4" s="2" t="s">
        <v>2941</v>
      </c>
      <c r="G4" s="6" t="s">
        <v>1028</v>
      </c>
      <c r="H4" s="6"/>
      <c r="I4" s="16"/>
      <c r="J4" s="6"/>
      <c r="K4" s="6"/>
      <c r="L4" s="6"/>
      <c r="M4" s="2"/>
    </row>
    <row r="5" ht="18" customHeight="1" spans="1:13">
      <c r="A5" s="2" t="s">
        <v>395</v>
      </c>
      <c r="B5" s="2" t="s">
        <v>542</v>
      </c>
      <c r="C5" s="2" t="s">
        <v>543</v>
      </c>
      <c r="D5" s="2" t="s">
        <v>1196</v>
      </c>
      <c r="E5" s="2" t="s">
        <v>1197</v>
      </c>
      <c r="F5" s="2" t="s">
        <v>1198</v>
      </c>
      <c r="G5" s="6" t="s">
        <v>1028</v>
      </c>
      <c r="H5" s="6"/>
      <c r="I5" s="16" t="s">
        <v>1199</v>
      </c>
      <c r="J5" s="6"/>
      <c r="K5" s="6"/>
      <c r="L5" s="6"/>
      <c r="M5" s="2"/>
    </row>
    <row r="6" ht="18" customHeight="1" spans="1:13">
      <c r="A6" s="2" t="s">
        <v>403</v>
      </c>
      <c r="B6" s="2" t="s">
        <v>542</v>
      </c>
      <c r="C6" s="2" t="s">
        <v>543</v>
      </c>
      <c r="D6" s="2" t="s">
        <v>2942</v>
      </c>
      <c r="E6" s="2" t="s">
        <v>1127</v>
      </c>
      <c r="F6" s="2" t="s">
        <v>2943</v>
      </c>
      <c r="G6" s="6" t="s">
        <v>1028</v>
      </c>
      <c r="H6" s="6"/>
      <c r="I6" s="16" t="s">
        <v>1236</v>
      </c>
      <c r="J6" s="6"/>
      <c r="K6" s="6"/>
      <c r="L6" s="6"/>
      <c r="M6" s="2"/>
    </row>
    <row r="7" ht="18" customHeight="1" spans="1:13">
      <c r="A7" s="2" t="s">
        <v>475</v>
      </c>
      <c r="B7" s="2" t="s">
        <v>542</v>
      </c>
      <c r="C7" s="2" t="s">
        <v>543</v>
      </c>
      <c r="D7" s="2" t="s">
        <v>2944</v>
      </c>
      <c r="E7" s="2" t="s">
        <v>1205</v>
      </c>
      <c r="F7" s="2" t="s">
        <v>2945</v>
      </c>
      <c r="G7" s="6" t="s">
        <v>1028</v>
      </c>
      <c r="H7" s="6"/>
      <c r="I7" s="16"/>
      <c r="J7" s="6"/>
      <c r="K7" s="6"/>
      <c r="L7" s="6"/>
      <c r="M7" s="2"/>
    </row>
    <row r="8" ht="18" customHeight="1" spans="1:13">
      <c r="A8" s="2" t="s">
        <v>1039</v>
      </c>
      <c r="B8" s="2" t="s">
        <v>542</v>
      </c>
      <c r="C8" s="2" t="s">
        <v>543</v>
      </c>
      <c r="D8" s="2" t="s">
        <v>2946</v>
      </c>
      <c r="E8" s="2" t="s">
        <v>1180</v>
      </c>
      <c r="F8" s="2" t="s">
        <v>2947</v>
      </c>
      <c r="G8" s="6" t="s">
        <v>1028</v>
      </c>
      <c r="H8" s="6"/>
      <c r="I8" s="16"/>
      <c r="J8" s="6"/>
      <c r="K8" s="6"/>
      <c r="L8" s="6"/>
      <c r="M8" s="2"/>
    </row>
    <row r="9" ht="18" customHeight="1" spans="1:13">
      <c r="A9" s="2" t="s">
        <v>1043</v>
      </c>
      <c r="B9" s="2" t="s">
        <v>542</v>
      </c>
      <c r="C9" s="2" t="s">
        <v>543</v>
      </c>
      <c r="D9" s="2" t="s">
        <v>883</v>
      </c>
      <c r="E9" s="2" t="s">
        <v>1232</v>
      </c>
      <c r="F9" s="2" t="s">
        <v>2539</v>
      </c>
      <c r="G9" s="6" t="s">
        <v>1028</v>
      </c>
      <c r="H9" s="6"/>
      <c r="I9" s="16"/>
      <c r="J9" s="6"/>
      <c r="K9" s="6"/>
      <c r="L9" s="6"/>
      <c r="M9" s="2"/>
    </row>
    <row r="10" ht="18" customHeight="1" spans="1:13">
      <c r="A10" s="2" t="s">
        <v>1046</v>
      </c>
      <c r="B10" s="2" t="s">
        <v>542</v>
      </c>
      <c r="C10" s="2" t="s">
        <v>543</v>
      </c>
      <c r="D10" s="2" t="s">
        <v>1253</v>
      </c>
      <c r="E10" s="2" t="s">
        <v>1180</v>
      </c>
      <c r="F10" s="2" t="s">
        <v>1254</v>
      </c>
      <c r="G10" s="6" t="s">
        <v>1028</v>
      </c>
      <c r="H10" s="6"/>
      <c r="I10" s="16"/>
      <c r="J10" s="6"/>
      <c r="K10" s="6"/>
      <c r="L10" s="6"/>
      <c r="M10" s="2"/>
    </row>
    <row r="11" ht="18" customHeight="1" spans="1:13">
      <c r="A11" s="2" t="s">
        <v>1050</v>
      </c>
      <c r="B11" s="2" t="s">
        <v>542</v>
      </c>
      <c r="C11" s="2" t="s">
        <v>543</v>
      </c>
      <c r="D11" s="2" t="s">
        <v>2905</v>
      </c>
      <c r="E11" s="2" t="s">
        <v>1158</v>
      </c>
      <c r="F11" s="2" t="s">
        <v>2906</v>
      </c>
      <c r="G11" s="6" t="s">
        <v>1028</v>
      </c>
      <c r="H11" s="6"/>
      <c r="I11" s="16"/>
      <c r="J11" s="6"/>
      <c r="K11" s="6"/>
      <c r="L11" s="6"/>
      <c r="M11" s="2"/>
    </row>
    <row r="12" ht="18" customHeight="1" spans="1:13">
      <c r="A12" s="2" t="s">
        <v>1054</v>
      </c>
      <c r="B12" s="2" t="s">
        <v>542</v>
      </c>
      <c r="C12" s="2" t="s">
        <v>543</v>
      </c>
      <c r="D12" s="2" t="s">
        <v>1047</v>
      </c>
      <c r="E12" s="2" t="s">
        <v>1048</v>
      </c>
      <c r="F12" s="2" t="s">
        <v>1049</v>
      </c>
      <c r="G12" s="6" t="s">
        <v>1028</v>
      </c>
      <c r="H12" s="6"/>
      <c r="I12" s="16"/>
      <c r="J12" s="6"/>
      <c r="K12" s="6" t="s">
        <v>1200</v>
      </c>
      <c r="L12" s="6"/>
      <c r="M12" s="2"/>
    </row>
    <row r="13" ht="18" customHeight="1" spans="1:13">
      <c r="A13" s="2" t="s">
        <v>1058</v>
      </c>
      <c r="B13" s="2" t="s">
        <v>542</v>
      </c>
      <c r="C13" s="2" t="s">
        <v>543</v>
      </c>
      <c r="D13" s="2" t="s">
        <v>1201</v>
      </c>
      <c r="E13" s="2" t="s">
        <v>1048</v>
      </c>
      <c r="F13" s="2" t="s">
        <v>1067</v>
      </c>
      <c r="G13" s="6" t="s">
        <v>1028</v>
      </c>
      <c r="H13" s="6"/>
      <c r="I13" s="16"/>
      <c r="J13" s="6"/>
      <c r="K13" s="6" t="s">
        <v>1200</v>
      </c>
      <c r="L13" s="6"/>
      <c r="M13" s="2"/>
    </row>
    <row r="14" ht="18" customHeight="1" spans="1:13">
      <c r="A14" s="2" t="s">
        <v>1061</v>
      </c>
      <c r="B14" s="2" t="s">
        <v>542</v>
      </c>
      <c r="C14" s="2" t="s">
        <v>543</v>
      </c>
      <c r="D14" s="2" t="s">
        <v>1055</v>
      </c>
      <c r="E14" s="2" t="s">
        <v>1180</v>
      </c>
      <c r="F14" s="2" t="s">
        <v>1057</v>
      </c>
      <c r="G14" s="6" t="s">
        <v>1028</v>
      </c>
      <c r="H14" s="6"/>
      <c r="I14" s="16"/>
      <c r="J14" s="6"/>
      <c r="K14" s="6" t="s">
        <v>1200</v>
      </c>
      <c r="L14" s="6"/>
      <c r="M14" s="2"/>
    </row>
    <row r="15" ht="18" customHeight="1" spans="1:13">
      <c r="A15" s="2" t="s">
        <v>1065</v>
      </c>
      <c r="B15" s="2" t="s">
        <v>542</v>
      </c>
      <c r="C15" s="2" t="s">
        <v>543</v>
      </c>
      <c r="D15" s="2" t="s">
        <v>1202</v>
      </c>
      <c r="E15" s="2" t="s">
        <v>1203</v>
      </c>
      <c r="F15" s="2" t="s">
        <v>1094</v>
      </c>
      <c r="G15" s="6" t="s">
        <v>1028</v>
      </c>
      <c r="H15" s="6"/>
      <c r="I15" s="16"/>
      <c r="J15" s="6"/>
      <c r="K15" s="6" t="s">
        <v>1200</v>
      </c>
      <c r="L15" s="6"/>
      <c r="M15" s="2"/>
    </row>
    <row r="16" ht="18" customHeight="1" spans="1:13">
      <c r="A16" s="2" t="s">
        <v>1068</v>
      </c>
      <c r="B16" s="2" t="s">
        <v>542</v>
      </c>
      <c r="C16" s="2" t="s">
        <v>543</v>
      </c>
      <c r="D16" s="2" t="s">
        <v>1096</v>
      </c>
      <c r="E16" s="2" t="s">
        <v>1079</v>
      </c>
      <c r="F16" s="2" t="s">
        <v>1207</v>
      </c>
      <c r="G16" s="6" t="s">
        <v>1028</v>
      </c>
      <c r="H16" s="6"/>
      <c r="I16" s="16"/>
      <c r="J16" s="6"/>
      <c r="K16" s="6"/>
      <c r="L16" s="6"/>
      <c r="M16" s="2"/>
    </row>
    <row r="17" ht="18" customHeight="1" spans="1:13">
      <c r="A17" s="2" t="s">
        <v>1071</v>
      </c>
      <c r="B17" s="2" t="s">
        <v>542</v>
      </c>
      <c r="C17" s="2" t="s">
        <v>543</v>
      </c>
      <c r="D17" s="2" t="s">
        <v>1099</v>
      </c>
      <c r="E17" s="2" t="s">
        <v>1026</v>
      </c>
      <c r="F17" s="2" t="s">
        <v>1208</v>
      </c>
      <c r="G17" s="6" t="s">
        <v>1028</v>
      </c>
      <c r="H17" s="6"/>
      <c r="I17" s="16"/>
      <c r="J17" s="6"/>
      <c r="K17" s="6"/>
      <c r="L17" s="6"/>
      <c r="M17" s="2"/>
    </row>
    <row r="18" ht="18" customHeight="1" spans="1:13">
      <c r="A18" s="2" t="s">
        <v>1074</v>
      </c>
      <c r="B18" s="2" t="s">
        <v>542</v>
      </c>
      <c r="C18" s="2" t="s">
        <v>543</v>
      </c>
      <c r="D18" s="2" t="s">
        <v>1101</v>
      </c>
      <c r="E18" s="2" t="s">
        <v>1026</v>
      </c>
      <c r="F18" s="2" t="s">
        <v>1209</v>
      </c>
      <c r="G18" s="6" t="s">
        <v>1028</v>
      </c>
      <c r="H18" s="6"/>
      <c r="I18" s="16"/>
      <c r="J18" s="6"/>
      <c r="K18" s="6"/>
      <c r="L18" s="6"/>
      <c r="M18" s="2"/>
    </row>
    <row r="19" ht="18" customHeight="1" spans="1:13">
      <c r="A19" s="2" t="s">
        <v>1077</v>
      </c>
      <c r="B19" s="2" t="s">
        <v>542</v>
      </c>
      <c r="C19" s="2" t="s">
        <v>543</v>
      </c>
      <c r="D19" s="2" t="s">
        <v>1104</v>
      </c>
      <c r="E19" s="2" t="s">
        <v>1079</v>
      </c>
      <c r="F19" s="2" t="s">
        <v>1210</v>
      </c>
      <c r="G19" s="6" t="s">
        <v>1028</v>
      </c>
      <c r="H19" s="6"/>
      <c r="I19" s="16"/>
      <c r="J19" s="6"/>
      <c r="K19" s="6"/>
      <c r="L19" s="6"/>
      <c r="M19" s="2"/>
    </row>
    <row r="20" ht="18" customHeight="1" spans="1:13">
      <c r="A20" s="2" t="s">
        <v>1081</v>
      </c>
      <c r="B20" s="2" t="s">
        <v>542</v>
      </c>
      <c r="C20" s="2" t="s">
        <v>543</v>
      </c>
      <c r="D20" s="2" t="s">
        <v>1107</v>
      </c>
      <c r="E20" s="2" t="s">
        <v>1026</v>
      </c>
      <c r="F20" s="2" t="s">
        <v>1211</v>
      </c>
      <c r="G20" s="6" t="s">
        <v>1028</v>
      </c>
      <c r="H20" s="6"/>
      <c r="I20" s="16"/>
      <c r="J20" s="6"/>
      <c r="K20" s="6"/>
      <c r="L20" s="6"/>
      <c r="M20" s="2"/>
    </row>
    <row r="21" ht="18" customHeight="1" spans="1:13">
      <c r="A21" s="2" t="s">
        <v>220</v>
      </c>
      <c r="B21" s="2" t="s">
        <v>542</v>
      </c>
      <c r="C21" s="2" t="s">
        <v>543</v>
      </c>
      <c r="D21" s="2" t="s">
        <v>1110</v>
      </c>
      <c r="E21" s="2" t="s">
        <v>1026</v>
      </c>
      <c r="F21" s="2" t="s">
        <v>1212</v>
      </c>
      <c r="G21" s="6" t="s">
        <v>1028</v>
      </c>
      <c r="H21" s="6"/>
      <c r="I21" s="16"/>
      <c r="J21" s="6"/>
      <c r="K21" s="6"/>
      <c r="L21" s="6"/>
      <c r="M21" s="2"/>
    </row>
    <row r="22" ht="18" customHeight="1" spans="1:13">
      <c r="A22" s="2" t="s">
        <v>530</v>
      </c>
      <c r="B22" s="2" t="s">
        <v>542</v>
      </c>
      <c r="C22" s="2" t="s">
        <v>543</v>
      </c>
      <c r="D22" s="2" t="s">
        <v>1113</v>
      </c>
      <c r="E22" s="2" t="s">
        <v>1079</v>
      </c>
      <c r="F22" s="2" t="s">
        <v>1213</v>
      </c>
      <c r="G22" s="6" t="s">
        <v>1028</v>
      </c>
      <c r="H22" s="6"/>
      <c r="I22" s="16"/>
      <c r="J22" s="6"/>
      <c r="K22" s="6"/>
      <c r="L22" s="6"/>
      <c r="M22" s="2"/>
    </row>
    <row r="23" ht="18" customHeight="1" spans="1:13">
      <c r="A23" s="2" t="s">
        <v>1088</v>
      </c>
      <c r="B23" s="2" t="s">
        <v>542</v>
      </c>
      <c r="C23" s="2" t="s">
        <v>543</v>
      </c>
      <c r="D23" s="2" t="s">
        <v>1116</v>
      </c>
      <c r="E23" s="2" t="s">
        <v>1026</v>
      </c>
      <c r="F23" s="2" t="s">
        <v>1214</v>
      </c>
      <c r="G23" s="6" t="s">
        <v>1028</v>
      </c>
      <c r="H23" s="6"/>
      <c r="I23" s="16"/>
      <c r="J23" s="6"/>
      <c r="K23" s="6"/>
      <c r="L23" s="6"/>
      <c r="M23" s="2"/>
    </row>
    <row r="24" ht="18" customHeight="1" spans="1:13">
      <c r="A24" s="2" t="s">
        <v>1091</v>
      </c>
      <c r="B24" s="2" t="s">
        <v>542</v>
      </c>
      <c r="C24" s="2" t="s">
        <v>543</v>
      </c>
      <c r="D24" s="2" t="s">
        <v>1119</v>
      </c>
      <c r="E24" s="2" t="s">
        <v>1026</v>
      </c>
      <c r="F24" s="2" t="s">
        <v>1215</v>
      </c>
      <c r="G24" s="6" t="s">
        <v>1028</v>
      </c>
      <c r="H24" s="6"/>
      <c r="I24" s="16"/>
      <c r="J24" s="6"/>
      <c r="K24" s="6"/>
      <c r="L24" s="6"/>
      <c r="M24" s="2"/>
    </row>
    <row r="25" ht="18" customHeight="1" spans="1:13">
      <c r="A25" s="2" t="s">
        <v>1095</v>
      </c>
      <c r="B25" s="2" t="s">
        <v>542</v>
      </c>
      <c r="C25" s="2" t="s">
        <v>543</v>
      </c>
      <c r="D25" s="2" t="s">
        <v>1122</v>
      </c>
      <c r="E25" s="2" t="s">
        <v>1123</v>
      </c>
      <c r="F25" s="2" t="s">
        <v>1216</v>
      </c>
      <c r="G25" s="6" t="s">
        <v>1028</v>
      </c>
      <c r="H25" s="6"/>
      <c r="I25" s="16"/>
      <c r="J25" s="6"/>
      <c r="K25" s="6"/>
      <c r="L25" s="6"/>
      <c r="M25" s="2"/>
    </row>
    <row r="26" ht="18" customHeight="1" spans="1:13">
      <c r="A26" s="2" t="s">
        <v>1098</v>
      </c>
      <c r="B26" s="2" t="s">
        <v>542</v>
      </c>
      <c r="C26" s="2" t="s">
        <v>543</v>
      </c>
      <c r="D26" s="2" t="s">
        <v>1126</v>
      </c>
      <c r="E26" s="2" t="s">
        <v>1127</v>
      </c>
      <c r="F26" s="2" t="s">
        <v>1217</v>
      </c>
      <c r="G26" s="6" t="s">
        <v>1028</v>
      </c>
      <c r="H26" s="6"/>
      <c r="I26" s="16" t="s">
        <v>1218</v>
      </c>
      <c r="J26" s="6"/>
      <c r="K26" s="6"/>
      <c r="L26" s="6"/>
      <c r="M26" s="2"/>
    </row>
    <row r="27" ht="18" customHeight="1" spans="1:13">
      <c r="A27" s="2" t="s">
        <v>427</v>
      </c>
      <c r="B27" s="2" t="s">
        <v>542</v>
      </c>
      <c r="C27" s="2" t="s">
        <v>543</v>
      </c>
      <c r="D27" s="2" t="s">
        <v>1130</v>
      </c>
      <c r="E27" s="2" t="s">
        <v>1131</v>
      </c>
      <c r="F27" s="2" t="s">
        <v>1219</v>
      </c>
      <c r="G27" s="6" t="s">
        <v>1028</v>
      </c>
      <c r="H27" s="6"/>
      <c r="I27" s="16"/>
      <c r="J27" s="6"/>
      <c r="K27" s="6"/>
      <c r="L27" s="6"/>
      <c r="M27" s="2"/>
    </row>
    <row r="28" ht="18" customHeight="1" spans="1:13">
      <c r="A28" s="2" t="s">
        <v>1103</v>
      </c>
      <c r="B28" s="2" t="s">
        <v>542</v>
      </c>
      <c r="C28" s="2" t="s">
        <v>543</v>
      </c>
      <c r="D28" s="2" t="s">
        <v>273</v>
      </c>
      <c r="E28" s="2" t="s">
        <v>1123</v>
      </c>
      <c r="F28" s="2" t="s">
        <v>1220</v>
      </c>
      <c r="G28" s="6" t="s">
        <v>1028</v>
      </c>
      <c r="H28" s="6"/>
      <c r="I28" s="16"/>
      <c r="J28" s="6"/>
      <c r="K28" s="6"/>
      <c r="L28" s="6"/>
      <c r="M28" s="2"/>
    </row>
    <row r="29" ht="18" customHeight="1" spans="1:13">
      <c r="A29" s="2" t="s">
        <v>1106</v>
      </c>
      <c r="B29" s="2" t="s">
        <v>542</v>
      </c>
      <c r="C29" s="2" t="s">
        <v>543</v>
      </c>
      <c r="D29" s="2" t="s">
        <v>1135</v>
      </c>
      <c r="E29" s="2" t="s">
        <v>1021</v>
      </c>
      <c r="F29" s="2" t="s">
        <v>1221</v>
      </c>
      <c r="G29" s="6" t="s">
        <v>1028</v>
      </c>
      <c r="H29" s="6"/>
      <c r="I29" s="16"/>
      <c r="J29" s="6"/>
      <c r="K29" s="6"/>
      <c r="L29" s="6"/>
      <c r="M29" s="2"/>
    </row>
    <row r="30" ht="18" customHeight="1" spans="1:13">
      <c r="A30" s="2" t="s">
        <v>1109</v>
      </c>
      <c r="B30" s="2" t="s">
        <v>542</v>
      </c>
      <c r="C30" s="2" t="s">
        <v>543</v>
      </c>
      <c r="D30" s="2" t="s">
        <v>1136</v>
      </c>
      <c r="E30" s="2" t="s">
        <v>1026</v>
      </c>
      <c r="F30" s="2" t="s">
        <v>1222</v>
      </c>
      <c r="G30" s="6" t="s">
        <v>1028</v>
      </c>
      <c r="H30" s="6"/>
      <c r="I30" s="16"/>
      <c r="J30" s="6"/>
      <c r="K30" s="6"/>
      <c r="L30" s="6"/>
      <c r="M30" s="2"/>
    </row>
    <row r="31" spans="9:9">
      <c r="I31" s="16"/>
    </row>
  </sheetData>
  <hyperlinks>
    <hyperlink ref="N2" location="'目录'!A1" display="返回目录"/>
  </hyperlinks>
  <pageMargins left="0.75" right="0.75" top="1" bottom="1" header="0.5" footer="0.5"/>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12" sqref="K1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545</v>
      </c>
      <c r="C2" s="2" t="s">
        <v>546</v>
      </c>
      <c r="D2" s="2" t="s">
        <v>820</v>
      </c>
      <c r="E2" s="2" t="s">
        <v>1021</v>
      </c>
      <c r="F2" s="2" t="s">
        <v>820</v>
      </c>
      <c r="G2" s="6" t="s">
        <v>1023</v>
      </c>
      <c r="H2" s="6" t="s">
        <v>216</v>
      </c>
      <c r="I2" s="16"/>
      <c r="J2" s="6"/>
      <c r="K2" s="6"/>
      <c r="L2" s="6"/>
      <c r="M2" s="2"/>
      <c r="N2" s="31" t="s">
        <v>1024</v>
      </c>
    </row>
    <row r="3" ht="18" customHeight="1" spans="1:13">
      <c r="A3" s="2" t="s">
        <v>400</v>
      </c>
      <c r="B3" s="2" t="s">
        <v>545</v>
      </c>
      <c r="C3" s="2" t="s">
        <v>546</v>
      </c>
      <c r="D3" s="2" t="s">
        <v>701</v>
      </c>
      <c r="E3" s="2" t="s">
        <v>1203</v>
      </c>
      <c r="F3" s="2" t="s">
        <v>1045</v>
      </c>
      <c r="G3" s="6" t="s">
        <v>1028</v>
      </c>
      <c r="H3" s="6"/>
      <c r="I3" s="16"/>
      <c r="J3" s="6"/>
      <c r="K3" s="6"/>
      <c r="L3" s="6"/>
      <c r="M3" s="2"/>
    </row>
    <row r="4" ht="18" customHeight="1" spans="1:13">
      <c r="A4" s="2" t="s">
        <v>257</v>
      </c>
      <c r="B4" s="2" t="s">
        <v>545</v>
      </c>
      <c r="C4" s="2" t="s">
        <v>546</v>
      </c>
      <c r="D4" s="2" t="s">
        <v>2948</v>
      </c>
      <c r="E4" s="2" t="s">
        <v>1370</v>
      </c>
      <c r="F4" s="2" t="s">
        <v>2949</v>
      </c>
      <c r="G4" s="6" t="s">
        <v>1028</v>
      </c>
      <c r="H4" s="6"/>
      <c r="I4" s="16"/>
      <c r="J4" s="6"/>
      <c r="K4" s="6"/>
      <c r="L4" s="6"/>
      <c r="M4" s="2"/>
    </row>
    <row r="5" ht="18" customHeight="1" spans="1:13">
      <c r="A5" s="2" t="s">
        <v>395</v>
      </c>
      <c r="B5" s="2" t="s">
        <v>545</v>
      </c>
      <c r="C5" s="2" t="s">
        <v>546</v>
      </c>
      <c r="D5" s="2" t="s">
        <v>2950</v>
      </c>
      <c r="E5" s="2" t="s">
        <v>1158</v>
      </c>
      <c r="F5" s="2" t="s">
        <v>2951</v>
      </c>
      <c r="G5" s="6" t="s">
        <v>1028</v>
      </c>
      <c r="H5" s="6"/>
      <c r="I5" s="16"/>
      <c r="J5" s="6"/>
      <c r="K5" s="6"/>
      <c r="L5" s="6"/>
      <c r="M5" s="2"/>
    </row>
    <row r="6" ht="18" customHeight="1" spans="1:13">
      <c r="A6" s="2" t="s">
        <v>403</v>
      </c>
      <c r="B6" s="2" t="s">
        <v>545</v>
      </c>
      <c r="C6" s="2" t="s">
        <v>546</v>
      </c>
      <c r="D6" s="2" t="s">
        <v>2952</v>
      </c>
      <c r="E6" s="2" t="s">
        <v>1131</v>
      </c>
      <c r="F6" s="2" t="s">
        <v>2953</v>
      </c>
      <c r="G6" s="6" t="s">
        <v>1028</v>
      </c>
      <c r="H6" s="6"/>
      <c r="I6" s="16"/>
      <c r="J6" s="6"/>
      <c r="K6" s="6"/>
      <c r="L6" s="6"/>
      <c r="M6" s="2"/>
    </row>
    <row r="7" ht="18" customHeight="1" spans="1:13">
      <c r="A7" s="2" t="s">
        <v>475</v>
      </c>
      <c r="B7" s="2" t="s">
        <v>545</v>
      </c>
      <c r="C7" s="2" t="s">
        <v>546</v>
      </c>
      <c r="D7" s="2" t="s">
        <v>2954</v>
      </c>
      <c r="E7" s="2" t="s">
        <v>1131</v>
      </c>
      <c r="F7" s="2" t="s">
        <v>2955</v>
      </c>
      <c r="G7" s="6" t="s">
        <v>1028</v>
      </c>
      <c r="H7" s="6"/>
      <c r="I7" s="16"/>
      <c r="J7" s="6"/>
      <c r="K7" s="6"/>
      <c r="L7" s="6"/>
      <c r="M7" s="2"/>
    </row>
    <row r="8" ht="18" customHeight="1" spans="1:13">
      <c r="A8" s="2" t="s">
        <v>1039</v>
      </c>
      <c r="B8" s="2" t="s">
        <v>545</v>
      </c>
      <c r="C8" s="2" t="s">
        <v>546</v>
      </c>
      <c r="D8" s="2" t="s">
        <v>2956</v>
      </c>
      <c r="E8" s="2" t="s">
        <v>1197</v>
      </c>
      <c r="F8" s="2" t="s">
        <v>2957</v>
      </c>
      <c r="G8" s="6" t="s">
        <v>1028</v>
      </c>
      <c r="H8" s="6"/>
      <c r="I8" s="16"/>
      <c r="J8" s="6"/>
      <c r="K8" s="6"/>
      <c r="L8" s="6"/>
      <c r="M8" s="2"/>
    </row>
    <row r="9" ht="18" customHeight="1" spans="1:13">
      <c r="A9" s="2" t="s">
        <v>1043</v>
      </c>
      <c r="B9" s="2" t="s">
        <v>545</v>
      </c>
      <c r="C9" s="2" t="s">
        <v>546</v>
      </c>
      <c r="D9" s="2" t="s">
        <v>1047</v>
      </c>
      <c r="E9" s="2" t="s">
        <v>1048</v>
      </c>
      <c r="F9" s="2" t="s">
        <v>1049</v>
      </c>
      <c r="G9" s="6" t="s">
        <v>1028</v>
      </c>
      <c r="H9" s="6"/>
      <c r="I9" s="16"/>
      <c r="J9" s="6"/>
      <c r="K9" s="6" t="s">
        <v>1200</v>
      </c>
      <c r="L9" s="6"/>
      <c r="M9" s="2"/>
    </row>
    <row r="10" ht="18" customHeight="1" spans="1:13">
      <c r="A10" s="2" t="s">
        <v>1046</v>
      </c>
      <c r="B10" s="2" t="s">
        <v>545</v>
      </c>
      <c r="C10" s="2" t="s">
        <v>546</v>
      </c>
      <c r="D10" s="2" t="s">
        <v>1201</v>
      </c>
      <c r="E10" s="2" t="s">
        <v>1048</v>
      </c>
      <c r="F10" s="2" t="s">
        <v>1067</v>
      </c>
      <c r="G10" s="6" t="s">
        <v>1028</v>
      </c>
      <c r="H10" s="6"/>
      <c r="I10" s="16"/>
      <c r="J10" s="6"/>
      <c r="K10" s="6" t="s">
        <v>1200</v>
      </c>
      <c r="L10" s="6"/>
      <c r="M10" s="2"/>
    </row>
    <row r="11" ht="18" customHeight="1" spans="1:13">
      <c r="A11" s="2" t="s">
        <v>1050</v>
      </c>
      <c r="B11" s="2" t="s">
        <v>545</v>
      </c>
      <c r="C11" s="2" t="s">
        <v>546</v>
      </c>
      <c r="D11" s="2" t="s">
        <v>1055</v>
      </c>
      <c r="E11" s="2" t="s">
        <v>1180</v>
      </c>
      <c r="F11" s="2" t="s">
        <v>1057</v>
      </c>
      <c r="G11" s="6" t="s">
        <v>1028</v>
      </c>
      <c r="H11" s="6"/>
      <c r="I11" s="16"/>
      <c r="J11" s="6"/>
      <c r="K11" s="6" t="s">
        <v>1200</v>
      </c>
      <c r="L11" s="6"/>
      <c r="M11" s="2"/>
    </row>
    <row r="12" ht="18" customHeight="1" spans="1:13">
      <c r="A12" s="2" t="s">
        <v>1054</v>
      </c>
      <c r="B12" s="2" t="s">
        <v>545</v>
      </c>
      <c r="C12" s="2" t="s">
        <v>546</v>
      </c>
      <c r="D12" s="2" t="s">
        <v>1202</v>
      </c>
      <c r="E12" s="2" t="s">
        <v>1203</v>
      </c>
      <c r="F12" s="2" t="s">
        <v>1094</v>
      </c>
      <c r="G12" s="6" t="s">
        <v>1028</v>
      </c>
      <c r="H12" s="6"/>
      <c r="I12" s="16"/>
      <c r="J12" s="6"/>
      <c r="K12" s="6" t="s">
        <v>1200</v>
      </c>
      <c r="L12" s="6"/>
      <c r="M12" s="2"/>
    </row>
    <row r="13" ht="18" customHeight="1" spans="1:13">
      <c r="A13" s="2" t="s">
        <v>1058</v>
      </c>
      <c r="B13" s="2" t="s">
        <v>545</v>
      </c>
      <c r="C13" s="2" t="s">
        <v>546</v>
      </c>
      <c r="D13" s="2" t="s">
        <v>1096</v>
      </c>
      <c r="E13" s="2" t="s">
        <v>1079</v>
      </c>
      <c r="F13" s="2" t="s">
        <v>1207</v>
      </c>
      <c r="G13" s="6" t="s">
        <v>1028</v>
      </c>
      <c r="H13" s="6"/>
      <c r="I13" s="16"/>
      <c r="J13" s="6"/>
      <c r="K13" s="6"/>
      <c r="L13" s="6"/>
      <c r="M13" s="2"/>
    </row>
    <row r="14" ht="18" customHeight="1" spans="1:13">
      <c r="A14" s="2" t="s">
        <v>1061</v>
      </c>
      <c r="B14" s="2" t="s">
        <v>545</v>
      </c>
      <c r="C14" s="2" t="s">
        <v>546</v>
      </c>
      <c r="D14" s="2" t="s">
        <v>1099</v>
      </c>
      <c r="E14" s="2" t="s">
        <v>1026</v>
      </c>
      <c r="F14" s="2" t="s">
        <v>1208</v>
      </c>
      <c r="G14" s="6" t="s">
        <v>1028</v>
      </c>
      <c r="H14" s="6"/>
      <c r="I14" s="16"/>
      <c r="J14" s="6"/>
      <c r="K14" s="6"/>
      <c r="L14" s="6"/>
      <c r="M14" s="2"/>
    </row>
    <row r="15" ht="18" customHeight="1" spans="1:13">
      <c r="A15" s="2" t="s">
        <v>1065</v>
      </c>
      <c r="B15" s="2" t="s">
        <v>545</v>
      </c>
      <c r="C15" s="2" t="s">
        <v>546</v>
      </c>
      <c r="D15" s="2" t="s">
        <v>1101</v>
      </c>
      <c r="E15" s="2" t="s">
        <v>1026</v>
      </c>
      <c r="F15" s="2" t="s">
        <v>1209</v>
      </c>
      <c r="G15" s="6" t="s">
        <v>1028</v>
      </c>
      <c r="H15" s="6"/>
      <c r="I15" s="16"/>
      <c r="J15" s="6"/>
      <c r="K15" s="6"/>
      <c r="L15" s="6"/>
      <c r="M15" s="2"/>
    </row>
    <row r="16" ht="18" customHeight="1" spans="1:13">
      <c r="A16" s="2" t="s">
        <v>1068</v>
      </c>
      <c r="B16" s="2" t="s">
        <v>545</v>
      </c>
      <c r="C16" s="2" t="s">
        <v>546</v>
      </c>
      <c r="D16" s="2" t="s">
        <v>1104</v>
      </c>
      <c r="E16" s="2" t="s">
        <v>1079</v>
      </c>
      <c r="F16" s="2" t="s">
        <v>1210</v>
      </c>
      <c r="G16" s="6" t="s">
        <v>1028</v>
      </c>
      <c r="H16" s="6"/>
      <c r="I16" s="16"/>
      <c r="J16" s="6"/>
      <c r="K16" s="6"/>
      <c r="L16" s="6"/>
      <c r="M16" s="2"/>
    </row>
    <row r="17" ht="18" customHeight="1" spans="1:13">
      <c r="A17" s="2" t="s">
        <v>1071</v>
      </c>
      <c r="B17" s="2" t="s">
        <v>545</v>
      </c>
      <c r="C17" s="2" t="s">
        <v>546</v>
      </c>
      <c r="D17" s="2" t="s">
        <v>1107</v>
      </c>
      <c r="E17" s="2" t="s">
        <v>1026</v>
      </c>
      <c r="F17" s="2" t="s">
        <v>1211</v>
      </c>
      <c r="G17" s="6" t="s">
        <v>1028</v>
      </c>
      <c r="H17" s="6"/>
      <c r="I17" s="16"/>
      <c r="J17" s="6"/>
      <c r="K17" s="6"/>
      <c r="L17" s="6"/>
      <c r="M17" s="2"/>
    </row>
    <row r="18" ht="18" customHeight="1" spans="1:13">
      <c r="A18" s="2" t="s">
        <v>1074</v>
      </c>
      <c r="B18" s="2" t="s">
        <v>545</v>
      </c>
      <c r="C18" s="2" t="s">
        <v>546</v>
      </c>
      <c r="D18" s="2" t="s">
        <v>1110</v>
      </c>
      <c r="E18" s="2" t="s">
        <v>1026</v>
      </c>
      <c r="F18" s="2" t="s">
        <v>1212</v>
      </c>
      <c r="G18" s="6" t="s">
        <v>1028</v>
      </c>
      <c r="H18" s="6"/>
      <c r="I18" s="16"/>
      <c r="J18" s="6"/>
      <c r="K18" s="6"/>
      <c r="L18" s="6"/>
      <c r="M18" s="2"/>
    </row>
    <row r="19" ht="18" customHeight="1" spans="1:13">
      <c r="A19" s="2" t="s">
        <v>1077</v>
      </c>
      <c r="B19" s="2" t="s">
        <v>545</v>
      </c>
      <c r="C19" s="2" t="s">
        <v>546</v>
      </c>
      <c r="D19" s="2" t="s">
        <v>1113</v>
      </c>
      <c r="E19" s="2" t="s">
        <v>1079</v>
      </c>
      <c r="F19" s="2" t="s">
        <v>1213</v>
      </c>
      <c r="G19" s="6" t="s">
        <v>1028</v>
      </c>
      <c r="H19" s="6"/>
      <c r="I19" s="16"/>
      <c r="J19" s="6"/>
      <c r="K19" s="6"/>
      <c r="L19" s="6"/>
      <c r="M19" s="2"/>
    </row>
    <row r="20" ht="18" customHeight="1" spans="1:13">
      <c r="A20" s="2" t="s">
        <v>1081</v>
      </c>
      <c r="B20" s="2" t="s">
        <v>545</v>
      </c>
      <c r="C20" s="2" t="s">
        <v>546</v>
      </c>
      <c r="D20" s="2" t="s">
        <v>1116</v>
      </c>
      <c r="E20" s="2" t="s">
        <v>1026</v>
      </c>
      <c r="F20" s="2" t="s">
        <v>1214</v>
      </c>
      <c r="G20" s="6" t="s">
        <v>1028</v>
      </c>
      <c r="H20" s="6"/>
      <c r="I20" s="16"/>
      <c r="J20" s="6"/>
      <c r="K20" s="6"/>
      <c r="L20" s="6"/>
      <c r="M20" s="2"/>
    </row>
    <row r="21" ht="18" customHeight="1" spans="1:13">
      <c r="A21" s="2" t="s">
        <v>220</v>
      </c>
      <c r="B21" s="2" t="s">
        <v>545</v>
      </c>
      <c r="C21" s="2" t="s">
        <v>546</v>
      </c>
      <c r="D21" s="2" t="s">
        <v>1119</v>
      </c>
      <c r="E21" s="2" t="s">
        <v>1026</v>
      </c>
      <c r="F21" s="2" t="s">
        <v>1215</v>
      </c>
      <c r="G21" s="6" t="s">
        <v>1028</v>
      </c>
      <c r="H21" s="6"/>
      <c r="I21" s="16"/>
      <c r="J21" s="6"/>
      <c r="K21" s="6"/>
      <c r="L21" s="6"/>
      <c r="M21" s="2"/>
    </row>
    <row r="22" ht="18" customHeight="1" spans="1:13">
      <c r="A22" s="2" t="s">
        <v>530</v>
      </c>
      <c r="B22" s="2" t="s">
        <v>545</v>
      </c>
      <c r="C22" s="2" t="s">
        <v>546</v>
      </c>
      <c r="D22" s="2" t="s">
        <v>1122</v>
      </c>
      <c r="E22" s="2" t="s">
        <v>1123</v>
      </c>
      <c r="F22" s="2" t="s">
        <v>1216</v>
      </c>
      <c r="G22" s="6" t="s">
        <v>1028</v>
      </c>
      <c r="H22" s="6"/>
      <c r="I22" s="16"/>
      <c r="J22" s="6"/>
      <c r="K22" s="6"/>
      <c r="L22" s="6"/>
      <c r="M22" s="2"/>
    </row>
    <row r="23" ht="18" customHeight="1" spans="1:13">
      <c r="A23" s="2" t="s">
        <v>1088</v>
      </c>
      <c r="B23" s="2" t="s">
        <v>545</v>
      </c>
      <c r="C23" s="2" t="s">
        <v>546</v>
      </c>
      <c r="D23" s="2" t="s">
        <v>1126</v>
      </c>
      <c r="E23" s="2" t="s">
        <v>1127</v>
      </c>
      <c r="F23" s="2" t="s">
        <v>1217</v>
      </c>
      <c r="G23" s="6" t="s">
        <v>1028</v>
      </c>
      <c r="H23" s="6"/>
      <c r="I23" s="16" t="s">
        <v>1218</v>
      </c>
      <c r="J23" s="6"/>
      <c r="K23" s="6"/>
      <c r="L23" s="6"/>
      <c r="M23" s="2"/>
    </row>
    <row r="24" ht="18" customHeight="1" spans="1:13">
      <c r="A24" s="2" t="s">
        <v>1091</v>
      </c>
      <c r="B24" s="2" t="s">
        <v>545</v>
      </c>
      <c r="C24" s="2" t="s">
        <v>546</v>
      </c>
      <c r="D24" s="2" t="s">
        <v>1130</v>
      </c>
      <c r="E24" s="2" t="s">
        <v>1131</v>
      </c>
      <c r="F24" s="2" t="s">
        <v>1219</v>
      </c>
      <c r="G24" s="6" t="s">
        <v>1028</v>
      </c>
      <c r="H24" s="6"/>
      <c r="I24" s="16"/>
      <c r="J24" s="6"/>
      <c r="K24" s="6"/>
      <c r="L24" s="6"/>
      <c r="M24" s="2"/>
    </row>
    <row r="25" ht="18" customHeight="1" spans="1:13">
      <c r="A25" s="2" t="s">
        <v>1095</v>
      </c>
      <c r="B25" s="2" t="s">
        <v>545</v>
      </c>
      <c r="C25" s="2" t="s">
        <v>546</v>
      </c>
      <c r="D25" s="2" t="s">
        <v>273</v>
      </c>
      <c r="E25" s="2" t="s">
        <v>1123</v>
      </c>
      <c r="F25" s="2" t="s">
        <v>1220</v>
      </c>
      <c r="G25" s="6" t="s">
        <v>1028</v>
      </c>
      <c r="H25" s="6"/>
      <c r="I25" s="16"/>
      <c r="J25" s="6"/>
      <c r="K25" s="6"/>
      <c r="L25" s="6"/>
      <c r="M25" s="2"/>
    </row>
    <row r="26" ht="18" customHeight="1" spans="1:13">
      <c r="A26" s="2" t="s">
        <v>1098</v>
      </c>
      <c r="B26" s="2" t="s">
        <v>545</v>
      </c>
      <c r="C26" s="2" t="s">
        <v>546</v>
      </c>
      <c r="D26" s="2" t="s">
        <v>1135</v>
      </c>
      <c r="E26" s="2" t="s">
        <v>1021</v>
      </c>
      <c r="F26" s="2" t="s">
        <v>1221</v>
      </c>
      <c r="G26" s="6" t="s">
        <v>1028</v>
      </c>
      <c r="H26" s="6"/>
      <c r="I26" s="16"/>
      <c r="J26" s="6"/>
      <c r="K26" s="6"/>
      <c r="L26" s="6"/>
      <c r="M26" s="2"/>
    </row>
    <row r="27" ht="18" customHeight="1" spans="1:13">
      <c r="A27" s="2" t="s">
        <v>427</v>
      </c>
      <c r="B27" s="2" t="s">
        <v>545</v>
      </c>
      <c r="C27" s="2" t="s">
        <v>546</v>
      </c>
      <c r="D27" s="2" t="s">
        <v>1136</v>
      </c>
      <c r="E27" s="2" t="s">
        <v>1026</v>
      </c>
      <c r="F27" s="2" t="s">
        <v>1222</v>
      </c>
      <c r="G27" s="6" t="s">
        <v>1028</v>
      </c>
      <c r="H27" s="6"/>
      <c r="I27" s="16"/>
      <c r="J27" s="6"/>
      <c r="K27" s="6"/>
      <c r="L27" s="6"/>
      <c r="M27" s="2"/>
    </row>
    <row r="28" spans="9:9">
      <c r="I28" s="16"/>
    </row>
  </sheetData>
  <hyperlinks>
    <hyperlink ref="N2" location="'目录'!A1" display="返回目录"/>
  </hyperlinks>
  <pageMargins left="0.75" right="0.75" top="1" bottom="1" header="0.5" footer="0.5"/>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K9" sqref="K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547</v>
      </c>
      <c r="C2" s="2" t="s">
        <v>548</v>
      </c>
      <c r="D2" s="2" t="s">
        <v>820</v>
      </c>
      <c r="E2" s="2" t="s">
        <v>1021</v>
      </c>
      <c r="F2" s="2" t="s">
        <v>820</v>
      </c>
      <c r="G2" s="6" t="s">
        <v>1023</v>
      </c>
      <c r="H2" s="6" t="s">
        <v>216</v>
      </c>
      <c r="I2" s="16"/>
      <c r="J2" s="6"/>
      <c r="K2" s="6"/>
      <c r="L2" s="6"/>
      <c r="M2" s="2"/>
      <c r="N2" s="31" t="s">
        <v>1024</v>
      </c>
    </row>
    <row r="3" ht="18" customHeight="1" spans="1:13">
      <c r="A3" s="2" t="s">
        <v>400</v>
      </c>
      <c r="B3" s="2" t="s">
        <v>547</v>
      </c>
      <c r="C3" s="2" t="s">
        <v>548</v>
      </c>
      <c r="D3" s="2" t="s">
        <v>748</v>
      </c>
      <c r="E3" s="2" t="s">
        <v>1180</v>
      </c>
      <c r="F3" s="2" t="s">
        <v>1085</v>
      </c>
      <c r="G3" s="6" t="s">
        <v>1028</v>
      </c>
      <c r="H3" s="6"/>
      <c r="I3" s="16"/>
      <c r="J3" s="6"/>
      <c r="K3" s="6"/>
      <c r="L3" s="6"/>
      <c r="M3" s="2"/>
    </row>
    <row r="4" ht="18" customHeight="1" spans="1:13">
      <c r="A4" s="2" t="s">
        <v>257</v>
      </c>
      <c r="B4" s="2" t="s">
        <v>547</v>
      </c>
      <c r="C4" s="2" t="s">
        <v>548</v>
      </c>
      <c r="D4" s="2" t="s">
        <v>2958</v>
      </c>
      <c r="E4" s="2" t="s">
        <v>1162</v>
      </c>
      <c r="F4" s="2" t="s">
        <v>2959</v>
      </c>
      <c r="G4" s="6" t="s">
        <v>1028</v>
      </c>
      <c r="H4" s="6"/>
      <c r="I4" s="16"/>
      <c r="J4" s="6"/>
      <c r="K4" s="6"/>
      <c r="L4" s="6"/>
      <c r="M4" s="2"/>
    </row>
    <row r="5" ht="18" customHeight="1" spans="1:13">
      <c r="A5" s="2" t="s">
        <v>395</v>
      </c>
      <c r="B5" s="2" t="s">
        <v>547</v>
      </c>
      <c r="C5" s="2" t="s">
        <v>548</v>
      </c>
      <c r="D5" s="2" t="s">
        <v>2960</v>
      </c>
      <c r="E5" s="2" t="s">
        <v>1021</v>
      </c>
      <c r="F5" s="2" t="s">
        <v>2961</v>
      </c>
      <c r="G5" s="6" t="s">
        <v>1028</v>
      </c>
      <c r="H5" s="6"/>
      <c r="I5" s="16"/>
      <c r="J5" s="6"/>
      <c r="K5" s="6"/>
      <c r="L5" s="6"/>
      <c r="M5" s="2"/>
    </row>
    <row r="6" ht="18" customHeight="1" spans="1:13">
      <c r="A6" s="2" t="s">
        <v>403</v>
      </c>
      <c r="B6" s="2" t="s">
        <v>547</v>
      </c>
      <c r="C6" s="2" t="s">
        <v>548</v>
      </c>
      <c r="D6" s="2" t="s">
        <v>1047</v>
      </c>
      <c r="E6" s="2" t="s">
        <v>1048</v>
      </c>
      <c r="F6" s="2" t="s">
        <v>1049</v>
      </c>
      <c r="G6" s="6" t="s">
        <v>1028</v>
      </c>
      <c r="H6" s="6"/>
      <c r="I6" s="16"/>
      <c r="J6" s="6"/>
      <c r="K6" s="6" t="s">
        <v>1200</v>
      </c>
      <c r="L6" s="6"/>
      <c r="M6" s="2"/>
    </row>
    <row r="7" ht="18" customHeight="1" spans="1:13">
      <c r="A7" s="2" t="s">
        <v>475</v>
      </c>
      <c r="B7" s="2" t="s">
        <v>547</v>
      </c>
      <c r="C7" s="2" t="s">
        <v>548</v>
      </c>
      <c r="D7" s="2" t="s">
        <v>1201</v>
      </c>
      <c r="E7" s="2" t="s">
        <v>1048</v>
      </c>
      <c r="F7" s="2" t="s">
        <v>1067</v>
      </c>
      <c r="G7" s="6" t="s">
        <v>1028</v>
      </c>
      <c r="H7" s="6"/>
      <c r="I7" s="16"/>
      <c r="J7" s="6"/>
      <c r="K7" s="6" t="s">
        <v>1200</v>
      </c>
      <c r="L7" s="6"/>
      <c r="M7" s="2"/>
    </row>
    <row r="8" ht="18" customHeight="1" spans="1:13">
      <c r="A8" s="2" t="s">
        <v>1039</v>
      </c>
      <c r="B8" s="2" t="s">
        <v>547</v>
      </c>
      <c r="C8" s="2" t="s">
        <v>548</v>
      </c>
      <c r="D8" s="2" t="s">
        <v>1055</v>
      </c>
      <c r="E8" s="2" t="s">
        <v>1180</v>
      </c>
      <c r="F8" s="2" t="s">
        <v>1057</v>
      </c>
      <c r="G8" s="6" t="s">
        <v>1028</v>
      </c>
      <c r="H8" s="6"/>
      <c r="I8" s="16"/>
      <c r="J8" s="6"/>
      <c r="K8" s="6" t="s">
        <v>1200</v>
      </c>
      <c r="L8" s="6"/>
      <c r="M8" s="2"/>
    </row>
    <row r="9" ht="18" customHeight="1" spans="1:13">
      <c r="A9" s="2" t="s">
        <v>1043</v>
      </c>
      <c r="B9" s="2" t="s">
        <v>547</v>
      </c>
      <c r="C9" s="2" t="s">
        <v>548</v>
      </c>
      <c r="D9" s="2" t="s">
        <v>1202</v>
      </c>
      <c r="E9" s="2" t="s">
        <v>1203</v>
      </c>
      <c r="F9" s="2" t="s">
        <v>1094</v>
      </c>
      <c r="G9" s="6" t="s">
        <v>1028</v>
      </c>
      <c r="H9" s="6"/>
      <c r="I9" s="16"/>
      <c r="J9" s="6"/>
      <c r="K9" s="6" t="s">
        <v>1200</v>
      </c>
      <c r="L9" s="6"/>
      <c r="M9" s="2"/>
    </row>
    <row r="10" ht="18" customHeight="1" spans="1:13">
      <c r="A10" s="2" t="s">
        <v>1046</v>
      </c>
      <c r="B10" s="2" t="s">
        <v>547</v>
      </c>
      <c r="C10" s="2" t="s">
        <v>548</v>
      </c>
      <c r="D10" s="2" t="s">
        <v>1096</v>
      </c>
      <c r="E10" s="2" t="s">
        <v>1079</v>
      </c>
      <c r="F10" s="2" t="s">
        <v>1207</v>
      </c>
      <c r="G10" s="6" t="s">
        <v>1028</v>
      </c>
      <c r="H10" s="6"/>
      <c r="I10" s="16"/>
      <c r="J10" s="6"/>
      <c r="K10" s="6"/>
      <c r="L10" s="6"/>
      <c r="M10" s="2"/>
    </row>
    <row r="11" ht="18" customHeight="1" spans="1:13">
      <c r="A11" s="2" t="s">
        <v>1050</v>
      </c>
      <c r="B11" s="2" t="s">
        <v>547</v>
      </c>
      <c r="C11" s="2" t="s">
        <v>548</v>
      </c>
      <c r="D11" s="2" t="s">
        <v>1099</v>
      </c>
      <c r="E11" s="2" t="s">
        <v>1026</v>
      </c>
      <c r="F11" s="2" t="s">
        <v>1208</v>
      </c>
      <c r="G11" s="6" t="s">
        <v>1028</v>
      </c>
      <c r="H11" s="6"/>
      <c r="I11" s="16"/>
      <c r="J11" s="6"/>
      <c r="K11" s="6"/>
      <c r="L11" s="6"/>
      <c r="M11" s="2"/>
    </row>
    <row r="12" ht="18" customHeight="1" spans="1:13">
      <c r="A12" s="2" t="s">
        <v>1054</v>
      </c>
      <c r="B12" s="2" t="s">
        <v>547</v>
      </c>
      <c r="C12" s="2" t="s">
        <v>548</v>
      </c>
      <c r="D12" s="2" t="s">
        <v>1101</v>
      </c>
      <c r="E12" s="2" t="s">
        <v>1026</v>
      </c>
      <c r="F12" s="2" t="s">
        <v>1209</v>
      </c>
      <c r="G12" s="6" t="s">
        <v>1028</v>
      </c>
      <c r="H12" s="6"/>
      <c r="I12" s="16"/>
      <c r="J12" s="6"/>
      <c r="K12" s="6"/>
      <c r="L12" s="6"/>
      <c r="M12" s="2"/>
    </row>
    <row r="13" ht="18" customHeight="1" spans="1:13">
      <c r="A13" s="2" t="s">
        <v>1058</v>
      </c>
      <c r="B13" s="2" t="s">
        <v>547</v>
      </c>
      <c r="C13" s="2" t="s">
        <v>548</v>
      </c>
      <c r="D13" s="2" t="s">
        <v>1104</v>
      </c>
      <c r="E13" s="2" t="s">
        <v>1079</v>
      </c>
      <c r="F13" s="2" t="s">
        <v>1210</v>
      </c>
      <c r="G13" s="6" t="s">
        <v>1028</v>
      </c>
      <c r="H13" s="6"/>
      <c r="I13" s="16"/>
      <c r="J13" s="6"/>
      <c r="K13" s="6"/>
      <c r="L13" s="6"/>
      <c r="M13" s="2"/>
    </row>
    <row r="14" ht="18" customHeight="1" spans="1:13">
      <c r="A14" s="2" t="s">
        <v>1061</v>
      </c>
      <c r="B14" s="2" t="s">
        <v>547</v>
      </c>
      <c r="C14" s="2" t="s">
        <v>548</v>
      </c>
      <c r="D14" s="2" t="s">
        <v>1107</v>
      </c>
      <c r="E14" s="2" t="s">
        <v>1026</v>
      </c>
      <c r="F14" s="2" t="s">
        <v>1211</v>
      </c>
      <c r="G14" s="6" t="s">
        <v>1028</v>
      </c>
      <c r="H14" s="6"/>
      <c r="I14" s="16"/>
      <c r="J14" s="6"/>
      <c r="K14" s="6"/>
      <c r="L14" s="6"/>
      <c r="M14" s="2"/>
    </row>
    <row r="15" ht="18" customHeight="1" spans="1:13">
      <c r="A15" s="2" t="s">
        <v>1065</v>
      </c>
      <c r="B15" s="2" t="s">
        <v>547</v>
      </c>
      <c r="C15" s="2" t="s">
        <v>548</v>
      </c>
      <c r="D15" s="2" t="s">
        <v>1110</v>
      </c>
      <c r="E15" s="2" t="s">
        <v>1026</v>
      </c>
      <c r="F15" s="2" t="s">
        <v>1212</v>
      </c>
      <c r="G15" s="6" t="s">
        <v>1028</v>
      </c>
      <c r="H15" s="6"/>
      <c r="I15" s="16"/>
      <c r="J15" s="6"/>
      <c r="K15" s="6"/>
      <c r="L15" s="6"/>
      <c r="M15" s="2"/>
    </row>
    <row r="16" ht="18" customHeight="1" spans="1:13">
      <c r="A16" s="2" t="s">
        <v>1068</v>
      </c>
      <c r="B16" s="2" t="s">
        <v>547</v>
      </c>
      <c r="C16" s="2" t="s">
        <v>548</v>
      </c>
      <c r="D16" s="2" t="s">
        <v>1113</v>
      </c>
      <c r="E16" s="2" t="s">
        <v>1079</v>
      </c>
      <c r="F16" s="2" t="s">
        <v>1213</v>
      </c>
      <c r="G16" s="6" t="s">
        <v>1028</v>
      </c>
      <c r="H16" s="6"/>
      <c r="I16" s="16"/>
      <c r="J16" s="6"/>
      <c r="K16" s="6"/>
      <c r="L16" s="6"/>
      <c r="M16" s="2"/>
    </row>
    <row r="17" ht="18" customHeight="1" spans="1:13">
      <c r="A17" s="2" t="s">
        <v>1071</v>
      </c>
      <c r="B17" s="2" t="s">
        <v>547</v>
      </c>
      <c r="C17" s="2" t="s">
        <v>548</v>
      </c>
      <c r="D17" s="2" t="s">
        <v>1116</v>
      </c>
      <c r="E17" s="2" t="s">
        <v>1026</v>
      </c>
      <c r="F17" s="2" t="s">
        <v>1214</v>
      </c>
      <c r="G17" s="6" t="s">
        <v>1028</v>
      </c>
      <c r="H17" s="6"/>
      <c r="I17" s="16"/>
      <c r="J17" s="6"/>
      <c r="K17" s="6"/>
      <c r="L17" s="6"/>
      <c r="M17" s="2"/>
    </row>
    <row r="18" ht="18" customHeight="1" spans="1:13">
      <c r="A18" s="2" t="s">
        <v>1074</v>
      </c>
      <c r="B18" s="2" t="s">
        <v>547</v>
      </c>
      <c r="C18" s="2" t="s">
        <v>548</v>
      </c>
      <c r="D18" s="2" t="s">
        <v>1119</v>
      </c>
      <c r="E18" s="2" t="s">
        <v>1026</v>
      </c>
      <c r="F18" s="2" t="s">
        <v>1215</v>
      </c>
      <c r="G18" s="6" t="s">
        <v>1028</v>
      </c>
      <c r="H18" s="6"/>
      <c r="I18" s="16"/>
      <c r="J18" s="6"/>
      <c r="K18" s="6"/>
      <c r="L18" s="6"/>
      <c r="M18" s="2"/>
    </row>
    <row r="19" ht="18" customHeight="1" spans="1:13">
      <c r="A19" s="2" t="s">
        <v>1077</v>
      </c>
      <c r="B19" s="2" t="s">
        <v>547</v>
      </c>
      <c r="C19" s="2" t="s">
        <v>548</v>
      </c>
      <c r="D19" s="2" t="s">
        <v>1122</v>
      </c>
      <c r="E19" s="2" t="s">
        <v>1123</v>
      </c>
      <c r="F19" s="2" t="s">
        <v>1216</v>
      </c>
      <c r="G19" s="6" t="s">
        <v>1028</v>
      </c>
      <c r="H19" s="6"/>
      <c r="I19" s="16"/>
      <c r="J19" s="6"/>
      <c r="K19" s="6"/>
      <c r="L19" s="6"/>
      <c r="M19" s="2"/>
    </row>
    <row r="20" ht="18" customHeight="1" spans="1:13">
      <c r="A20" s="2" t="s">
        <v>1081</v>
      </c>
      <c r="B20" s="2" t="s">
        <v>547</v>
      </c>
      <c r="C20" s="2" t="s">
        <v>548</v>
      </c>
      <c r="D20" s="2" t="s">
        <v>1126</v>
      </c>
      <c r="E20" s="2" t="s">
        <v>1127</v>
      </c>
      <c r="F20" s="2" t="s">
        <v>1217</v>
      </c>
      <c r="G20" s="6" t="s">
        <v>1028</v>
      </c>
      <c r="H20" s="6"/>
      <c r="I20" s="16" t="s">
        <v>1218</v>
      </c>
      <c r="J20" s="6"/>
      <c r="K20" s="6"/>
      <c r="L20" s="6"/>
      <c r="M20" s="2"/>
    </row>
    <row r="21" ht="18" customHeight="1" spans="1:13">
      <c r="A21" s="2" t="s">
        <v>220</v>
      </c>
      <c r="B21" s="2" t="s">
        <v>547</v>
      </c>
      <c r="C21" s="2" t="s">
        <v>548</v>
      </c>
      <c r="D21" s="2" t="s">
        <v>1130</v>
      </c>
      <c r="E21" s="2" t="s">
        <v>1131</v>
      </c>
      <c r="F21" s="2" t="s">
        <v>1219</v>
      </c>
      <c r="G21" s="6" t="s">
        <v>1028</v>
      </c>
      <c r="H21" s="6"/>
      <c r="I21" s="16"/>
      <c r="J21" s="6"/>
      <c r="K21" s="6"/>
      <c r="L21" s="6"/>
      <c r="M21" s="2"/>
    </row>
    <row r="22" ht="18" customHeight="1" spans="1:13">
      <c r="A22" s="2" t="s">
        <v>530</v>
      </c>
      <c r="B22" s="2" t="s">
        <v>547</v>
      </c>
      <c r="C22" s="2" t="s">
        <v>548</v>
      </c>
      <c r="D22" s="2" t="s">
        <v>273</v>
      </c>
      <c r="E22" s="2" t="s">
        <v>1123</v>
      </c>
      <c r="F22" s="2" t="s">
        <v>1220</v>
      </c>
      <c r="G22" s="6" t="s">
        <v>1028</v>
      </c>
      <c r="H22" s="6"/>
      <c r="I22" s="16"/>
      <c r="J22" s="6"/>
      <c r="K22" s="6"/>
      <c r="L22" s="6"/>
      <c r="M22" s="2"/>
    </row>
    <row r="23" ht="18" customHeight="1" spans="1:13">
      <c r="A23" s="2" t="s">
        <v>1088</v>
      </c>
      <c r="B23" s="2" t="s">
        <v>547</v>
      </c>
      <c r="C23" s="2" t="s">
        <v>548</v>
      </c>
      <c r="D23" s="2" t="s">
        <v>1135</v>
      </c>
      <c r="E23" s="2" t="s">
        <v>1021</v>
      </c>
      <c r="F23" s="2" t="s">
        <v>1221</v>
      </c>
      <c r="G23" s="6" t="s">
        <v>1028</v>
      </c>
      <c r="H23" s="6"/>
      <c r="I23" s="16"/>
      <c r="J23" s="6"/>
      <c r="K23" s="6"/>
      <c r="L23" s="6"/>
      <c r="M23" s="2"/>
    </row>
    <row r="24" ht="18" customHeight="1" spans="1:13">
      <c r="A24" s="2" t="s">
        <v>1091</v>
      </c>
      <c r="B24" s="2" t="s">
        <v>547</v>
      </c>
      <c r="C24" s="2" t="s">
        <v>548</v>
      </c>
      <c r="D24" s="2" t="s">
        <v>1136</v>
      </c>
      <c r="E24" s="2" t="s">
        <v>1026</v>
      </c>
      <c r="F24" s="2" t="s">
        <v>1222</v>
      </c>
      <c r="G24" s="6" t="s">
        <v>1028</v>
      </c>
      <c r="H24" s="6"/>
      <c r="I24" s="16"/>
      <c r="J24" s="6"/>
      <c r="K24" s="6"/>
      <c r="L24" s="6"/>
      <c r="M24" s="2"/>
    </row>
    <row r="25" spans="9:9">
      <c r="I25" s="16"/>
    </row>
  </sheetData>
  <hyperlinks>
    <hyperlink ref="N2" location="'目录'!A1" display="返回目录"/>
  </hyperlinks>
  <pageMargins left="0.75" right="0.75" top="1" bottom="1" header="0.5" footer="0.5"/>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13" sqref="K1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549</v>
      </c>
      <c r="C2" s="2" t="s">
        <v>550</v>
      </c>
      <c r="D2" s="2" t="s">
        <v>820</v>
      </c>
      <c r="E2" s="2" t="s">
        <v>1021</v>
      </c>
      <c r="F2" s="2" t="s">
        <v>820</v>
      </c>
      <c r="G2" s="6" t="s">
        <v>1023</v>
      </c>
      <c r="H2" s="6" t="s">
        <v>216</v>
      </c>
      <c r="I2" s="16"/>
      <c r="J2" s="6"/>
      <c r="K2" s="6"/>
      <c r="L2" s="6"/>
      <c r="M2" s="2"/>
      <c r="N2" s="31" t="s">
        <v>1024</v>
      </c>
    </row>
    <row r="3" ht="18" customHeight="1" spans="1:13">
      <c r="A3" s="2" t="s">
        <v>400</v>
      </c>
      <c r="B3" s="2" t="s">
        <v>549</v>
      </c>
      <c r="C3" s="2" t="s">
        <v>550</v>
      </c>
      <c r="D3" s="2" t="s">
        <v>2962</v>
      </c>
      <c r="E3" s="2" t="s">
        <v>1205</v>
      </c>
      <c r="F3" s="2" t="s">
        <v>2963</v>
      </c>
      <c r="G3" s="6" t="s">
        <v>1028</v>
      </c>
      <c r="H3" s="6"/>
      <c r="I3" s="16"/>
      <c r="J3" s="6"/>
      <c r="K3" s="6"/>
      <c r="L3" s="6"/>
      <c r="M3" s="2"/>
    </row>
    <row r="4" ht="18" customHeight="1" spans="1:13">
      <c r="A4" s="2" t="s">
        <v>257</v>
      </c>
      <c r="B4" s="2" t="s">
        <v>549</v>
      </c>
      <c r="C4" s="2" t="s">
        <v>550</v>
      </c>
      <c r="D4" s="2" t="s">
        <v>2677</v>
      </c>
      <c r="E4" s="2" t="s">
        <v>1205</v>
      </c>
      <c r="F4" s="2" t="s">
        <v>2678</v>
      </c>
      <c r="G4" s="6" t="s">
        <v>1028</v>
      </c>
      <c r="H4" s="6"/>
      <c r="I4" s="16"/>
      <c r="J4" s="6"/>
      <c r="K4" s="6"/>
      <c r="L4" s="6"/>
      <c r="M4" s="2"/>
    </row>
    <row r="5" ht="18" customHeight="1" spans="1:13">
      <c r="A5" s="2" t="s">
        <v>395</v>
      </c>
      <c r="B5" s="2" t="s">
        <v>549</v>
      </c>
      <c r="C5" s="2" t="s">
        <v>550</v>
      </c>
      <c r="D5" s="2" t="s">
        <v>2679</v>
      </c>
      <c r="E5" s="2" t="s">
        <v>1180</v>
      </c>
      <c r="F5" s="2" t="s">
        <v>2680</v>
      </c>
      <c r="G5" s="6" t="s">
        <v>1028</v>
      </c>
      <c r="H5" s="6"/>
      <c r="I5" s="16"/>
      <c r="J5" s="6"/>
      <c r="K5" s="6"/>
      <c r="L5" s="6"/>
      <c r="M5" s="2"/>
    </row>
    <row r="6" ht="18" customHeight="1" spans="1:13">
      <c r="A6" s="2" t="s">
        <v>403</v>
      </c>
      <c r="B6" s="2" t="s">
        <v>549</v>
      </c>
      <c r="C6" s="2" t="s">
        <v>550</v>
      </c>
      <c r="D6" s="2" t="s">
        <v>2685</v>
      </c>
      <c r="E6" s="2" t="s">
        <v>1158</v>
      </c>
      <c r="F6" s="2" t="s">
        <v>2686</v>
      </c>
      <c r="G6" s="6" t="s">
        <v>1028</v>
      </c>
      <c r="H6" s="6"/>
      <c r="I6" s="16"/>
      <c r="J6" s="6"/>
      <c r="K6" s="6"/>
      <c r="L6" s="6"/>
      <c r="M6" s="2"/>
    </row>
    <row r="7" ht="18" customHeight="1" spans="1:13">
      <c r="A7" s="2" t="s">
        <v>475</v>
      </c>
      <c r="B7" s="2" t="s">
        <v>549</v>
      </c>
      <c r="C7" s="2" t="s">
        <v>550</v>
      </c>
      <c r="D7" s="2" t="s">
        <v>748</v>
      </c>
      <c r="E7" s="2" t="s">
        <v>1180</v>
      </c>
      <c r="F7" s="2" t="s">
        <v>1085</v>
      </c>
      <c r="G7" s="6" t="s">
        <v>1028</v>
      </c>
      <c r="H7" s="6"/>
      <c r="I7" s="16"/>
      <c r="J7" s="6"/>
      <c r="K7" s="6"/>
      <c r="L7" s="6"/>
      <c r="M7" s="2"/>
    </row>
    <row r="8" ht="18" customHeight="1" spans="1:13">
      <c r="A8" s="2" t="s">
        <v>1039</v>
      </c>
      <c r="B8" s="2" t="s">
        <v>549</v>
      </c>
      <c r="C8" s="2" t="s">
        <v>550</v>
      </c>
      <c r="D8" s="2" t="s">
        <v>1249</v>
      </c>
      <c r="E8" s="2" t="s">
        <v>1131</v>
      </c>
      <c r="F8" s="2" t="s">
        <v>1250</v>
      </c>
      <c r="G8" s="6" t="s">
        <v>1028</v>
      </c>
      <c r="H8" s="6"/>
      <c r="I8" s="16"/>
      <c r="J8" s="6"/>
      <c r="K8" s="6"/>
      <c r="L8" s="6"/>
      <c r="M8" s="2"/>
    </row>
    <row r="9" ht="18" customHeight="1" spans="1:13">
      <c r="A9" s="2" t="s">
        <v>1043</v>
      </c>
      <c r="B9" s="2" t="s">
        <v>549</v>
      </c>
      <c r="C9" s="2" t="s">
        <v>550</v>
      </c>
      <c r="D9" s="2" t="s">
        <v>1253</v>
      </c>
      <c r="E9" s="2" t="s">
        <v>1180</v>
      </c>
      <c r="F9" s="2" t="s">
        <v>1254</v>
      </c>
      <c r="G9" s="6" t="s">
        <v>1028</v>
      </c>
      <c r="H9" s="6"/>
      <c r="I9" s="16"/>
      <c r="J9" s="6"/>
      <c r="K9" s="6"/>
      <c r="L9" s="6"/>
      <c r="M9" s="2"/>
    </row>
    <row r="10" ht="18" customHeight="1" spans="1:13">
      <c r="A10" s="2" t="s">
        <v>1046</v>
      </c>
      <c r="B10" s="2" t="s">
        <v>549</v>
      </c>
      <c r="C10" s="2" t="s">
        <v>550</v>
      </c>
      <c r="D10" s="2" t="s">
        <v>1047</v>
      </c>
      <c r="E10" s="2" t="s">
        <v>1048</v>
      </c>
      <c r="F10" s="2" t="s">
        <v>1049</v>
      </c>
      <c r="G10" s="6" t="s">
        <v>1028</v>
      </c>
      <c r="H10" s="6"/>
      <c r="I10" s="16"/>
      <c r="J10" s="6"/>
      <c r="K10" s="6" t="s">
        <v>1200</v>
      </c>
      <c r="L10" s="6"/>
      <c r="M10" s="2"/>
    </row>
    <row r="11" ht="18" customHeight="1" spans="1:13">
      <c r="A11" s="2" t="s">
        <v>1050</v>
      </c>
      <c r="B11" s="2" t="s">
        <v>549</v>
      </c>
      <c r="C11" s="2" t="s">
        <v>550</v>
      </c>
      <c r="D11" s="2" t="s">
        <v>1201</v>
      </c>
      <c r="E11" s="2" t="s">
        <v>1048</v>
      </c>
      <c r="F11" s="2" t="s">
        <v>1067</v>
      </c>
      <c r="G11" s="6" t="s">
        <v>1028</v>
      </c>
      <c r="H11" s="6"/>
      <c r="I11" s="16"/>
      <c r="J11" s="6"/>
      <c r="K11" s="6" t="s">
        <v>1200</v>
      </c>
      <c r="L11" s="6"/>
      <c r="M11" s="2"/>
    </row>
    <row r="12" ht="18" customHeight="1" spans="1:13">
      <c r="A12" s="2" t="s">
        <v>1054</v>
      </c>
      <c r="B12" s="2" t="s">
        <v>549</v>
      </c>
      <c r="C12" s="2" t="s">
        <v>550</v>
      </c>
      <c r="D12" s="2" t="s">
        <v>1055</v>
      </c>
      <c r="E12" s="2" t="s">
        <v>1180</v>
      </c>
      <c r="F12" s="2" t="s">
        <v>1057</v>
      </c>
      <c r="G12" s="6" t="s">
        <v>1028</v>
      </c>
      <c r="H12" s="6"/>
      <c r="I12" s="16"/>
      <c r="J12" s="6"/>
      <c r="K12" s="6" t="s">
        <v>1200</v>
      </c>
      <c r="L12" s="6"/>
      <c r="M12" s="2"/>
    </row>
    <row r="13" ht="18" customHeight="1" spans="1:13">
      <c r="A13" s="2" t="s">
        <v>1058</v>
      </c>
      <c r="B13" s="2" t="s">
        <v>549</v>
      </c>
      <c r="C13" s="2" t="s">
        <v>550</v>
      </c>
      <c r="D13" s="2" t="s">
        <v>1202</v>
      </c>
      <c r="E13" s="2" t="s">
        <v>1203</v>
      </c>
      <c r="F13" s="2" t="s">
        <v>1094</v>
      </c>
      <c r="G13" s="6" t="s">
        <v>1028</v>
      </c>
      <c r="H13" s="6"/>
      <c r="I13" s="16"/>
      <c r="J13" s="6"/>
      <c r="K13" s="6" t="s">
        <v>1200</v>
      </c>
      <c r="L13" s="6"/>
      <c r="M13" s="2"/>
    </row>
    <row r="14" ht="18" customHeight="1" spans="1:13">
      <c r="A14" s="2" t="s">
        <v>1061</v>
      </c>
      <c r="B14" s="2" t="s">
        <v>549</v>
      </c>
      <c r="C14" s="2" t="s">
        <v>550</v>
      </c>
      <c r="D14" s="2" t="s">
        <v>1096</v>
      </c>
      <c r="E14" s="2" t="s">
        <v>1079</v>
      </c>
      <c r="F14" s="2" t="s">
        <v>1207</v>
      </c>
      <c r="G14" s="6" t="s">
        <v>1028</v>
      </c>
      <c r="H14" s="6"/>
      <c r="I14" s="16"/>
      <c r="J14" s="6"/>
      <c r="K14" s="6"/>
      <c r="L14" s="6"/>
      <c r="M14" s="2"/>
    </row>
    <row r="15" ht="18" customHeight="1" spans="1:13">
      <c r="A15" s="2" t="s">
        <v>1065</v>
      </c>
      <c r="B15" s="2" t="s">
        <v>549</v>
      </c>
      <c r="C15" s="2" t="s">
        <v>550</v>
      </c>
      <c r="D15" s="2" t="s">
        <v>1099</v>
      </c>
      <c r="E15" s="2" t="s">
        <v>1026</v>
      </c>
      <c r="F15" s="2" t="s">
        <v>1208</v>
      </c>
      <c r="G15" s="6" t="s">
        <v>1028</v>
      </c>
      <c r="H15" s="6"/>
      <c r="I15" s="16"/>
      <c r="J15" s="6"/>
      <c r="K15" s="6"/>
      <c r="L15" s="6"/>
      <c r="M15" s="2"/>
    </row>
    <row r="16" ht="18" customHeight="1" spans="1:13">
      <c r="A16" s="2" t="s">
        <v>1068</v>
      </c>
      <c r="B16" s="2" t="s">
        <v>549</v>
      </c>
      <c r="C16" s="2" t="s">
        <v>550</v>
      </c>
      <c r="D16" s="2" t="s">
        <v>1101</v>
      </c>
      <c r="E16" s="2" t="s">
        <v>1026</v>
      </c>
      <c r="F16" s="2" t="s">
        <v>1209</v>
      </c>
      <c r="G16" s="6" t="s">
        <v>1028</v>
      </c>
      <c r="H16" s="6"/>
      <c r="I16" s="16"/>
      <c r="J16" s="6"/>
      <c r="K16" s="6"/>
      <c r="L16" s="6"/>
      <c r="M16" s="2"/>
    </row>
    <row r="17" ht="18" customHeight="1" spans="1:13">
      <c r="A17" s="2" t="s">
        <v>1071</v>
      </c>
      <c r="B17" s="2" t="s">
        <v>549</v>
      </c>
      <c r="C17" s="2" t="s">
        <v>550</v>
      </c>
      <c r="D17" s="2" t="s">
        <v>1104</v>
      </c>
      <c r="E17" s="2" t="s">
        <v>1079</v>
      </c>
      <c r="F17" s="2" t="s">
        <v>1210</v>
      </c>
      <c r="G17" s="6" t="s">
        <v>1028</v>
      </c>
      <c r="H17" s="6"/>
      <c r="I17" s="16"/>
      <c r="J17" s="6"/>
      <c r="K17" s="6"/>
      <c r="L17" s="6"/>
      <c r="M17" s="2"/>
    </row>
    <row r="18" ht="18" customHeight="1" spans="1:13">
      <c r="A18" s="2" t="s">
        <v>1074</v>
      </c>
      <c r="B18" s="2" t="s">
        <v>549</v>
      </c>
      <c r="C18" s="2" t="s">
        <v>550</v>
      </c>
      <c r="D18" s="2" t="s">
        <v>1107</v>
      </c>
      <c r="E18" s="2" t="s">
        <v>1026</v>
      </c>
      <c r="F18" s="2" t="s">
        <v>1211</v>
      </c>
      <c r="G18" s="6" t="s">
        <v>1028</v>
      </c>
      <c r="H18" s="6"/>
      <c r="I18" s="16"/>
      <c r="J18" s="6"/>
      <c r="K18" s="6"/>
      <c r="L18" s="6"/>
      <c r="M18" s="2"/>
    </row>
    <row r="19" ht="18" customHeight="1" spans="1:13">
      <c r="A19" s="2" t="s">
        <v>1077</v>
      </c>
      <c r="B19" s="2" t="s">
        <v>549</v>
      </c>
      <c r="C19" s="2" t="s">
        <v>550</v>
      </c>
      <c r="D19" s="2" t="s">
        <v>1110</v>
      </c>
      <c r="E19" s="2" t="s">
        <v>1026</v>
      </c>
      <c r="F19" s="2" t="s">
        <v>1212</v>
      </c>
      <c r="G19" s="6" t="s">
        <v>1028</v>
      </c>
      <c r="H19" s="6"/>
      <c r="I19" s="16"/>
      <c r="J19" s="6"/>
      <c r="K19" s="6"/>
      <c r="L19" s="6"/>
      <c r="M19" s="2"/>
    </row>
    <row r="20" ht="18" customHeight="1" spans="1:13">
      <c r="A20" s="2" t="s">
        <v>1081</v>
      </c>
      <c r="B20" s="2" t="s">
        <v>549</v>
      </c>
      <c r="C20" s="2" t="s">
        <v>550</v>
      </c>
      <c r="D20" s="2" t="s">
        <v>1113</v>
      </c>
      <c r="E20" s="2" t="s">
        <v>1079</v>
      </c>
      <c r="F20" s="2" t="s">
        <v>1213</v>
      </c>
      <c r="G20" s="6" t="s">
        <v>1028</v>
      </c>
      <c r="H20" s="6"/>
      <c r="I20" s="16"/>
      <c r="J20" s="6"/>
      <c r="K20" s="6"/>
      <c r="L20" s="6"/>
      <c r="M20" s="2"/>
    </row>
    <row r="21" ht="18" customHeight="1" spans="1:13">
      <c r="A21" s="2" t="s">
        <v>220</v>
      </c>
      <c r="B21" s="2" t="s">
        <v>549</v>
      </c>
      <c r="C21" s="2" t="s">
        <v>550</v>
      </c>
      <c r="D21" s="2" t="s">
        <v>1116</v>
      </c>
      <c r="E21" s="2" t="s">
        <v>1026</v>
      </c>
      <c r="F21" s="2" t="s">
        <v>1214</v>
      </c>
      <c r="G21" s="6" t="s">
        <v>1028</v>
      </c>
      <c r="H21" s="6"/>
      <c r="I21" s="16"/>
      <c r="J21" s="6"/>
      <c r="K21" s="6"/>
      <c r="L21" s="6"/>
      <c r="M21" s="2"/>
    </row>
    <row r="22" ht="18" customHeight="1" spans="1:13">
      <c r="A22" s="2" t="s">
        <v>530</v>
      </c>
      <c r="B22" s="2" t="s">
        <v>549</v>
      </c>
      <c r="C22" s="2" t="s">
        <v>550</v>
      </c>
      <c r="D22" s="2" t="s">
        <v>1119</v>
      </c>
      <c r="E22" s="2" t="s">
        <v>1026</v>
      </c>
      <c r="F22" s="2" t="s">
        <v>1215</v>
      </c>
      <c r="G22" s="6" t="s">
        <v>1028</v>
      </c>
      <c r="H22" s="6"/>
      <c r="I22" s="16"/>
      <c r="J22" s="6"/>
      <c r="K22" s="6"/>
      <c r="L22" s="6"/>
      <c r="M22" s="2"/>
    </row>
    <row r="23" ht="18" customHeight="1" spans="1:13">
      <c r="A23" s="2" t="s">
        <v>1088</v>
      </c>
      <c r="B23" s="2" t="s">
        <v>549</v>
      </c>
      <c r="C23" s="2" t="s">
        <v>550</v>
      </c>
      <c r="D23" s="2" t="s">
        <v>1122</v>
      </c>
      <c r="E23" s="2" t="s">
        <v>1123</v>
      </c>
      <c r="F23" s="2" t="s">
        <v>1216</v>
      </c>
      <c r="G23" s="6" t="s">
        <v>1028</v>
      </c>
      <c r="H23" s="6"/>
      <c r="I23" s="16"/>
      <c r="J23" s="6"/>
      <c r="K23" s="6"/>
      <c r="L23" s="6"/>
      <c r="M23" s="2"/>
    </row>
    <row r="24" ht="18" customHeight="1" spans="1:13">
      <c r="A24" s="2" t="s">
        <v>1091</v>
      </c>
      <c r="B24" s="2" t="s">
        <v>549</v>
      </c>
      <c r="C24" s="2" t="s">
        <v>550</v>
      </c>
      <c r="D24" s="2" t="s">
        <v>1126</v>
      </c>
      <c r="E24" s="2" t="s">
        <v>1127</v>
      </c>
      <c r="F24" s="2" t="s">
        <v>1217</v>
      </c>
      <c r="G24" s="6" t="s">
        <v>1028</v>
      </c>
      <c r="H24" s="6"/>
      <c r="I24" s="16" t="s">
        <v>1218</v>
      </c>
      <c r="J24" s="6"/>
      <c r="K24" s="6"/>
      <c r="L24" s="6"/>
      <c r="M24" s="2"/>
    </row>
    <row r="25" ht="18" customHeight="1" spans="1:13">
      <c r="A25" s="2" t="s">
        <v>1095</v>
      </c>
      <c r="B25" s="2" t="s">
        <v>549</v>
      </c>
      <c r="C25" s="2" t="s">
        <v>550</v>
      </c>
      <c r="D25" s="2" t="s">
        <v>1130</v>
      </c>
      <c r="E25" s="2" t="s">
        <v>1131</v>
      </c>
      <c r="F25" s="2" t="s">
        <v>1219</v>
      </c>
      <c r="G25" s="6" t="s">
        <v>1028</v>
      </c>
      <c r="H25" s="6"/>
      <c r="I25" s="16"/>
      <c r="J25" s="6"/>
      <c r="K25" s="6"/>
      <c r="L25" s="6"/>
      <c r="M25" s="2"/>
    </row>
    <row r="26" ht="18" customHeight="1" spans="1:13">
      <c r="A26" s="2" t="s">
        <v>1098</v>
      </c>
      <c r="B26" s="2" t="s">
        <v>549</v>
      </c>
      <c r="C26" s="2" t="s">
        <v>550</v>
      </c>
      <c r="D26" s="2" t="s">
        <v>273</v>
      </c>
      <c r="E26" s="2" t="s">
        <v>1123</v>
      </c>
      <c r="F26" s="2" t="s">
        <v>1220</v>
      </c>
      <c r="G26" s="6" t="s">
        <v>1028</v>
      </c>
      <c r="H26" s="6"/>
      <c r="I26" s="16"/>
      <c r="J26" s="6"/>
      <c r="K26" s="6"/>
      <c r="L26" s="6"/>
      <c r="M26" s="2"/>
    </row>
    <row r="27" ht="18" customHeight="1" spans="1:13">
      <c r="A27" s="2" t="s">
        <v>427</v>
      </c>
      <c r="B27" s="2" t="s">
        <v>549</v>
      </c>
      <c r="C27" s="2" t="s">
        <v>550</v>
      </c>
      <c r="D27" s="2" t="s">
        <v>1135</v>
      </c>
      <c r="E27" s="2" t="s">
        <v>1021</v>
      </c>
      <c r="F27" s="2" t="s">
        <v>1221</v>
      </c>
      <c r="G27" s="6" t="s">
        <v>1028</v>
      </c>
      <c r="H27" s="6"/>
      <c r="I27" s="16"/>
      <c r="J27" s="6"/>
      <c r="K27" s="6"/>
      <c r="L27" s="6"/>
      <c r="M27" s="2"/>
    </row>
    <row r="28" ht="18" customHeight="1" spans="1:13">
      <c r="A28" s="2" t="s">
        <v>1103</v>
      </c>
      <c r="B28" s="2" t="s">
        <v>549</v>
      </c>
      <c r="C28" s="2" t="s">
        <v>550</v>
      </c>
      <c r="D28" s="2" t="s">
        <v>1136</v>
      </c>
      <c r="E28" s="2" t="s">
        <v>1026</v>
      </c>
      <c r="F28" s="2" t="s">
        <v>1222</v>
      </c>
      <c r="G28" s="6" t="s">
        <v>1028</v>
      </c>
      <c r="H28" s="6"/>
      <c r="I28" s="16"/>
      <c r="J28" s="6"/>
      <c r="K28" s="6"/>
      <c r="L28" s="6"/>
      <c r="M28" s="2"/>
    </row>
    <row r="29" spans="9:9">
      <c r="I29" s="16"/>
    </row>
  </sheetData>
  <hyperlinks>
    <hyperlink ref="N2" location="'目录'!A1" display="返回目录"/>
  </hyperlinks>
  <pageMargins left="0.75" right="0.75" top="1" bottom="1" header="0.5" footer="0.5"/>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13" sqref="K1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551</v>
      </c>
      <c r="C2" s="2" t="s">
        <v>552</v>
      </c>
      <c r="D2" s="2" t="s">
        <v>820</v>
      </c>
      <c r="E2" s="2" t="s">
        <v>1021</v>
      </c>
      <c r="F2" s="2" t="s">
        <v>820</v>
      </c>
      <c r="G2" s="6" t="s">
        <v>1023</v>
      </c>
      <c r="H2" s="6" t="s">
        <v>216</v>
      </c>
      <c r="I2" s="16"/>
      <c r="J2" s="6"/>
      <c r="K2" s="6"/>
      <c r="L2" s="6"/>
      <c r="M2" s="2"/>
      <c r="N2" s="31" t="s">
        <v>1024</v>
      </c>
    </row>
    <row r="3" ht="18" customHeight="1" spans="1:13">
      <c r="A3" s="2" t="s">
        <v>400</v>
      </c>
      <c r="B3" s="2" t="s">
        <v>551</v>
      </c>
      <c r="C3" s="2" t="s">
        <v>552</v>
      </c>
      <c r="D3" s="2" t="s">
        <v>2964</v>
      </c>
      <c r="E3" s="2" t="s">
        <v>1556</v>
      </c>
      <c r="F3" s="2" t="s">
        <v>2965</v>
      </c>
      <c r="G3" s="6" t="s">
        <v>1028</v>
      </c>
      <c r="H3" s="6"/>
      <c r="I3" s="16" t="s">
        <v>1558</v>
      </c>
      <c r="J3" s="6"/>
      <c r="K3" s="6"/>
      <c r="L3" s="6"/>
      <c r="M3" s="2"/>
    </row>
    <row r="4" ht="18" customHeight="1" spans="1:13">
      <c r="A4" s="2" t="s">
        <v>257</v>
      </c>
      <c r="B4" s="2" t="s">
        <v>551</v>
      </c>
      <c r="C4" s="2" t="s">
        <v>552</v>
      </c>
      <c r="D4" s="2" t="s">
        <v>1230</v>
      </c>
      <c r="E4" s="2" t="s">
        <v>1158</v>
      </c>
      <c r="F4" s="2" t="s">
        <v>1231</v>
      </c>
      <c r="G4" s="6" t="s">
        <v>1028</v>
      </c>
      <c r="H4" s="6"/>
      <c r="I4" s="16"/>
      <c r="J4" s="6"/>
      <c r="K4" s="6"/>
      <c r="L4" s="6"/>
      <c r="M4" s="2"/>
    </row>
    <row r="5" ht="18" customHeight="1" spans="1:13">
      <c r="A5" s="2" t="s">
        <v>395</v>
      </c>
      <c r="B5" s="2" t="s">
        <v>551</v>
      </c>
      <c r="C5" s="2" t="s">
        <v>552</v>
      </c>
      <c r="D5" s="2" t="s">
        <v>2966</v>
      </c>
      <c r="E5" s="2" t="s">
        <v>1127</v>
      </c>
      <c r="F5" s="2" t="s">
        <v>2967</v>
      </c>
      <c r="G5" s="6" t="s">
        <v>1028</v>
      </c>
      <c r="H5" s="6"/>
      <c r="I5" s="16" t="s">
        <v>1236</v>
      </c>
      <c r="J5" s="6"/>
      <c r="K5" s="6"/>
      <c r="L5" s="6"/>
      <c r="M5" s="2"/>
    </row>
    <row r="6" ht="18" customHeight="1" spans="1:13">
      <c r="A6" s="2" t="s">
        <v>403</v>
      </c>
      <c r="B6" s="2" t="s">
        <v>551</v>
      </c>
      <c r="C6" s="2" t="s">
        <v>552</v>
      </c>
      <c r="D6" s="2" t="s">
        <v>2968</v>
      </c>
      <c r="E6" s="2" t="s">
        <v>1226</v>
      </c>
      <c r="F6" s="2" t="s">
        <v>2969</v>
      </c>
      <c r="G6" s="6" t="s">
        <v>1028</v>
      </c>
      <c r="H6" s="6"/>
      <c r="I6" s="16"/>
      <c r="J6" s="6"/>
      <c r="K6" s="6"/>
      <c r="L6" s="6"/>
      <c r="M6" s="2"/>
    </row>
    <row r="7" ht="18" customHeight="1" spans="1:13">
      <c r="A7" s="2" t="s">
        <v>475</v>
      </c>
      <c r="B7" s="2" t="s">
        <v>551</v>
      </c>
      <c r="C7" s="2" t="s">
        <v>552</v>
      </c>
      <c r="D7" s="2" t="s">
        <v>2970</v>
      </c>
      <c r="E7" s="2" t="s">
        <v>1556</v>
      </c>
      <c r="F7" s="2" t="s">
        <v>2971</v>
      </c>
      <c r="G7" s="6" t="s">
        <v>1028</v>
      </c>
      <c r="H7" s="6"/>
      <c r="I7" s="16" t="s">
        <v>1558</v>
      </c>
      <c r="J7" s="6"/>
      <c r="K7" s="6"/>
      <c r="L7" s="6"/>
      <c r="M7" s="2"/>
    </row>
    <row r="8" ht="18" customHeight="1" spans="1:13">
      <c r="A8" s="2" t="s">
        <v>1039</v>
      </c>
      <c r="B8" s="2" t="s">
        <v>551</v>
      </c>
      <c r="C8" s="2" t="s">
        <v>552</v>
      </c>
      <c r="D8" s="2" t="s">
        <v>2111</v>
      </c>
      <c r="E8" s="2" t="s">
        <v>1205</v>
      </c>
      <c r="F8" s="2" t="s">
        <v>2112</v>
      </c>
      <c r="G8" s="6" t="s">
        <v>1028</v>
      </c>
      <c r="H8" s="6"/>
      <c r="I8" s="16"/>
      <c r="J8" s="6"/>
      <c r="K8" s="6"/>
      <c r="L8" s="6"/>
      <c r="M8" s="2"/>
    </row>
    <row r="9" ht="18" customHeight="1" spans="1:13">
      <c r="A9" s="2" t="s">
        <v>1043</v>
      </c>
      <c r="B9" s="2" t="s">
        <v>551</v>
      </c>
      <c r="C9" s="2" t="s">
        <v>552</v>
      </c>
      <c r="D9" s="2" t="s">
        <v>2862</v>
      </c>
      <c r="E9" s="2" t="s">
        <v>1205</v>
      </c>
      <c r="F9" s="2" t="s">
        <v>2863</v>
      </c>
      <c r="G9" s="6" t="s">
        <v>1028</v>
      </c>
      <c r="H9" s="6"/>
      <c r="I9" s="16"/>
      <c r="J9" s="6"/>
      <c r="K9" s="6"/>
      <c r="L9" s="6"/>
      <c r="M9" s="2"/>
    </row>
    <row r="10" ht="18" customHeight="1" spans="1:13">
      <c r="A10" s="2" t="s">
        <v>1046</v>
      </c>
      <c r="B10" s="2" t="s">
        <v>551</v>
      </c>
      <c r="C10" s="2" t="s">
        <v>552</v>
      </c>
      <c r="D10" s="2" t="s">
        <v>1047</v>
      </c>
      <c r="E10" s="2" t="s">
        <v>1048</v>
      </c>
      <c r="F10" s="2" t="s">
        <v>1049</v>
      </c>
      <c r="G10" s="6" t="s">
        <v>1028</v>
      </c>
      <c r="H10" s="6"/>
      <c r="I10" s="16"/>
      <c r="J10" s="6"/>
      <c r="K10" s="6" t="s">
        <v>1200</v>
      </c>
      <c r="L10" s="6"/>
      <c r="M10" s="2"/>
    </row>
    <row r="11" ht="18" customHeight="1" spans="1:13">
      <c r="A11" s="2" t="s">
        <v>1050</v>
      </c>
      <c r="B11" s="2" t="s">
        <v>551</v>
      </c>
      <c r="C11" s="2" t="s">
        <v>552</v>
      </c>
      <c r="D11" s="2" t="s">
        <v>1201</v>
      </c>
      <c r="E11" s="2" t="s">
        <v>1048</v>
      </c>
      <c r="F11" s="2" t="s">
        <v>1067</v>
      </c>
      <c r="G11" s="6" t="s">
        <v>1028</v>
      </c>
      <c r="H11" s="6"/>
      <c r="I11" s="16"/>
      <c r="J11" s="6"/>
      <c r="K11" s="6" t="s">
        <v>1200</v>
      </c>
      <c r="L11" s="6"/>
      <c r="M11" s="2"/>
    </row>
    <row r="12" ht="18" customHeight="1" spans="1:13">
      <c r="A12" s="2" t="s">
        <v>1054</v>
      </c>
      <c r="B12" s="2" t="s">
        <v>551</v>
      </c>
      <c r="C12" s="2" t="s">
        <v>552</v>
      </c>
      <c r="D12" s="2" t="s">
        <v>1055</v>
      </c>
      <c r="E12" s="2" t="s">
        <v>1180</v>
      </c>
      <c r="F12" s="2" t="s">
        <v>1057</v>
      </c>
      <c r="G12" s="6" t="s">
        <v>1028</v>
      </c>
      <c r="H12" s="6"/>
      <c r="I12" s="16"/>
      <c r="J12" s="6"/>
      <c r="K12" s="6" t="s">
        <v>1200</v>
      </c>
      <c r="L12" s="6"/>
      <c r="M12" s="2"/>
    </row>
    <row r="13" ht="18" customHeight="1" spans="1:13">
      <c r="A13" s="2" t="s">
        <v>1058</v>
      </c>
      <c r="B13" s="2" t="s">
        <v>551</v>
      </c>
      <c r="C13" s="2" t="s">
        <v>552</v>
      </c>
      <c r="D13" s="2" t="s">
        <v>1202</v>
      </c>
      <c r="E13" s="2" t="s">
        <v>1203</v>
      </c>
      <c r="F13" s="2" t="s">
        <v>1094</v>
      </c>
      <c r="G13" s="6" t="s">
        <v>1028</v>
      </c>
      <c r="H13" s="6"/>
      <c r="I13" s="16"/>
      <c r="J13" s="6"/>
      <c r="K13" s="6" t="s">
        <v>1200</v>
      </c>
      <c r="L13" s="6"/>
      <c r="M13" s="2"/>
    </row>
    <row r="14" ht="18" customHeight="1" spans="1:13">
      <c r="A14" s="2" t="s">
        <v>1061</v>
      </c>
      <c r="B14" s="2" t="s">
        <v>551</v>
      </c>
      <c r="C14" s="2" t="s">
        <v>552</v>
      </c>
      <c r="D14" s="2" t="s">
        <v>1096</v>
      </c>
      <c r="E14" s="2" t="s">
        <v>1079</v>
      </c>
      <c r="F14" s="2" t="s">
        <v>1207</v>
      </c>
      <c r="G14" s="6" t="s">
        <v>1028</v>
      </c>
      <c r="H14" s="6"/>
      <c r="I14" s="16"/>
      <c r="J14" s="6"/>
      <c r="K14" s="6"/>
      <c r="L14" s="6"/>
      <c r="M14" s="2"/>
    </row>
    <row r="15" ht="18" customHeight="1" spans="1:13">
      <c r="A15" s="2" t="s">
        <v>1065</v>
      </c>
      <c r="B15" s="2" t="s">
        <v>551</v>
      </c>
      <c r="C15" s="2" t="s">
        <v>552</v>
      </c>
      <c r="D15" s="2" t="s">
        <v>1099</v>
      </c>
      <c r="E15" s="2" t="s">
        <v>1026</v>
      </c>
      <c r="F15" s="2" t="s">
        <v>1208</v>
      </c>
      <c r="G15" s="6" t="s">
        <v>1028</v>
      </c>
      <c r="H15" s="6"/>
      <c r="I15" s="16"/>
      <c r="J15" s="6"/>
      <c r="K15" s="6"/>
      <c r="L15" s="6"/>
      <c r="M15" s="2"/>
    </row>
    <row r="16" ht="18" customHeight="1" spans="1:13">
      <c r="A16" s="2" t="s">
        <v>1068</v>
      </c>
      <c r="B16" s="2" t="s">
        <v>551</v>
      </c>
      <c r="C16" s="2" t="s">
        <v>552</v>
      </c>
      <c r="D16" s="2" t="s">
        <v>1101</v>
      </c>
      <c r="E16" s="2" t="s">
        <v>1026</v>
      </c>
      <c r="F16" s="2" t="s">
        <v>1209</v>
      </c>
      <c r="G16" s="6" t="s">
        <v>1028</v>
      </c>
      <c r="H16" s="6"/>
      <c r="I16" s="16"/>
      <c r="J16" s="6"/>
      <c r="K16" s="6"/>
      <c r="L16" s="6"/>
      <c r="M16" s="2"/>
    </row>
    <row r="17" ht="18" customHeight="1" spans="1:13">
      <c r="A17" s="2" t="s">
        <v>1071</v>
      </c>
      <c r="B17" s="2" t="s">
        <v>551</v>
      </c>
      <c r="C17" s="2" t="s">
        <v>552</v>
      </c>
      <c r="D17" s="2" t="s">
        <v>1104</v>
      </c>
      <c r="E17" s="2" t="s">
        <v>1079</v>
      </c>
      <c r="F17" s="2" t="s">
        <v>1210</v>
      </c>
      <c r="G17" s="6" t="s">
        <v>1028</v>
      </c>
      <c r="H17" s="6"/>
      <c r="I17" s="16"/>
      <c r="J17" s="6"/>
      <c r="K17" s="6"/>
      <c r="L17" s="6"/>
      <c r="M17" s="2"/>
    </row>
    <row r="18" ht="18" customHeight="1" spans="1:13">
      <c r="A18" s="2" t="s">
        <v>1074</v>
      </c>
      <c r="B18" s="2" t="s">
        <v>551</v>
      </c>
      <c r="C18" s="2" t="s">
        <v>552</v>
      </c>
      <c r="D18" s="2" t="s">
        <v>1107</v>
      </c>
      <c r="E18" s="2" t="s">
        <v>1026</v>
      </c>
      <c r="F18" s="2" t="s">
        <v>1211</v>
      </c>
      <c r="G18" s="6" t="s">
        <v>1028</v>
      </c>
      <c r="H18" s="6"/>
      <c r="I18" s="16"/>
      <c r="J18" s="6"/>
      <c r="K18" s="6"/>
      <c r="L18" s="6"/>
      <c r="M18" s="2"/>
    </row>
    <row r="19" ht="18" customHeight="1" spans="1:13">
      <c r="A19" s="2" t="s">
        <v>1077</v>
      </c>
      <c r="B19" s="2" t="s">
        <v>551</v>
      </c>
      <c r="C19" s="2" t="s">
        <v>552</v>
      </c>
      <c r="D19" s="2" t="s">
        <v>1110</v>
      </c>
      <c r="E19" s="2" t="s">
        <v>1026</v>
      </c>
      <c r="F19" s="2" t="s">
        <v>1212</v>
      </c>
      <c r="G19" s="6" t="s">
        <v>1028</v>
      </c>
      <c r="H19" s="6"/>
      <c r="I19" s="16"/>
      <c r="J19" s="6"/>
      <c r="K19" s="6"/>
      <c r="L19" s="6"/>
      <c r="M19" s="2"/>
    </row>
    <row r="20" ht="18" customHeight="1" spans="1:13">
      <c r="A20" s="2" t="s">
        <v>1081</v>
      </c>
      <c r="B20" s="2" t="s">
        <v>551</v>
      </c>
      <c r="C20" s="2" t="s">
        <v>552</v>
      </c>
      <c r="D20" s="2" t="s">
        <v>1113</v>
      </c>
      <c r="E20" s="2" t="s">
        <v>1079</v>
      </c>
      <c r="F20" s="2" t="s">
        <v>1213</v>
      </c>
      <c r="G20" s="6" t="s">
        <v>1028</v>
      </c>
      <c r="H20" s="6"/>
      <c r="I20" s="16"/>
      <c r="J20" s="6"/>
      <c r="K20" s="6"/>
      <c r="L20" s="6"/>
      <c r="M20" s="2"/>
    </row>
    <row r="21" ht="18" customHeight="1" spans="1:13">
      <c r="A21" s="2" t="s">
        <v>220</v>
      </c>
      <c r="B21" s="2" t="s">
        <v>551</v>
      </c>
      <c r="C21" s="2" t="s">
        <v>552</v>
      </c>
      <c r="D21" s="2" t="s">
        <v>1116</v>
      </c>
      <c r="E21" s="2" t="s">
        <v>1026</v>
      </c>
      <c r="F21" s="2" t="s">
        <v>1214</v>
      </c>
      <c r="G21" s="6" t="s">
        <v>1028</v>
      </c>
      <c r="H21" s="6"/>
      <c r="I21" s="16"/>
      <c r="J21" s="6"/>
      <c r="K21" s="6"/>
      <c r="L21" s="6"/>
      <c r="M21" s="2"/>
    </row>
    <row r="22" ht="18" customHeight="1" spans="1:13">
      <c r="A22" s="2" t="s">
        <v>530</v>
      </c>
      <c r="B22" s="2" t="s">
        <v>551</v>
      </c>
      <c r="C22" s="2" t="s">
        <v>552</v>
      </c>
      <c r="D22" s="2" t="s">
        <v>1119</v>
      </c>
      <c r="E22" s="2" t="s">
        <v>1026</v>
      </c>
      <c r="F22" s="2" t="s">
        <v>1215</v>
      </c>
      <c r="G22" s="6" t="s">
        <v>1028</v>
      </c>
      <c r="H22" s="6"/>
      <c r="I22" s="16"/>
      <c r="J22" s="6"/>
      <c r="K22" s="6"/>
      <c r="L22" s="6"/>
      <c r="M22" s="2"/>
    </row>
    <row r="23" ht="18" customHeight="1" spans="1:13">
      <c r="A23" s="2" t="s">
        <v>1088</v>
      </c>
      <c r="B23" s="2" t="s">
        <v>551</v>
      </c>
      <c r="C23" s="2" t="s">
        <v>552</v>
      </c>
      <c r="D23" s="2" t="s">
        <v>1122</v>
      </c>
      <c r="E23" s="2" t="s">
        <v>1123</v>
      </c>
      <c r="F23" s="2" t="s">
        <v>1216</v>
      </c>
      <c r="G23" s="6" t="s">
        <v>1028</v>
      </c>
      <c r="H23" s="6"/>
      <c r="I23" s="16"/>
      <c r="J23" s="6"/>
      <c r="K23" s="6"/>
      <c r="L23" s="6"/>
      <c r="M23" s="2"/>
    </row>
    <row r="24" ht="18" customHeight="1" spans="1:13">
      <c r="A24" s="2" t="s">
        <v>1091</v>
      </c>
      <c r="B24" s="2" t="s">
        <v>551</v>
      </c>
      <c r="C24" s="2" t="s">
        <v>552</v>
      </c>
      <c r="D24" s="2" t="s">
        <v>1126</v>
      </c>
      <c r="E24" s="2" t="s">
        <v>1127</v>
      </c>
      <c r="F24" s="2" t="s">
        <v>1217</v>
      </c>
      <c r="G24" s="6" t="s">
        <v>1028</v>
      </c>
      <c r="H24" s="6"/>
      <c r="I24" s="16" t="s">
        <v>1218</v>
      </c>
      <c r="J24" s="6"/>
      <c r="K24" s="6"/>
      <c r="L24" s="6"/>
      <c r="M24" s="2"/>
    </row>
    <row r="25" ht="18" customHeight="1" spans="1:13">
      <c r="A25" s="2" t="s">
        <v>1095</v>
      </c>
      <c r="B25" s="2" t="s">
        <v>551</v>
      </c>
      <c r="C25" s="2" t="s">
        <v>552</v>
      </c>
      <c r="D25" s="2" t="s">
        <v>1130</v>
      </c>
      <c r="E25" s="2" t="s">
        <v>1131</v>
      </c>
      <c r="F25" s="2" t="s">
        <v>1219</v>
      </c>
      <c r="G25" s="6" t="s">
        <v>1028</v>
      </c>
      <c r="H25" s="6"/>
      <c r="I25" s="16"/>
      <c r="J25" s="6"/>
      <c r="K25" s="6"/>
      <c r="L25" s="6"/>
      <c r="M25" s="2"/>
    </row>
    <row r="26" ht="18" customHeight="1" spans="1:13">
      <c r="A26" s="2" t="s">
        <v>1098</v>
      </c>
      <c r="B26" s="2" t="s">
        <v>551</v>
      </c>
      <c r="C26" s="2" t="s">
        <v>552</v>
      </c>
      <c r="D26" s="2" t="s">
        <v>273</v>
      </c>
      <c r="E26" s="2" t="s">
        <v>1123</v>
      </c>
      <c r="F26" s="2" t="s">
        <v>1220</v>
      </c>
      <c r="G26" s="6" t="s">
        <v>1028</v>
      </c>
      <c r="H26" s="6"/>
      <c r="I26" s="16"/>
      <c r="J26" s="6"/>
      <c r="K26" s="6"/>
      <c r="L26" s="6"/>
      <c r="M26" s="2"/>
    </row>
    <row r="27" ht="18" customHeight="1" spans="1:13">
      <c r="A27" s="2" t="s">
        <v>427</v>
      </c>
      <c r="B27" s="2" t="s">
        <v>551</v>
      </c>
      <c r="C27" s="2" t="s">
        <v>552</v>
      </c>
      <c r="D27" s="2" t="s">
        <v>1135</v>
      </c>
      <c r="E27" s="2" t="s">
        <v>1021</v>
      </c>
      <c r="F27" s="2" t="s">
        <v>1221</v>
      </c>
      <c r="G27" s="6" t="s">
        <v>1028</v>
      </c>
      <c r="H27" s="6"/>
      <c r="I27" s="16"/>
      <c r="J27" s="6"/>
      <c r="K27" s="6"/>
      <c r="L27" s="6"/>
      <c r="M27" s="2"/>
    </row>
    <row r="28" ht="18" customHeight="1" spans="1:13">
      <c r="A28" s="2" t="s">
        <v>1103</v>
      </c>
      <c r="B28" s="2" t="s">
        <v>551</v>
      </c>
      <c r="C28" s="2" t="s">
        <v>552</v>
      </c>
      <c r="D28" s="2" t="s">
        <v>1136</v>
      </c>
      <c r="E28" s="2" t="s">
        <v>1026</v>
      </c>
      <c r="F28" s="2" t="s">
        <v>1222</v>
      </c>
      <c r="G28" s="6" t="s">
        <v>1028</v>
      </c>
      <c r="H28" s="6"/>
      <c r="I28" s="16"/>
      <c r="J28" s="6"/>
      <c r="K28" s="6"/>
      <c r="L28" s="6"/>
      <c r="M28" s="2"/>
    </row>
    <row r="29" spans="9:9">
      <c r="I29" s="16"/>
    </row>
  </sheetData>
  <hyperlinks>
    <hyperlink ref="N2" location="'目录'!A1" display="返回目录"/>
  </hyperlinks>
  <pageMargins left="0.75" right="0.75" top="1" bottom="1" header="0.5" footer="0.5"/>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0"/>
  <sheetViews>
    <sheetView workbookViewId="0">
      <selection activeCell="N2" sqref="N2"/>
    </sheetView>
  </sheetViews>
  <sheetFormatPr defaultColWidth="9" defaultRowHeight="13.5"/>
  <cols>
    <col min="1" max="1" width="10" customWidth="1"/>
    <col min="2" max="2" width="20" customWidth="1"/>
    <col min="5" max="5" width="20.75" customWidth="1"/>
    <col min="6" max="6" width="22.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553</v>
      </c>
      <c r="C2" s="2" t="s">
        <v>554</v>
      </c>
      <c r="D2" s="2" t="s">
        <v>820</v>
      </c>
      <c r="E2" s="2" t="s">
        <v>1021</v>
      </c>
      <c r="F2" s="2" t="s">
        <v>820</v>
      </c>
      <c r="G2" s="6" t="s">
        <v>1023</v>
      </c>
      <c r="H2" s="6" t="s">
        <v>216</v>
      </c>
      <c r="I2" s="16"/>
      <c r="J2" s="6"/>
      <c r="K2" s="6"/>
      <c r="L2" s="6"/>
      <c r="M2" s="2"/>
      <c r="N2" s="12" t="s">
        <v>1024</v>
      </c>
    </row>
    <row r="3" ht="18" customHeight="1" spans="1:13">
      <c r="A3" s="2" t="s">
        <v>400</v>
      </c>
      <c r="B3" s="2" t="s">
        <v>553</v>
      </c>
      <c r="C3" s="2" t="s">
        <v>554</v>
      </c>
      <c r="D3" s="2" t="s">
        <v>1230</v>
      </c>
      <c r="E3" s="2" t="s">
        <v>1158</v>
      </c>
      <c r="F3" s="2" t="s">
        <v>1231</v>
      </c>
      <c r="G3" s="6" t="s">
        <v>1028</v>
      </c>
      <c r="H3" s="6"/>
      <c r="I3" s="16"/>
      <c r="J3" s="6"/>
      <c r="K3" s="6"/>
      <c r="L3" s="6"/>
      <c r="M3" s="2"/>
    </row>
    <row r="4" ht="18" customHeight="1" spans="1:13">
      <c r="A4" s="2" t="s">
        <v>257</v>
      </c>
      <c r="B4" s="2" t="s">
        <v>553</v>
      </c>
      <c r="C4" s="2" t="s">
        <v>554</v>
      </c>
      <c r="D4" s="2" t="s">
        <v>883</v>
      </c>
      <c r="E4" s="2" t="s">
        <v>1232</v>
      </c>
      <c r="F4" s="2" t="s">
        <v>2539</v>
      </c>
      <c r="G4" s="6" t="s">
        <v>1028</v>
      </c>
      <c r="H4" s="6"/>
      <c r="I4" s="16"/>
      <c r="J4" s="6"/>
      <c r="K4" s="6"/>
      <c r="L4" s="6"/>
      <c r="M4" s="2"/>
    </row>
    <row r="5" ht="18" customHeight="1" spans="1:13">
      <c r="A5" s="2" t="s">
        <v>395</v>
      </c>
      <c r="B5" s="2" t="s">
        <v>553</v>
      </c>
      <c r="C5" s="2" t="s">
        <v>554</v>
      </c>
      <c r="D5" s="2" t="s">
        <v>2571</v>
      </c>
      <c r="E5" s="2" t="s">
        <v>1205</v>
      </c>
      <c r="F5" s="2" t="s">
        <v>2572</v>
      </c>
      <c r="G5" s="6" t="s">
        <v>1028</v>
      </c>
      <c r="H5" s="6"/>
      <c r="I5" s="16"/>
      <c r="J5" s="6"/>
      <c r="K5" s="6"/>
      <c r="L5" s="6"/>
      <c r="M5" s="2"/>
    </row>
    <row r="6" ht="18" customHeight="1" spans="1:13">
      <c r="A6" s="2" t="s">
        <v>403</v>
      </c>
      <c r="B6" s="2" t="s">
        <v>553</v>
      </c>
      <c r="C6" s="2" t="s">
        <v>554</v>
      </c>
      <c r="D6" s="2" t="s">
        <v>2566</v>
      </c>
      <c r="E6" s="2" t="s">
        <v>1268</v>
      </c>
      <c r="F6" s="2" t="s">
        <v>2567</v>
      </c>
      <c r="G6" s="6" t="s">
        <v>1028</v>
      </c>
      <c r="H6" s="6"/>
      <c r="I6" s="16"/>
      <c r="J6" s="6"/>
      <c r="K6" s="6"/>
      <c r="L6" s="6"/>
      <c r="M6" s="2"/>
    </row>
    <row r="7" ht="18" customHeight="1" spans="1:13">
      <c r="A7" s="2" t="s">
        <v>475</v>
      </c>
      <c r="B7" s="2" t="s">
        <v>553</v>
      </c>
      <c r="C7" s="2" t="s">
        <v>554</v>
      </c>
      <c r="D7" s="2" t="s">
        <v>1047</v>
      </c>
      <c r="E7" s="2" t="s">
        <v>1048</v>
      </c>
      <c r="F7" s="2" t="s">
        <v>1049</v>
      </c>
      <c r="G7" s="6" t="s">
        <v>1028</v>
      </c>
      <c r="H7" s="6"/>
      <c r="I7" s="16"/>
      <c r="J7" s="6"/>
      <c r="K7" s="6" t="s">
        <v>1200</v>
      </c>
      <c r="L7" s="6"/>
      <c r="M7" s="2"/>
    </row>
    <row r="8" ht="18" customHeight="1" spans="1:13">
      <c r="A8" s="2" t="s">
        <v>1039</v>
      </c>
      <c r="B8" s="2" t="s">
        <v>553</v>
      </c>
      <c r="C8" s="2" t="s">
        <v>554</v>
      </c>
      <c r="D8" s="2" t="s">
        <v>1201</v>
      </c>
      <c r="E8" s="2" t="s">
        <v>1048</v>
      </c>
      <c r="F8" s="2" t="s">
        <v>1067</v>
      </c>
      <c r="G8" s="6" t="s">
        <v>1028</v>
      </c>
      <c r="H8" s="6"/>
      <c r="I8" s="16"/>
      <c r="J8" s="6"/>
      <c r="K8" s="6" t="s">
        <v>1200</v>
      </c>
      <c r="L8" s="6"/>
      <c r="M8" s="2"/>
    </row>
    <row r="9" ht="18" customHeight="1" spans="1:13">
      <c r="A9" s="2" t="s">
        <v>1043</v>
      </c>
      <c r="B9" s="2" t="s">
        <v>553</v>
      </c>
      <c r="C9" s="2" t="s">
        <v>554</v>
      </c>
      <c r="D9" s="2" t="s">
        <v>1055</v>
      </c>
      <c r="E9" s="2" t="s">
        <v>1180</v>
      </c>
      <c r="F9" s="2" t="s">
        <v>1057</v>
      </c>
      <c r="G9" s="6" t="s">
        <v>1028</v>
      </c>
      <c r="H9" s="6"/>
      <c r="I9" s="16"/>
      <c r="J9" s="6"/>
      <c r="K9" s="6" t="s">
        <v>1200</v>
      </c>
      <c r="L9" s="6"/>
      <c r="M9" s="2"/>
    </row>
    <row r="10" ht="18" customHeight="1" spans="1:13">
      <c r="A10" s="2" t="s">
        <v>1046</v>
      </c>
      <c r="B10" s="2" t="s">
        <v>553</v>
      </c>
      <c r="C10" s="2" t="s">
        <v>554</v>
      </c>
      <c r="D10" s="2" t="s">
        <v>1202</v>
      </c>
      <c r="E10" s="2" t="s">
        <v>1203</v>
      </c>
      <c r="F10" s="2" t="s">
        <v>1094</v>
      </c>
      <c r="G10" s="6" t="s">
        <v>1028</v>
      </c>
      <c r="H10" s="6"/>
      <c r="I10" s="16"/>
      <c r="J10" s="6"/>
      <c r="K10" s="6" t="s">
        <v>1200</v>
      </c>
      <c r="L10" s="6"/>
      <c r="M10" s="2"/>
    </row>
    <row r="11" ht="18" customHeight="1" spans="1:13">
      <c r="A11" s="2" t="s">
        <v>1050</v>
      </c>
      <c r="B11" s="2" t="s">
        <v>553</v>
      </c>
      <c r="C11" s="2" t="s">
        <v>554</v>
      </c>
      <c r="D11" s="2" t="s">
        <v>1096</v>
      </c>
      <c r="E11" s="2" t="s">
        <v>1079</v>
      </c>
      <c r="F11" s="2" t="s">
        <v>1207</v>
      </c>
      <c r="G11" s="6" t="s">
        <v>1028</v>
      </c>
      <c r="H11" s="6"/>
      <c r="I11" s="16"/>
      <c r="J11" s="6"/>
      <c r="K11" s="6"/>
      <c r="L11" s="6"/>
      <c r="M11" s="2"/>
    </row>
    <row r="12" ht="18" customHeight="1" spans="1:13">
      <c r="A12" s="2" t="s">
        <v>1054</v>
      </c>
      <c r="B12" s="2" t="s">
        <v>553</v>
      </c>
      <c r="C12" s="2" t="s">
        <v>554</v>
      </c>
      <c r="D12" s="2" t="s">
        <v>1099</v>
      </c>
      <c r="E12" s="2" t="s">
        <v>1026</v>
      </c>
      <c r="F12" s="2" t="s">
        <v>1208</v>
      </c>
      <c r="G12" s="6" t="s">
        <v>1028</v>
      </c>
      <c r="H12" s="6"/>
      <c r="I12" s="16"/>
      <c r="J12" s="6"/>
      <c r="K12" s="6"/>
      <c r="L12" s="6"/>
      <c r="M12" s="2"/>
    </row>
    <row r="13" ht="18" customHeight="1" spans="1:13">
      <c r="A13" s="2" t="s">
        <v>1058</v>
      </c>
      <c r="B13" s="2" t="s">
        <v>553</v>
      </c>
      <c r="C13" s="2" t="s">
        <v>554</v>
      </c>
      <c r="D13" s="2" t="s">
        <v>1101</v>
      </c>
      <c r="E13" s="2" t="s">
        <v>1026</v>
      </c>
      <c r="F13" s="2" t="s">
        <v>1209</v>
      </c>
      <c r="G13" s="6" t="s">
        <v>1028</v>
      </c>
      <c r="H13" s="6"/>
      <c r="I13" s="16"/>
      <c r="J13" s="6"/>
      <c r="K13" s="6"/>
      <c r="L13" s="6"/>
      <c r="M13" s="2"/>
    </row>
    <row r="14" ht="18" customHeight="1" spans="1:13">
      <c r="A14" s="2" t="s">
        <v>1061</v>
      </c>
      <c r="B14" s="2" t="s">
        <v>553</v>
      </c>
      <c r="C14" s="2" t="s">
        <v>554</v>
      </c>
      <c r="D14" s="2" t="s">
        <v>1104</v>
      </c>
      <c r="E14" s="2" t="s">
        <v>1079</v>
      </c>
      <c r="F14" s="2" t="s">
        <v>1210</v>
      </c>
      <c r="G14" s="6" t="s">
        <v>1028</v>
      </c>
      <c r="H14" s="6"/>
      <c r="I14" s="16"/>
      <c r="J14" s="6"/>
      <c r="K14" s="6"/>
      <c r="L14" s="6"/>
      <c r="M14" s="2"/>
    </row>
    <row r="15" ht="18" customHeight="1" spans="1:13">
      <c r="A15" s="2" t="s">
        <v>1065</v>
      </c>
      <c r="B15" s="2" t="s">
        <v>553</v>
      </c>
      <c r="C15" s="2" t="s">
        <v>554</v>
      </c>
      <c r="D15" s="2" t="s">
        <v>1107</v>
      </c>
      <c r="E15" s="2" t="s">
        <v>1026</v>
      </c>
      <c r="F15" s="2" t="s">
        <v>1211</v>
      </c>
      <c r="G15" s="6" t="s">
        <v>1028</v>
      </c>
      <c r="H15" s="6"/>
      <c r="I15" s="16"/>
      <c r="J15" s="6"/>
      <c r="K15" s="6"/>
      <c r="L15" s="6"/>
      <c r="M15" s="2"/>
    </row>
    <row r="16" ht="18" customHeight="1" spans="1:13">
      <c r="A16" s="2" t="s">
        <v>1068</v>
      </c>
      <c r="B16" s="2" t="s">
        <v>553</v>
      </c>
      <c r="C16" s="2" t="s">
        <v>554</v>
      </c>
      <c r="D16" s="2" t="s">
        <v>1110</v>
      </c>
      <c r="E16" s="2" t="s">
        <v>1026</v>
      </c>
      <c r="F16" s="2" t="s">
        <v>1212</v>
      </c>
      <c r="G16" s="6" t="s">
        <v>1028</v>
      </c>
      <c r="H16" s="6"/>
      <c r="I16" s="16"/>
      <c r="J16" s="6"/>
      <c r="K16" s="6"/>
      <c r="L16" s="6"/>
      <c r="M16" s="2"/>
    </row>
    <row r="17" ht="18" customHeight="1" spans="1:13">
      <c r="A17" s="2" t="s">
        <v>1071</v>
      </c>
      <c r="B17" s="2" t="s">
        <v>553</v>
      </c>
      <c r="C17" s="2" t="s">
        <v>554</v>
      </c>
      <c r="D17" s="2" t="s">
        <v>1113</v>
      </c>
      <c r="E17" s="2" t="s">
        <v>1079</v>
      </c>
      <c r="F17" s="2" t="s">
        <v>1213</v>
      </c>
      <c r="G17" s="6" t="s">
        <v>1028</v>
      </c>
      <c r="H17" s="6"/>
      <c r="I17" s="16"/>
      <c r="J17" s="6"/>
      <c r="K17" s="6"/>
      <c r="L17" s="6"/>
      <c r="M17" s="2"/>
    </row>
    <row r="18" ht="18" customHeight="1" spans="1:13">
      <c r="A18" s="2" t="s">
        <v>1074</v>
      </c>
      <c r="B18" s="2" t="s">
        <v>553</v>
      </c>
      <c r="C18" s="2" t="s">
        <v>554</v>
      </c>
      <c r="D18" s="2" t="s">
        <v>1116</v>
      </c>
      <c r="E18" s="2" t="s">
        <v>1026</v>
      </c>
      <c r="F18" s="2" t="s">
        <v>1214</v>
      </c>
      <c r="G18" s="6" t="s">
        <v>1028</v>
      </c>
      <c r="H18" s="6"/>
      <c r="I18" s="16"/>
      <c r="J18" s="6"/>
      <c r="K18" s="6"/>
      <c r="L18" s="6"/>
      <c r="M18" s="2"/>
    </row>
    <row r="19" ht="18" customHeight="1" spans="1:13">
      <c r="A19" s="2" t="s">
        <v>1077</v>
      </c>
      <c r="B19" s="2" t="s">
        <v>553</v>
      </c>
      <c r="C19" s="2" t="s">
        <v>554</v>
      </c>
      <c r="D19" s="2" t="s">
        <v>1119</v>
      </c>
      <c r="E19" s="2" t="s">
        <v>1026</v>
      </c>
      <c r="F19" s="2" t="s">
        <v>1215</v>
      </c>
      <c r="G19" s="6" t="s">
        <v>1028</v>
      </c>
      <c r="H19" s="6"/>
      <c r="I19" s="16"/>
      <c r="J19" s="6"/>
      <c r="K19" s="6"/>
      <c r="L19" s="6"/>
      <c r="M19" s="2"/>
    </row>
    <row r="20" ht="18" customHeight="1" spans="1:13">
      <c r="A20" s="2" t="s">
        <v>1081</v>
      </c>
      <c r="B20" s="2" t="s">
        <v>553</v>
      </c>
      <c r="C20" s="2" t="s">
        <v>554</v>
      </c>
      <c r="D20" s="2" t="s">
        <v>1122</v>
      </c>
      <c r="E20" s="2" t="s">
        <v>1123</v>
      </c>
      <c r="F20" s="2" t="s">
        <v>1216</v>
      </c>
      <c r="G20" s="6" t="s">
        <v>1028</v>
      </c>
      <c r="H20" s="6"/>
      <c r="I20" s="16"/>
      <c r="J20" s="6"/>
      <c r="K20" s="6"/>
      <c r="L20" s="6"/>
      <c r="M20" s="2"/>
    </row>
    <row r="21" ht="18" customHeight="1" spans="1:13">
      <c r="A21" s="2" t="s">
        <v>220</v>
      </c>
      <c r="B21" s="2" t="s">
        <v>553</v>
      </c>
      <c r="C21" s="2" t="s">
        <v>554</v>
      </c>
      <c r="D21" s="2" t="s">
        <v>1126</v>
      </c>
      <c r="E21" s="2" t="s">
        <v>1127</v>
      </c>
      <c r="F21" s="2" t="s">
        <v>1217</v>
      </c>
      <c r="G21" s="6" t="s">
        <v>1028</v>
      </c>
      <c r="H21" s="6"/>
      <c r="I21" s="16" t="s">
        <v>1218</v>
      </c>
      <c r="J21" s="6"/>
      <c r="K21" s="6"/>
      <c r="L21" s="6"/>
      <c r="M21" s="2"/>
    </row>
    <row r="22" ht="18" customHeight="1" spans="1:13">
      <c r="A22" s="2" t="s">
        <v>530</v>
      </c>
      <c r="B22" s="2" t="s">
        <v>553</v>
      </c>
      <c r="C22" s="2" t="s">
        <v>554</v>
      </c>
      <c r="D22" s="2" t="s">
        <v>1130</v>
      </c>
      <c r="E22" s="2" t="s">
        <v>1131</v>
      </c>
      <c r="F22" s="2" t="s">
        <v>1219</v>
      </c>
      <c r="G22" s="6" t="s">
        <v>1028</v>
      </c>
      <c r="H22" s="6"/>
      <c r="I22" s="16"/>
      <c r="J22" s="6"/>
      <c r="K22" s="6"/>
      <c r="L22" s="6"/>
      <c r="M22" s="2"/>
    </row>
    <row r="23" ht="18" customHeight="1" spans="1:13">
      <c r="A23" s="2" t="s">
        <v>1088</v>
      </c>
      <c r="B23" s="2" t="s">
        <v>553</v>
      </c>
      <c r="C23" s="2" t="s">
        <v>554</v>
      </c>
      <c r="D23" s="2" t="s">
        <v>273</v>
      </c>
      <c r="E23" s="2" t="s">
        <v>1123</v>
      </c>
      <c r="F23" s="2" t="s">
        <v>1220</v>
      </c>
      <c r="G23" s="6" t="s">
        <v>1028</v>
      </c>
      <c r="H23" s="6"/>
      <c r="I23" s="16"/>
      <c r="J23" s="6"/>
      <c r="K23" s="6"/>
      <c r="L23" s="6"/>
      <c r="M23" s="2"/>
    </row>
    <row r="24" ht="18" customHeight="1" spans="1:13">
      <c r="A24" s="2" t="s">
        <v>1091</v>
      </c>
      <c r="B24" s="2" t="s">
        <v>553</v>
      </c>
      <c r="C24" s="2" t="s">
        <v>554</v>
      </c>
      <c r="D24" s="2" t="s">
        <v>1135</v>
      </c>
      <c r="E24" s="2" t="s">
        <v>1021</v>
      </c>
      <c r="F24" s="2" t="s">
        <v>1221</v>
      </c>
      <c r="G24" s="6" t="s">
        <v>1028</v>
      </c>
      <c r="H24" s="6"/>
      <c r="I24" s="16"/>
      <c r="J24" s="6"/>
      <c r="K24" s="6"/>
      <c r="L24" s="6"/>
      <c r="M24" s="2"/>
    </row>
    <row r="25" ht="18" customHeight="1" spans="1:13">
      <c r="A25" s="2" t="s">
        <v>1095</v>
      </c>
      <c r="B25" s="2" t="s">
        <v>553</v>
      </c>
      <c r="C25" s="2" t="s">
        <v>554</v>
      </c>
      <c r="D25" s="2" t="s">
        <v>1136</v>
      </c>
      <c r="E25" s="2" t="s">
        <v>1026</v>
      </c>
      <c r="F25" s="2" t="s">
        <v>1222</v>
      </c>
      <c r="G25" s="6" t="s">
        <v>1028</v>
      </c>
      <c r="H25" s="6"/>
      <c r="I25" s="16"/>
      <c r="J25" s="6"/>
      <c r="K25" s="6"/>
      <c r="L25" s="6"/>
      <c r="M25" s="2"/>
    </row>
    <row r="26" spans="9:9">
      <c r="I26" s="16"/>
    </row>
    <row r="27" spans="9:9">
      <c r="I27" s="16"/>
    </row>
    <row r="28" spans="9:9">
      <c r="I28" s="16"/>
    </row>
    <row r="29" spans="9:9">
      <c r="I29" s="16"/>
    </row>
    <row r="30" spans="9:9">
      <c r="I30" s="16"/>
    </row>
    <row r="31" spans="9:9">
      <c r="I31" s="16"/>
    </row>
    <row r="32" spans="9:9">
      <c r="I32" s="16"/>
    </row>
    <row r="33" spans="9:9">
      <c r="I33" s="16"/>
    </row>
    <row r="34" spans="9:9">
      <c r="I34" s="16"/>
    </row>
    <row r="35" spans="9:9">
      <c r="I35" s="16"/>
    </row>
    <row r="36" spans="9:9">
      <c r="I36" s="16"/>
    </row>
    <row r="37" spans="9:9">
      <c r="I37" s="16"/>
    </row>
    <row r="38" spans="9:9">
      <c r="I38" s="16"/>
    </row>
    <row r="39" spans="9:9">
      <c r="I39" s="16"/>
    </row>
    <row r="40" spans="9:9">
      <c r="I40" s="16"/>
    </row>
    <row r="41" spans="9:9">
      <c r="I41" s="16"/>
    </row>
    <row r="42" spans="9:9">
      <c r="I42" s="16"/>
    </row>
    <row r="43" spans="9:9">
      <c r="I43" s="16"/>
    </row>
    <row r="44" spans="9:9">
      <c r="I44" s="16"/>
    </row>
    <row r="45" spans="9:9">
      <c r="I45" s="16" t="s">
        <v>1218</v>
      </c>
    </row>
    <row r="46" spans="9:9">
      <c r="I46" s="16"/>
    </row>
    <row r="47" spans="9:9">
      <c r="I47" s="16"/>
    </row>
    <row r="48" spans="9:9">
      <c r="I48" s="16"/>
    </row>
    <row r="49" spans="9:9">
      <c r="I49" s="16"/>
    </row>
    <row r="50" spans="9:9">
      <c r="I50" s="16"/>
    </row>
  </sheetData>
  <hyperlinks>
    <hyperlink ref="N2" location="'目录'!A1" display="返回目录"/>
  </hyperlinks>
  <pageMargins left="0.75" right="0.75" top="1" bottom="1" header="0.5" footer="0.5"/>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12" sqref="K1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555</v>
      </c>
      <c r="C2" s="2" t="s">
        <v>556</v>
      </c>
      <c r="D2" s="2" t="s">
        <v>820</v>
      </c>
      <c r="E2" s="2" t="s">
        <v>1021</v>
      </c>
      <c r="F2" s="2" t="s">
        <v>820</v>
      </c>
      <c r="G2" s="6" t="s">
        <v>1023</v>
      </c>
      <c r="H2" s="6" t="s">
        <v>216</v>
      </c>
      <c r="I2" s="16"/>
      <c r="J2" s="6"/>
      <c r="K2" s="6"/>
      <c r="L2" s="6"/>
      <c r="M2" s="2"/>
      <c r="N2" s="31" t="s">
        <v>1024</v>
      </c>
    </row>
    <row r="3" ht="18" customHeight="1" spans="1:13">
      <c r="A3" s="2" t="s">
        <v>400</v>
      </c>
      <c r="B3" s="2" t="s">
        <v>555</v>
      </c>
      <c r="C3" s="2" t="s">
        <v>556</v>
      </c>
      <c r="D3" s="2" t="s">
        <v>1230</v>
      </c>
      <c r="E3" s="2" t="s">
        <v>1158</v>
      </c>
      <c r="F3" s="2" t="s">
        <v>1231</v>
      </c>
      <c r="G3" s="6" t="s">
        <v>1028</v>
      </c>
      <c r="H3" s="6"/>
      <c r="I3" s="16"/>
      <c r="J3" s="6"/>
      <c r="K3" s="6"/>
      <c r="L3" s="6"/>
      <c r="M3" s="2"/>
    </row>
    <row r="4" ht="18" customHeight="1" spans="1:13">
      <c r="A4" s="2" t="s">
        <v>257</v>
      </c>
      <c r="B4" s="2" t="s">
        <v>555</v>
      </c>
      <c r="C4" s="2" t="s">
        <v>556</v>
      </c>
      <c r="D4" s="2" t="s">
        <v>1196</v>
      </c>
      <c r="E4" s="2" t="s">
        <v>1197</v>
      </c>
      <c r="F4" s="2" t="s">
        <v>1198</v>
      </c>
      <c r="G4" s="6" t="s">
        <v>1028</v>
      </c>
      <c r="H4" s="6"/>
      <c r="I4" s="16" t="s">
        <v>1199</v>
      </c>
      <c r="J4" s="6"/>
      <c r="K4" s="6"/>
      <c r="L4" s="6"/>
      <c r="M4" s="2"/>
    </row>
    <row r="5" ht="18" customHeight="1" spans="1:13">
      <c r="A5" s="2" t="s">
        <v>395</v>
      </c>
      <c r="B5" s="2" t="s">
        <v>555</v>
      </c>
      <c r="C5" s="2" t="s">
        <v>556</v>
      </c>
      <c r="D5" s="2" t="s">
        <v>2685</v>
      </c>
      <c r="E5" s="2" t="s">
        <v>1158</v>
      </c>
      <c r="F5" s="2" t="s">
        <v>2686</v>
      </c>
      <c r="G5" s="6" t="s">
        <v>1028</v>
      </c>
      <c r="H5" s="6"/>
      <c r="I5" s="16"/>
      <c r="J5" s="6"/>
      <c r="K5" s="6"/>
      <c r="L5" s="6"/>
      <c r="M5" s="2"/>
    </row>
    <row r="6" ht="18" customHeight="1" spans="1:13">
      <c r="A6" s="2" t="s">
        <v>403</v>
      </c>
      <c r="B6" s="2" t="s">
        <v>555</v>
      </c>
      <c r="C6" s="2" t="s">
        <v>556</v>
      </c>
      <c r="D6" s="2" t="s">
        <v>2972</v>
      </c>
      <c r="E6" s="2" t="s">
        <v>1205</v>
      </c>
      <c r="F6" s="2" t="s">
        <v>2973</v>
      </c>
      <c r="G6" s="6" t="s">
        <v>1028</v>
      </c>
      <c r="H6" s="6"/>
      <c r="I6" s="16"/>
      <c r="J6" s="6"/>
      <c r="K6" s="6"/>
      <c r="L6" s="6"/>
      <c r="M6" s="2"/>
    </row>
    <row r="7" ht="18" customHeight="1" spans="1:13">
      <c r="A7" s="2" t="s">
        <v>475</v>
      </c>
      <c r="B7" s="2" t="s">
        <v>555</v>
      </c>
      <c r="C7" s="2" t="s">
        <v>556</v>
      </c>
      <c r="D7" s="2" t="s">
        <v>2544</v>
      </c>
      <c r="E7" s="2" t="s">
        <v>1180</v>
      </c>
      <c r="F7" s="2" t="s">
        <v>2545</v>
      </c>
      <c r="G7" s="6" t="s">
        <v>1028</v>
      </c>
      <c r="H7" s="6"/>
      <c r="I7" s="16"/>
      <c r="J7" s="6"/>
      <c r="K7" s="6"/>
      <c r="L7" s="6"/>
      <c r="M7" s="2"/>
    </row>
    <row r="8" ht="18" customHeight="1" spans="1:13">
      <c r="A8" s="2" t="s">
        <v>1039</v>
      </c>
      <c r="B8" s="2" t="s">
        <v>555</v>
      </c>
      <c r="C8" s="2" t="s">
        <v>556</v>
      </c>
      <c r="D8" s="2" t="s">
        <v>1253</v>
      </c>
      <c r="E8" s="2" t="s">
        <v>1180</v>
      </c>
      <c r="F8" s="2" t="s">
        <v>1254</v>
      </c>
      <c r="G8" s="6" t="s">
        <v>1028</v>
      </c>
      <c r="H8" s="6"/>
      <c r="I8" s="16"/>
      <c r="J8" s="6"/>
      <c r="K8" s="6"/>
      <c r="L8" s="6"/>
      <c r="M8" s="2"/>
    </row>
    <row r="9" ht="18" customHeight="1" spans="1:13">
      <c r="A9" s="2" t="s">
        <v>1043</v>
      </c>
      <c r="B9" s="2" t="s">
        <v>555</v>
      </c>
      <c r="C9" s="2" t="s">
        <v>556</v>
      </c>
      <c r="D9" s="2" t="s">
        <v>1047</v>
      </c>
      <c r="E9" s="2" t="s">
        <v>1048</v>
      </c>
      <c r="F9" s="2" t="s">
        <v>1049</v>
      </c>
      <c r="G9" s="6" t="s">
        <v>1028</v>
      </c>
      <c r="H9" s="6"/>
      <c r="I9" s="16"/>
      <c r="J9" s="6"/>
      <c r="K9" s="6" t="s">
        <v>1200</v>
      </c>
      <c r="L9" s="6"/>
      <c r="M9" s="2"/>
    </row>
    <row r="10" ht="18" customHeight="1" spans="1:13">
      <c r="A10" s="2" t="s">
        <v>1046</v>
      </c>
      <c r="B10" s="2" t="s">
        <v>555</v>
      </c>
      <c r="C10" s="2" t="s">
        <v>556</v>
      </c>
      <c r="D10" s="2" t="s">
        <v>1201</v>
      </c>
      <c r="E10" s="2" t="s">
        <v>1048</v>
      </c>
      <c r="F10" s="2" t="s">
        <v>1067</v>
      </c>
      <c r="G10" s="6" t="s">
        <v>1028</v>
      </c>
      <c r="H10" s="6"/>
      <c r="I10" s="16"/>
      <c r="J10" s="6"/>
      <c r="K10" s="6" t="s">
        <v>1200</v>
      </c>
      <c r="L10" s="6"/>
      <c r="M10" s="2"/>
    </row>
    <row r="11" ht="18" customHeight="1" spans="1:13">
      <c r="A11" s="2" t="s">
        <v>1050</v>
      </c>
      <c r="B11" s="2" t="s">
        <v>555</v>
      </c>
      <c r="C11" s="2" t="s">
        <v>556</v>
      </c>
      <c r="D11" s="2" t="s">
        <v>1055</v>
      </c>
      <c r="E11" s="2" t="s">
        <v>1180</v>
      </c>
      <c r="F11" s="2" t="s">
        <v>1057</v>
      </c>
      <c r="G11" s="6" t="s">
        <v>1028</v>
      </c>
      <c r="H11" s="6"/>
      <c r="I11" s="16"/>
      <c r="J11" s="6"/>
      <c r="K11" s="6" t="s">
        <v>1200</v>
      </c>
      <c r="L11" s="6"/>
      <c r="M11" s="2"/>
    </row>
    <row r="12" ht="18" customHeight="1" spans="1:13">
      <c r="A12" s="2" t="s">
        <v>1054</v>
      </c>
      <c r="B12" s="2" t="s">
        <v>555</v>
      </c>
      <c r="C12" s="2" t="s">
        <v>556</v>
      </c>
      <c r="D12" s="2" t="s">
        <v>1202</v>
      </c>
      <c r="E12" s="2" t="s">
        <v>1203</v>
      </c>
      <c r="F12" s="2" t="s">
        <v>1094</v>
      </c>
      <c r="G12" s="6" t="s">
        <v>1028</v>
      </c>
      <c r="H12" s="6"/>
      <c r="I12" s="16"/>
      <c r="J12" s="6"/>
      <c r="K12" s="6" t="s">
        <v>1200</v>
      </c>
      <c r="L12" s="6"/>
      <c r="M12" s="2"/>
    </row>
    <row r="13" ht="18" customHeight="1" spans="1:13">
      <c r="A13" s="2" t="s">
        <v>1058</v>
      </c>
      <c r="B13" s="2" t="s">
        <v>555</v>
      </c>
      <c r="C13" s="2" t="s">
        <v>556</v>
      </c>
      <c r="D13" s="2" t="s">
        <v>1096</v>
      </c>
      <c r="E13" s="2" t="s">
        <v>1079</v>
      </c>
      <c r="F13" s="2" t="s">
        <v>1207</v>
      </c>
      <c r="G13" s="6" t="s">
        <v>1028</v>
      </c>
      <c r="H13" s="6"/>
      <c r="I13" s="16"/>
      <c r="J13" s="6"/>
      <c r="K13" s="6"/>
      <c r="L13" s="6"/>
      <c r="M13" s="2"/>
    </row>
    <row r="14" ht="18" customHeight="1" spans="1:13">
      <c r="A14" s="2" t="s">
        <v>1061</v>
      </c>
      <c r="B14" s="2" t="s">
        <v>555</v>
      </c>
      <c r="C14" s="2" t="s">
        <v>556</v>
      </c>
      <c r="D14" s="2" t="s">
        <v>1099</v>
      </c>
      <c r="E14" s="2" t="s">
        <v>1026</v>
      </c>
      <c r="F14" s="2" t="s">
        <v>1208</v>
      </c>
      <c r="G14" s="6" t="s">
        <v>1028</v>
      </c>
      <c r="H14" s="6"/>
      <c r="I14" s="16"/>
      <c r="J14" s="6"/>
      <c r="K14" s="6"/>
      <c r="L14" s="6"/>
      <c r="M14" s="2"/>
    </row>
    <row r="15" ht="18" customHeight="1" spans="1:13">
      <c r="A15" s="2" t="s">
        <v>1065</v>
      </c>
      <c r="B15" s="2" t="s">
        <v>555</v>
      </c>
      <c r="C15" s="2" t="s">
        <v>556</v>
      </c>
      <c r="D15" s="2" t="s">
        <v>1101</v>
      </c>
      <c r="E15" s="2" t="s">
        <v>1026</v>
      </c>
      <c r="F15" s="2" t="s">
        <v>1209</v>
      </c>
      <c r="G15" s="6" t="s">
        <v>1028</v>
      </c>
      <c r="H15" s="6"/>
      <c r="I15" s="16"/>
      <c r="J15" s="6"/>
      <c r="K15" s="6"/>
      <c r="L15" s="6"/>
      <c r="M15" s="2"/>
    </row>
    <row r="16" ht="18" customHeight="1" spans="1:13">
      <c r="A16" s="2" t="s">
        <v>1068</v>
      </c>
      <c r="B16" s="2" t="s">
        <v>555</v>
      </c>
      <c r="C16" s="2" t="s">
        <v>556</v>
      </c>
      <c r="D16" s="2" t="s">
        <v>1104</v>
      </c>
      <c r="E16" s="2" t="s">
        <v>1079</v>
      </c>
      <c r="F16" s="2" t="s">
        <v>1210</v>
      </c>
      <c r="G16" s="6" t="s">
        <v>1028</v>
      </c>
      <c r="H16" s="6"/>
      <c r="I16" s="16"/>
      <c r="J16" s="6"/>
      <c r="K16" s="6"/>
      <c r="L16" s="6"/>
      <c r="M16" s="2"/>
    </row>
    <row r="17" ht="18" customHeight="1" spans="1:13">
      <c r="A17" s="2" t="s">
        <v>1071</v>
      </c>
      <c r="B17" s="2" t="s">
        <v>555</v>
      </c>
      <c r="C17" s="2" t="s">
        <v>556</v>
      </c>
      <c r="D17" s="2" t="s">
        <v>1107</v>
      </c>
      <c r="E17" s="2" t="s">
        <v>1026</v>
      </c>
      <c r="F17" s="2" t="s">
        <v>1211</v>
      </c>
      <c r="G17" s="6" t="s">
        <v>1028</v>
      </c>
      <c r="H17" s="6"/>
      <c r="I17" s="16"/>
      <c r="J17" s="6"/>
      <c r="K17" s="6"/>
      <c r="L17" s="6"/>
      <c r="M17" s="2"/>
    </row>
    <row r="18" ht="18" customHeight="1" spans="1:13">
      <c r="A18" s="2" t="s">
        <v>1074</v>
      </c>
      <c r="B18" s="2" t="s">
        <v>555</v>
      </c>
      <c r="C18" s="2" t="s">
        <v>556</v>
      </c>
      <c r="D18" s="2" t="s">
        <v>1110</v>
      </c>
      <c r="E18" s="2" t="s">
        <v>1026</v>
      </c>
      <c r="F18" s="2" t="s">
        <v>1212</v>
      </c>
      <c r="G18" s="6" t="s">
        <v>1028</v>
      </c>
      <c r="H18" s="6"/>
      <c r="I18" s="16"/>
      <c r="J18" s="6"/>
      <c r="K18" s="6"/>
      <c r="L18" s="6"/>
      <c r="M18" s="2"/>
    </row>
    <row r="19" ht="18" customHeight="1" spans="1:13">
      <c r="A19" s="2" t="s">
        <v>1077</v>
      </c>
      <c r="B19" s="2" t="s">
        <v>555</v>
      </c>
      <c r="C19" s="2" t="s">
        <v>556</v>
      </c>
      <c r="D19" s="2" t="s">
        <v>1113</v>
      </c>
      <c r="E19" s="2" t="s">
        <v>1079</v>
      </c>
      <c r="F19" s="2" t="s">
        <v>1213</v>
      </c>
      <c r="G19" s="6" t="s">
        <v>1028</v>
      </c>
      <c r="H19" s="6"/>
      <c r="I19" s="16"/>
      <c r="J19" s="6"/>
      <c r="K19" s="6"/>
      <c r="L19" s="6"/>
      <c r="M19" s="2"/>
    </row>
    <row r="20" ht="18" customHeight="1" spans="1:13">
      <c r="A20" s="2" t="s">
        <v>1081</v>
      </c>
      <c r="B20" s="2" t="s">
        <v>555</v>
      </c>
      <c r="C20" s="2" t="s">
        <v>556</v>
      </c>
      <c r="D20" s="2" t="s">
        <v>1116</v>
      </c>
      <c r="E20" s="2" t="s">
        <v>1026</v>
      </c>
      <c r="F20" s="2" t="s">
        <v>1214</v>
      </c>
      <c r="G20" s="6" t="s">
        <v>1028</v>
      </c>
      <c r="H20" s="6"/>
      <c r="I20" s="16"/>
      <c r="J20" s="6"/>
      <c r="K20" s="6"/>
      <c r="L20" s="6"/>
      <c r="M20" s="2"/>
    </row>
    <row r="21" ht="18" customHeight="1" spans="1:13">
      <c r="A21" s="2" t="s">
        <v>220</v>
      </c>
      <c r="B21" s="2" t="s">
        <v>555</v>
      </c>
      <c r="C21" s="2" t="s">
        <v>556</v>
      </c>
      <c r="D21" s="2" t="s">
        <v>1119</v>
      </c>
      <c r="E21" s="2" t="s">
        <v>1026</v>
      </c>
      <c r="F21" s="2" t="s">
        <v>1215</v>
      </c>
      <c r="G21" s="6" t="s">
        <v>1028</v>
      </c>
      <c r="H21" s="6"/>
      <c r="I21" s="16"/>
      <c r="J21" s="6"/>
      <c r="K21" s="6"/>
      <c r="L21" s="6"/>
      <c r="M21" s="2"/>
    </row>
    <row r="22" ht="18" customHeight="1" spans="1:13">
      <c r="A22" s="2" t="s">
        <v>530</v>
      </c>
      <c r="B22" s="2" t="s">
        <v>555</v>
      </c>
      <c r="C22" s="2" t="s">
        <v>556</v>
      </c>
      <c r="D22" s="2" t="s">
        <v>1122</v>
      </c>
      <c r="E22" s="2" t="s">
        <v>1123</v>
      </c>
      <c r="F22" s="2" t="s">
        <v>1216</v>
      </c>
      <c r="G22" s="6" t="s">
        <v>1028</v>
      </c>
      <c r="H22" s="6"/>
      <c r="I22" s="16"/>
      <c r="J22" s="6"/>
      <c r="K22" s="6"/>
      <c r="L22" s="6"/>
      <c r="M22" s="2"/>
    </row>
    <row r="23" ht="18" customHeight="1" spans="1:13">
      <c r="A23" s="2" t="s">
        <v>1088</v>
      </c>
      <c r="B23" s="2" t="s">
        <v>555</v>
      </c>
      <c r="C23" s="2" t="s">
        <v>556</v>
      </c>
      <c r="D23" s="2" t="s">
        <v>1126</v>
      </c>
      <c r="E23" s="2" t="s">
        <v>1127</v>
      </c>
      <c r="F23" s="2" t="s">
        <v>1217</v>
      </c>
      <c r="G23" s="6" t="s">
        <v>1028</v>
      </c>
      <c r="H23" s="6"/>
      <c r="I23" s="16" t="s">
        <v>1218</v>
      </c>
      <c r="J23" s="6"/>
      <c r="K23" s="6"/>
      <c r="L23" s="6"/>
      <c r="M23" s="2"/>
    </row>
    <row r="24" ht="18" customHeight="1" spans="1:13">
      <c r="A24" s="2" t="s">
        <v>1091</v>
      </c>
      <c r="B24" s="2" t="s">
        <v>555</v>
      </c>
      <c r="C24" s="2" t="s">
        <v>556</v>
      </c>
      <c r="D24" s="2" t="s">
        <v>1130</v>
      </c>
      <c r="E24" s="2" t="s">
        <v>1131</v>
      </c>
      <c r="F24" s="2" t="s">
        <v>1219</v>
      </c>
      <c r="G24" s="6" t="s">
        <v>1028</v>
      </c>
      <c r="H24" s="6"/>
      <c r="I24" s="16"/>
      <c r="J24" s="6"/>
      <c r="K24" s="6"/>
      <c r="L24" s="6"/>
      <c r="M24" s="2"/>
    </row>
    <row r="25" ht="18" customHeight="1" spans="1:13">
      <c r="A25" s="2" t="s">
        <v>1095</v>
      </c>
      <c r="B25" s="2" t="s">
        <v>555</v>
      </c>
      <c r="C25" s="2" t="s">
        <v>556</v>
      </c>
      <c r="D25" s="2" t="s">
        <v>273</v>
      </c>
      <c r="E25" s="2" t="s">
        <v>1123</v>
      </c>
      <c r="F25" s="2" t="s">
        <v>1220</v>
      </c>
      <c r="G25" s="6" t="s">
        <v>1028</v>
      </c>
      <c r="H25" s="6"/>
      <c r="I25" s="16"/>
      <c r="J25" s="6"/>
      <c r="K25" s="6"/>
      <c r="L25" s="6"/>
      <c r="M25" s="2"/>
    </row>
    <row r="26" ht="18" customHeight="1" spans="1:13">
      <c r="A26" s="2" t="s">
        <v>1098</v>
      </c>
      <c r="B26" s="2" t="s">
        <v>555</v>
      </c>
      <c r="C26" s="2" t="s">
        <v>556</v>
      </c>
      <c r="D26" s="2" t="s">
        <v>1135</v>
      </c>
      <c r="E26" s="2" t="s">
        <v>1021</v>
      </c>
      <c r="F26" s="2" t="s">
        <v>1221</v>
      </c>
      <c r="G26" s="6" t="s">
        <v>1028</v>
      </c>
      <c r="H26" s="6"/>
      <c r="I26" s="16"/>
      <c r="J26" s="6"/>
      <c r="K26" s="6"/>
      <c r="L26" s="6"/>
      <c r="M26" s="2"/>
    </row>
    <row r="27" ht="18" customHeight="1" spans="1:13">
      <c r="A27" s="2" t="s">
        <v>427</v>
      </c>
      <c r="B27" s="2" t="s">
        <v>555</v>
      </c>
      <c r="C27" s="2" t="s">
        <v>556</v>
      </c>
      <c r="D27" s="2" t="s">
        <v>1136</v>
      </c>
      <c r="E27" s="2" t="s">
        <v>1026</v>
      </c>
      <c r="F27" s="2" t="s">
        <v>1222</v>
      </c>
      <c r="G27" s="6" t="s">
        <v>1028</v>
      </c>
      <c r="H27" s="6"/>
      <c r="I27" s="16"/>
      <c r="J27" s="6"/>
      <c r="K27" s="6"/>
      <c r="L27" s="6"/>
      <c r="M27" s="2"/>
    </row>
    <row r="28" spans="9:9">
      <c r="I28" s="16"/>
    </row>
  </sheetData>
  <hyperlinks>
    <hyperlink ref="N2" location="'目录'!A1" display="返回目录"/>
  </hyperlinks>
  <pageMargins left="0.75" right="0.75" top="1" bottom="1" header="0.5" footer="0.5"/>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workbookViewId="0">
      <selection activeCell="K18" sqref="K1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557</v>
      </c>
      <c r="C2" s="2" t="s">
        <v>558</v>
      </c>
      <c r="D2" s="2" t="s">
        <v>820</v>
      </c>
      <c r="E2" s="2" t="s">
        <v>1021</v>
      </c>
      <c r="F2" s="2" t="s">
        <v>820</v>
      </c>
      <c r="G2" s="6" t="s">
        <v>1023</v>
      </c>
      <c r="H2" s="6" t="s">
        <v>216</v>
      </c>
      <c r="I2" s="16"/>
      <c r="J2" s="6"/>
      <c r="K2" s="6"/>
      <c r="L2" s="6"/>
      <c r="M2" s="2"/>
      <c r="N2" s="31" t="s">
        <v>1024</v>
      </c>
    </row>
    <row r="3" ht="18" customHeight="1" spans="1:13">
      <c r="A3" s="2" t="s">
        <v>400</v>
      </c>
      <c r="B3" s="2" t="s">
        <v>557</v>
      </c>
      <c r="C3" s="2" t="s">
        <v>558</v>
      </c>
      <c r="D3" s="2" t="s">
        <v>2974</v>
      </c>
      <c r="E3" s="2" t="s">
        <v>1127</v>
      </c>
      <c r="F3" s="2" t="s">
        <v>2975</v>
      </c>
      <c r="G3" s="6" t="s">
        <v>1028</v>
      </c>
      <c r="H3" s="6"/>
      <c r="I3" s="16" t="s">
        <v>1236</v>
      </c>
      <c r="J3" s="6"/>
      <c r="K3" s="6"/>
      <c r="L3" s="6"/>
      <c r="M3" s="2"/>
    </row>
    <row r="4" ht="18" customHeight="1" spans="1:13">
      <c r="A4" s="2" t="s">
        <v>257</v>
      </c>
      <c r="B4" s="2" t="s">
        <v>557</v>
      </c>
      <c r="C4" s="2" t="s">
        <v>558</v>
      </c>
      <c r="D4" s="2" t="s">
        <v>2962</v>
      </c>
      <c r="E4" s="2" t="s">
        <v>1205</v>
      </c>
      <c r="F4" s="2" t="s">
        <v>2963</v>
      </c>
      <c r="G4" s="6" t="s">
        <v>1028</v>
      </c>
      <c r="H4" s="6"/>
      <c r="I4" s="16"/>
      <c r="J4" s="6"/>
      <c r="K4" s="6"/>
      <c r="L4" s="6"/>
      <c r="M4" s="2"/>
    </row>
    <row r="5" ht="18" customHeight="1" spans="1:13">
      <c r="A5" s="2" t="s">
        <v>395</v>
      </c>
      <c r="B5" s="2" t="s">
        <v>557</v>
      </c>
      <c r="C5" s="2" t="s">
        <v>558</v>
      </c>
      <c r="D5" s="2" t="s">
        <v>2677</v>
      </c>
      <c r="E5" s="2" t="s">
        <v>1205</v>
      </c>
      <c r="F5" s="2" t="s">
        <v>2678</v>
      </c>
      <c r="G5" s="6" t="s">
        <v>1028</v>
      </c>
      <c r="H5" s="6"/>
      <c r="I5" s="16"/>
      <c r="J5" s="6"/>
      <c r="K5" s="6"/>
      <c r="L5" s="6"/>
      <c r="M5" s="2"/>
    </row>
    <row r="6" ht="18" customHeight="1" spans="1:13">
      <c r="A6" s="2" t="s">
        <v>403</v>
      </c>
      <c r="B6" s="2" t="s">
        <v>557</v>
      </c>
      <c r="C6" s="2" t="s">
        <v>558</v>
      </c>
      <c r="D6" s="2" t="s">
        <v>2679</v>
      </c>
      <c r="E6" s="2" t="s">
        <v>1180</v>
      </c>
      <c r="F6" s="2" t="s">
        <v>2680</v>
      </c>
      <c r="G6" s="6" t="s">
        <v>1028</v>
      </c>
      <c r="H6" s="6"/>
      <c r="I6" s="16"/>
      <c r="J6" s="6"/>
      <c r="K6" s="6"/>
      <c r="L6" s="6"/>
      <c r="M6" s="2"/>
    </row>
    <row r="7" ht="18" customHeight="1" spans="1:13">
      <c r="A7" s="2" t="s">
        <v>475</v>
      </c>
      <c r="B7" s="2" t="s">
        <v>557</v>
      </c>
      <c r="C7" s="2" t="s">
        <v>558</v>
      </c>
      <c r="D7" s="2" t="s">
        <v>2976</v>
      </c>
      <c r="E7" s="2" t="s">
        <v>1123</v>
      </c>
      <c r="F7" s="2" t="s">
        <v>2977</v>
      </c>
      <c r="G7" s="6" t="s">
        <v>1028</v>
      </c>
      <c r="H7" s="6"/>
      <c r="I7" s="16" t="s">
        <v>2978</v>
      </c>
      <c r="J7" s="6"/>
      <c r="K7" s="6"/>
      <c r="L7" s="6"/>
      <c r="M7" s="2"/>
    </row>
    <row r="8" ht="18" customHeight="1" spans="1:13">
      <c r="A8" s="2" t="s">
        <v>1039</v>
      </c>
      <c r="B8" s="2" t="s">
        <v>557</v>
      </c>
      <c r="C8" s="2" t="s">
        <v>558</v>
      </c>
      <c r="D8" s="2" t="s">
        <v>2979</v>
      </c>
      <c r="E8" s="2" t="s">
        <v>1127</v>
      </c>
      <c r="F8" s="2" t="s">
        <v>2980</v>
      </c>
      <c r="G8" s="6" t="s">
        <v>1028</v>
      </c>
      <c r="H8" s="6"/>
      <c r="I8" s="16"/>
      <c r="J8" s="6"/>
      <c r="K8" s="6"/>
      <c r="L8" s="6"/>
      <c r="M8" s="2"/>
    </row>
    <row r="9" ht="18" customHeight="1" spans="1:13">
      <c r="A9" s="2" t="s">
        <v>1043</v>
      </c>
      <c r="B9" s="2" t="s">
        <v>557</v>
      </c>
      <c r="C9" s="2" t="s">
        <v>558</v>
      </c>
      <c r="D9" s="2" t="s">
        <v>2981</v>
      </c>
      <c r="E9" s="2" t="s">
        <v>1180</v>
      </c>
      <c r="F9" s="2" t="s">
        <v>2982</v>
      </c>
      <c r="G9" s="6" t="s">
        <v>1028</v>
      </c>
      <c r="H9" s="6"/>
      <c r="I9" s="16"/>
      <c r="J9" s="6"/>
      <c r="K9" s="6"/>
      <c r="L9" s="6"/>
      <c r="M9" s="2"/>
    </row>
    <row r="10" ht="18" customHeight="1" spans="1:13">
      <c r="A10" s="2" t="s">
        <v>1046</v>
      </c>
      <c r="B10" s="2" t="s">
        <v>557</v>
      </c>
      <c r="C10" s="2" t="s">
        <v>558</v>
      </c>
      <c r="D10" s="2" t="s">
        <v>1230</v>
      </c>
      <c r="E10" s="2" t="s">
        <v>1158</v>
      </c>
      <c r="F10" s="2" t="s">
        <v>1231</v>
      </c>
      <c r="G10" s="6" t="s">
        <v>1028</v>
      </c>
      <c r="H10" s="6"/>
      <c r="I10" s="16"/>
      <c r="J10" s="6"/>
      <c r="K10" s="6"/>
      <c r="L10" s="6"/>
      <c r="M10" s="2"/>
    </row>
    <row r="11" ht="18" customHeight="1" spans="1:13">
      <c r="A11" s="2" t="s">
        <v>1050</v>
      </c>
      <c r="B11" s="2" t="s">
        <v>557</v>
      </c>
      <c r="C11" s="2" t="s">
        <v>558</v>
      </c>
      <c r="D11" s="2" t="s">
        <v>1249</v>
      </c>
      <c r="E11" s="2" t="s">
        <v>1131</v>
      </c>
      <c r="F11" s="2" t="s">
        <v>1250</v>
      </c>
      <c r="G11" s="6" t="s">
        <v>1028</v>
      </c>
      <c r="H11" s="6"/>
      <c r="I11" s="16"/>
      <c r="J11" s="6"/>
      <c r="K11" s="6"/>
      <c r="L11" s="6"/>
      <c r="M11" s="2"/>
    </row>
    <row r="12" ht="18" customHeight="1" spans="1:13">
      <c r="A12" s="2" t="s">
        <v>1054</v>
      </c>
      <c r="B12" s="2" t="s">
        <v>557</v>
      </c>
      <c r="C12" s="2" t="s">
        <v>558</v>
      </c>
      <c r="D12" s="2" t="s">
        <v>1196</v>
      </c>
      <c r="E12" s="2" t="s">
        <v>1197</v>
      </c>
      <c r="F12" s="2" t="s">
        <v>1198</v>
      </c>
      <c r="G12" s="6" t="s">
        <v>1028</v>
      </c>
      <c r="H12" s="6"/>
      <c r="I12" s="16" t="s">
        <v>1199</v>
      </c>
      <c r="J12" s="6"/>
      <c r="K12" s="6"/>
      <c r="L12" s="6"/>
      <c r="M12" s="2"/>
    </row>
    <row r="13" ht="18" customHeight="1" spans="1:13">
      <c r="A13" s="2" t="s">
        <v>1058</v>
      </c>
      <c r="B13" s="2" t="s">
        <v>557</v>
      </c>
      <c r="C13" s="2" t="s">
        <v>558</v>
      </c>
      <c r="D13" s="2" t="s">
        <v>2685</v>
      </c>
      <c r="E13" s="2" t="s">
        <v>1158</v>
      </c>
      <c r="F13" s="2" t="s">
        <v>2686</v>
      </c>
      <c r="G13" s="6" t="s">
        <v>1028</v>
      </c>
      <c r="H13" s="6"/>
      <c r="I13" s="16"/>
      <c r="J13" s="6"/>
      <c r="K13" s="6"/>
      <c r="L13" s="6"/>
      <c r="M13" s="2"/>
    </row>
    <row r="14" ht="18" customHeight="1" spans="1:13">
      <c r="A14" s="2" t="s">
        <v>1061</v>
      </c>
      <c r="B14" s="2" t="s">
        <v>557</v>
      </c>
      <c r="C14" s="2" t="s">
        <v>558</v>
      </c>
      <c r="D14" s="2" t="s">
        <v>1253</v>
      </c>
      <c r="E14" s="2" t="s">
        <v>1180</v>
      </c>
      <c r="F14" s="2" t="s">
        <v>1254</v>
      </c>
      <c r="G14" s="6" t="s">
        <v>1028</v>
      </c>
      <c r="H14" s="6"/>
      <c r="I14" s="16"/>
      <c r="J14" s="6"/>
      <c r="K14" s="6"/>
      <c r="L14" s="6"/>
      <c r="M14" s="2"/>
    </row>
    <row r="15" ht="18" customHeight="1" spans="1:13">
      <c r="A15" s="2" t="s">
        <v>1065</v>
      </c>
      <c r="B15" s="2" t="s">
        <v>557</v>
      </c>
      <c r="C15" s="2" t="s">
        <v>558</v>
      </c>
      <c r="D15" s="2" t="s">
        <v>1047</v>
      </c>
      <c r="E15" s="2" t="s">
        <v>1048</v>
      </c>
      <c r="F15" s="2" t="s">
        <v>1049</v>
      </c>
      <c r="G15" s="6" t="s">
        <v>1028</v>
      </c>
      <c r="H15" s="6"/>
      <c r="I15" s="16"/>
      <c r="J15" s="6"/>
      <c r="K15" s="6" t="s">
        <v>1200</v>
      </c>
      <c r="L15" s="6"/>
      <c r="M15" s="2"/>
    </row>
    <row r="16" ht="18" customHeight="1" spans="1:13">
      <c r="A16" s="2" t="s">
        <v>1068</v>
      </c>
      <c r="B16" s="2" t="s">
        <v>557</v>
      </c>
      <c r="C16" s="2" t="s">
        <v>558</v>
      </c>
      <c r="D16" s="2" t="s">
        <v>1201</v>
      </c>
      <c r="E16" s="2" t="s">
        <v>1048</v>
      </c>
      <c r="F16" s="2" t="s">
        <v>1067</v>
      </c>
      <c r="G16" s="6" t="s">
        <v>1028</v>
      </c>
      <c r="H16" s="6"/>
      <c r="I16" s="16"/>
      <c r="J16" s="6"/>
      <c r="K16" s="6" t="s">
        <v>1200</v>
      </c>
      <c r="L16" s="6"/>
      <c r="M16" s="2"/>
    </row>
    <row r="17" ht="18" customHeight="1" spans="1:13">
      <c r="A17" s="2" t="s">
        <v>1071</v>
      </c>
      <c r="B17" s="2" t="s">
        <v>557</v>
      </c>
      <c r="C17" s="2" t="s">
        <v>558</v>
      </c>
      <c r="D17" s="2" t="s">
        <v>1055</v>
      </c>
      <c r="E17" s="2" t="s">
        <v>1180</v>
      </c>
      <c r="F17" s="2" t="s">
        <v>1057</v>
      </c>
      <c r="G17" s="6" t="s">
        <v>1028</v>
      </c>
      <c r="H17" s="6"/>
      <c r="I17" s="16"/>
      <c r="J17" s="6"/>
      <c r="K17" s="6" t="s">
        <v>1200</v>
      </c>
      <c r="L17" s="6"/>
      <c r="M17" s="2"/>
    </row>
    <row r="18" ht="18" customHeight="1" spans="1:13">
      <c r="A18" s="2" t="s">
        <v>1074</v>
      </c>
      <c r="B18" s="2" t="s">
        <v>557</v>
      </c>
      <c r="C18" s="2" t="s">
        <v>558</v>
      </c>
      <c r="D18" s="2" t="s">
        <v>1202</v>
      </c>
      <c r="E18" s="2" t="s">
        <v>1203</v>
      </c>
      <c r="F18" s="2" t="s">
        <v>1094</v>
      </c>
      <c r="G18" s="6" t="s">
        <v>1028</v>
      </c>
      <c r="H18" s="6"/>
      <c r="I18" s="16"/>
      <c r="J18" s="6"/>
      <c r="K18" s="6" t="s">
        <v>1200</v>
      </c>
      <c r="L18" s="6"/>
      <c r="M18" s="2"/>
    </row>
    <row r="19" ht="18" customHeight="1" spans="1:13">
      <c r="A19" s="2" t="s">
        <v>1077</v>
      </c>
      <c r="B19" s="2" t="s">
        <v>557</v>
      </c>
      <c r="C19" s="2" t="s">
        <v>558</v>
      </c>
      <c r="D19" s="2" t="s">
        <v>1096</v>
      </c>
      <c r="E19" s="2" t="s">
        <v>1079</v>
      </c>
      <c r="F19" s="2" t="s">
        <v>1207</v>
      </c>
      <c r="G19" s="6" t="s">
        <v>1028</v>
      </c>
      <c r="H19" s="6"/>
      <c r="I19" s="16"/>
      <c r="J19" s="6"/>
      <c r="K19" s="6"/>
      <c r="L19" s="6"/>
      <c r="M19" s="2"/>
    </row>
    <row r="20" ht="18" customHeight="1" spans="1:13">
      <c r="A20" s="2" t="s">
        <v>1081</v>
      </c>
      <c r="B20" s="2" t="s">
        <v>557</v>
      </c>
      <c r="C20" s="2" t="s">
        <v>558</v>
      </c>
      <c r="D20" s="2" t="s">
        <v>1099</v>
      </c>
      <c r="E20" s="2" t="s">
        <v>1026</v>
      </c>
      <c r="F20" s="2" t="s">
        <v>1208</v>
      </c>
      <c r="G20" s="6" t="s">
        <v>1028</v>
      </c>
      <c r="H20" s="6"/>
      <c r="I20" s="16"/>
      <c r="J20" s="6"/>
      <c r="K20" s="6"/>
      <c r="L20" s="6"/>
      <c r="M20" s="2"/>
    </row>
    <row r="21" ht="18" customHeight="1" spans="1:13">
      <c r="A21" s="2" t="s">
        <v>220</v>
      </c>
      <c r="B21" s="2" t="s">
        <v>557</v>
      </c>
      <c r="C21" s="2" t="s">
        <v>558</v>
      </c>
      <c r="D21" s="2" t="s">
        <v>1101</v>
      </c>
      <c r="E21" s="2" t="s">
        <v>1026</v>
      </c>
      <c r="F21" s="2" t="s">
        <v>1209</v>
      </c>
      <c r="G21" s="6" t="s">
        <v>1028</v>
      </c>
      <c r="H21" s="6"/>
      <c r="I21" s="16"/>
      <c r="J21" s="6"/>
      <c r="K21" s="6"/>
      <c r="L21" s="6"/>
      <c r="M21" s="2"/>
    </row>
    <row r="22" ht="18" customHeight="1" spans="1:13">
      <c r="A22" s="2" t="s">
        <v>530</v>
      </c>
      <c r="B22" s="2" t="s">
        <v>557</v>
      </c>
      <c r="C22" s="2" t="s">
        <v>558</v>
      </c>
      <c r="D22" s="2" t="s">
        <v>1104</v>
      </c>
      <c r="E22" s="2" t="s">
        <v>1079</v>
      </c>
      <c r="F22" s="2" t="s">
        <v>1210</v>
      </c>
      <c r="G22" s="6" t="s">
        <v>1028</v>
      </c>
      <c r="H22" s="6"/>
      <c r="I22" s="16"/>
      <c r="J22" s="6"/>
      <c r="K22" s="6"/>
      <c r="L22" s="6"/>
      <c r="M22" s="2"/>
    </row>
    <row r="23" ht="18" customHeight="1" spans="1:13">
      <c r="A23" s="2" t="s">
        <v>1088</v>
      </c>
      <c r="B23" s="2" t="s">
        <v>557</v>
      </c>
      <c r="C23" s="2" t="s">
        <v>558</v>
      </c>
      <c r="D23" s="2" t="s">
        <v>1107</v>
      </c>
      <c r="E23" s="2" t="s">
        <v>1026</v>
      </c>
      <c r="F23" s="2" t="s">
        <v>1211</v>
      </c>
      <c r="G23" s="6" t="s">
        <v>1028</v>
      </c>
      <c r="H23" s="6"/>
      <c r="I23" s="16"/>
      <c r="J23" s="6"/>
      <c r="K23" s="6"/>
      <c r="L23" s="6"/>
      <c r="M23" s="2"/>
    </row>
    <row r="24" ht="18" customHeight="1" spans="1:13">
      <c r="A24" s="2" t="s">
        <v>1091</v>
      </c>
      <c r="B24" s="2" t="s">
        <v>557</v>
      </c>
      <c r="C24" s="2" t="s">
        <v>558</v>
      </c>
      <c r="D24" s="2" t="s">
        <v>1110</v>
      </c>
      <c r="E24" s="2" t="s">
        <v>1026</v>
      </c>
      <c r="F24" s="2" t="s">
        <v>1212</v>
      </c>
      <c r="G24" s="6" t="s">
        <v>1028</v>
      </c>
      <c r="H24" s="6"/>
      <c r="I24" s="16"/>
      <c r="J24" s="6"/>
      <c r="K24" s="6"/>
      <c r="L24" s="6"/>
      <c r="M24" s="2"/>
    </row>
    <row r="25" ht="18" customHeight="1" spans="1:13">
      <c r="A25" s="2" t="s">
        <v>1095</v>
      </c>
      <c r="B25" s="2" t="s">
        <v>557</v>
      </c>
      <c r="C25" s="2" t="s">
        <v>558</v>
      </c>
      <c r="D25" s="2" t="s">
        <v>1113</v>
      </c>
      <c r="E25" s="2" t="s">
        <v>1079</v>
      </c>
      <c r="F25" s="2" t="s">
        <v>1213</v>
      </c>
      <c r="G25" s="6" t="s">
        <v>1028</v>
      </c>
      <c r="H25" s="6"/>
      <c r="I25" s="16"/>
      <c r="J25" s="6"/>
      <c r="K25" s="6"/>
      <c r="L25" s="6"/>
      <c r="M25" s="2"/>
    </row>
    <row r="26" ht="18" customHeight="1" spans="1:13">
      <c r="A26" s="2" t="s">
        <v>1098</v>
      </c>
      <c r="B26" s="2" t="s">
        <v>557</v>
      </c>
      <c r="C26" s="2" t="s">
        <v>558</v>
      </c>
      <c r="D26" s="2" t="s">
        <v>1116</v>
      </c>
      <c r="E26" s="2" t="s">
        <v>1026</v>
      </c>
      <c r="F26" s="2" t="s">
        <v>1214</v>
      </c>
      <c r="G26" s="6" t="s">
        <v>1028</v>
      </c>
      <c r="H26" s="6"/>
      <c r="I26" s="16"/>
      <c r="J26" s="6"/>
      <c r="K26" s="6"/>
      <c r="L26" s="6"/>
      <c r="M26" s="2"/>
    </row>
    <row r="27" ht="18" customHeight="1" spans="1:13">
      <c r="A27" s="2" t="s">
        <v>427</v>
      </c>
      <c r="B27" s="2" t="s">
        <v>557</v>
      </c>
      <c r="C27" s="2" t="s">
        <v>558</v>
      </c>
      <c r="D27" s="2" t="s">
        <v>1119</v>
      </c>
      <c r="E27" s="2" t="s">
        <v>1026</v>
      </c>
      <c r="F27" s="2" t="s">
        <v>1215</v>
      </c>
      <c r="G27" s="6" t="s">
        <v>1028</v>
      </c>
      <c r="H27" s="6"/>
      <c r="I27" s="16"/>
      <c r="J27" s="6"/>
      <c r="K27" s="6"/>
      <c r="L27" s="6"/>
      <c r="M27" s="2"/>
    </row>
    <row r="28" ht="18" customHeight="1" spans="1:13">
      <c r="A28" s="2" t="s">
        <v>1103</v>
      </c>
      <c r="B28" s="2" t="s">
        <v>557</v>
      </c>
      <c r="C28" s="2" t="s">
        <v>558</v>
      </c>
      <c r="D28" s="2" t="s">
        <v>1122</v>
      </c>
      <c r="E28" s="2" t="s">
        <v>1123</v>
      </c>
      <c r="F28" s="2" t="s">
        <v>1216</v>
      </c>
      <c r="G28" s="6" t="s">
        <v>1028</v>
      </c>
      <c r="H28" s="6"/>
      <c r="I28" s="16"/>
      <c r="J28" s="6"/>
      <c r="K28" s="6"/>
      <c r="L28" s="6"/>
      <c r="M28" s="2"/>
    </row>
    <row r="29" ht="18" customHeight="1" spans="1:13">
      <c r="A29" s="2" t="s">
        <v>1106</v>
      </c>
      <c r="B29" s="2" t="s">
        <v>557</v>
      </c>
      <c r="C29" s="2" t="s">
        <v>558</v>
      </c>
      <c r="D29" s="2" t="s">
        <v>1126</v>
      </c>
      <c r="E29" s="2" t="s">
        <v>1127</v>
      </c>
      <c r="F29" s="2" t="s">
        <v>1217</v>
      </c>
      <c r="G29" s="6" t="s">
        <v>1028</v>
      </c>
      <c r="H29" s="6"/>
      <c r="I29" s="16" t="s">
        <v>1218</v>
      </c>
      <c r="J29" s="6"/>
      <c r="K29" s="6"/>
      <c r="L29" s="6"/>
      <c r="M29" s="2"/>
    </row>
    <row r="30" ht="18" customHeight="1" spans="1:13">
      <c r="A30" s="2" t="s">
        <v>1109</v>
      </c>
      <c r="B30" s="2" t="s">
        <v>557</v>
      </c>
      <c r="C30" s="2" t="s">
        <v>558</v>
      </c>
      <c r="D30" s="2" t="s">
        <v>1130</v>
      </c>
      <c r="E30" s="2" t="s">
        <v>1131</v>
      </c>
      <c r="F30" s="2" t="s">
        <v>1219</v>
      </c>
      <c r="G30" s="6" t="s">
        <v>1028</v>
      </c>
      <c r="H30" s="6"/>
      <c r="I30" s="16"/>
      <c r="J30" s="6"/>
      <c r="K30" s="6"/>
      <c r="L30" s="6"/>
      <c r="M30" s="2"/>
    </row>
    <row r="31" ht="18" customHeight="1" spans="1:13">
      <c r="A31" s="2" t="s">
        <v>1112</v>
      </c>
      <c r="B31" s="2" t="s">
        <v>557</v>
      </c>
      <c r="C31" s="2" t="s">
        <v>558</v>
      </c>
      <c r="D31" s="2" t="s">
        <v>273</v>
      </c>
      <c r="E31" s="2" t="s">
        <v>1123</v>
      </c>
      <c r="F31" s="2" t="s">
        <v>1220</v>
      </c>
      <c r="G31" s="6" t="s">
        <v>1028</v>
      </c>
      <c r="H31" s="6"/>
      <c r="I31" s="16"/>
      <c r="J31" s="6"/>
      <c r="K31" s="6"/>
      <c r="L31" s="6"/>
      <c r="M31" s="2"/>
    </row>
    <row r="32" ht="18" customHeight="1" spans="1:13">
      <c r="A32" s="2" t="s">
        <v>1115</v>
      </c>
      <c r="B32" s="2" t="s">
        <v>557</v>
      </c>
      <c r="C32" s="2" t="s">
        <v>558</v>
      </c>
      <c r="D32" s="2" t="s">
        <v>1135</v>
      </c>
      <c r="E32" s="2" t="s">
        <v>1021</v>
      </c>
      <c r="F32" s="2" t="s">
        <v>1221</v>
      </c>
      <c r="G32" s="6" t="s">
        <v>1028</v>
      </c>
      <c r="H32" s="6"/>
      <c r="I32" s="16"/>
      <c r="J32" s="6"/>
      <c r="K32" s="6"/>
      <c r="L32" s="6"/>
      <c r="M32" s="2"/>
    </row>
    <row r="33" ht="18" customHeight="1" spans="1:13">
      <c r="A33" s="2" t="s">
        <v>1118</v>
      </c>
      <c r="B33" s="2" t="s">
        <v>557</v>
      </c>
      <c r="C33" s="2" t="s">
        <v>558</v>
      </c>
      <c r="D33" s="2" t="s">
        <v>1136</v>
      </c>
      <c r="E33" s="2" t="s">
        <v>1026</v>
      </c>
      <c r="F33" s="2" t="s">
        <v>1222</v>
      </c>
      <c r="G33" s="6" t="s">
        <v>1028</v>
      </c>
      <c r="H33" s="6"/>
      <c r="I33" s="16"/>
      <c r="J33" s="6"/>
      <c r="K33" s="6"/>
      <c r="L33" s="6"/>
      <c r="M33" s="2"/>
    </row>
    <row r="34" spans="9:9">
      <c r="I34" s="16"/>
    </row>
  </sheetData>
  <hyperlinks>
    <hyperlink ref="N2" location="'目录'!A1" display="返回目录"/>
  </hyperlinks>
  <pageMargins left="0.75" right="0.75" top="1" bottom="1" header="0.5" footer="0.5"/>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K10" sqref="K1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560</v>
      </c>
      <c r="C2" s="2" t="s">
        <v>561</v>
      </c>
      <c r="D2" s="2" t="s">
        <v>820</v>
      </c>
      <c r="E2" s="2" t="s">
        <v>1021</v>
      </c>
      <c r="F2" s="2" t="s">
        <v>820</v>
      </c>
      <c r="G2" s="6" t="s">
        <v>1023</v>
      </c>
      <c r="H2" s="6" t="s">
        <v>216</v>
      </c>
      <c r="I2" s="16"/>
      <c r="J2" s="6"/>
      <c r="K2" s="6"/>
      <c r="L2" s="6"/>
      <c r="M2" s="2"/>
      <c r="N2" s="31" t="s">
        <v>1024</v>
      </c>
    </row>
    <row r="3" ht="18" customHeight="1" spans="1:13">
      <c r="A3" s="2" t="s">
        <v>400</v>
      </c>
      <c r="B3" s="2" t="s">
        <v>560</v>
      </c>
      <c r="C3" s="2" t="s">
        <v>561</v>
      </c>
      <c r="D3" s="2" t="s">
        <v>2679</v>
      </c>
      <c r="E3" s="2" t="s">
        <v>1180</v>
      </c>
      <c r="F3" s="2" t="s">
        <v>2680</v>
      </c>
      <c r="G3" s="6" t="s">
        <v>1028</v>
      </c>
      <c r="H3" s="6"/>
      <c r="I3" s="16"/>
      <c r="J3" s="6"/>
      <c r="K3" s="6"/>
      <c r="L3" s="6"/>
      <c r="M3" s="2"/>
    </row>
    <row r="4" ht="18" customHeight="1" spans="1:13">
      <c r="A4" s="2" t="s">
        <v>257</v>
      </c>
      <c r="B4" s="2" t="s">
        <v>560</v>
      </c>
      <c r="C4" s="2" t="s">
        <v>561</v>
      </c>
      <c r="D4" s="2" t="s">
        <v>1230</v>
      </c>
      <c r="E4" s="2" t="s">
        <v>1158</v>
      </c>
      <c r="F4" s="2" t="s">
        <v>1231</v>
      </c>
      <c r="G4" s="6" t="s">
        <v>1028</v>
      </c>
      <c r="H4" s="6"/>
      <c r="I4" s="16"/>
      <c r="J4" s="6"/>
      <c r="K4" s="6"/>
      <c r="L4" s="6"/>
      <c r="M4" s="2"/>
    </row>
    <row r="5" ht="18" customHeight="1" spans="1:13">
      <c r="A5" s="2" t="s">
        <v>395</v>
      </c>
      <c r="B5" s="2" t="s">
        <v>560</v>
      </c>
      <c r="C5" s="2" t="s">
        <v>561</v>
      </c>
      <c r="D5" s="2" t="s">
        <v>1196</v>
      </c>
      <c r="E5" s="2" t="s">
        <v>1197</v>
      </c>
      <c r="F5" s="2" t="s">
        <v>1198</v>
      </c>
      <c r="G5" s="6" t="s">
        <v>1028</v>
      </c>
      <c r="H5" s="6"/>
      <c r="I5" s="16" t="s">
        <v>1199</v>
      </c>
      <c r="J5" s="6"/>
      <c r="K5" s="6"/>
      <c r="L5" s="6"/>
      <c r="M5" s="2"/>
    </row>
    <row r="6" ht="18" customHeight="1" spans="1:13">
      <c r="A6" s="2" t="s">
        <v>403</v>
      </c>
      <c r="B6" s="2" t="s">
        <v>560</v>
      </c>
      <c r="C6" s="2" t="s">
        <v>561</v>
      </c>
      <c r="D6" s="2" t="s">
        <v>2544</v>
      </c>
      <c r="E6" s="2" t="s">
        <v>1180</v>
      </c>
      <c r="F6" s="2" t="s">
        <v>2545</v>
      </c>
      <c r="G6" s="6" t="s">
        <v>1028</v>
      </c>
      <c r="H6" s="6"/>
      <c r="I6" s="16"/>
      <c r="J6" s="6"/>
      <c r="K6" s="6"/>
      <c r="L6" s="6"/>
      <c r="M6" s="2"/>
    </row>
    <row r="7" ht="18" customHeight="1" spans="1:13">
      <c r="A7" s="2" t="s">
        <v>475</v>
      </c>
      <c r="B7" s="2" t="s">
        <v>560</v>
      </c>
      <c r="C7" s="2" t="s">
        <v>561</v>
      </c>
      <c r="D7" s="2" t="s">
        <v>1047</v>
      </c>
      <c r="E7" s="2" t="s">
        <v>1048</v>
      </c>
      <c r="F7" s="2" t="s">
        <v>1049</v>
      </c>
      <c r="G7" s="6" t="s">
        <v>1028</v>
      </c>
      <c r="H7" s="6"/>
      <c r="I7" s="16"/>
      <c r="J7" s="6"/>
      <c r="K7" s="6" t="s">
        <v>1200</v>
      </c>
      <c r="L7" s="6"/>
      <c r="M7" s="2"/>
    </row>
    <row r="8" ht="18" customHeight="1" spans="1:13">
      <c r="A8" s="2" t="s">
        <v>1039</v>
      </c>
      <c r="B8" s="2" t="s">
        <v>560</v>
      </c>
      <c r="C8" s="2" t="s">
        <v>561</v>
      </c>
      <c r="D8" s="2" t="s">
        <v>1201</v>
      </c>
      <c r="E8" s="2" t="s">
        <v>1048</v>
      </c>
      <c r="F8" s="2" t="s">
        <v>1067</v>
      </c>
      <c r="G8" s="6" t="s">
        <v>1028</v>
      </c>
      <c r="H8" s="6"/>
      <c r="I8" s="16"/>
      <c r="J8" s="6"/>
      <c r="K8" s="6" t="s">
        <v>1200</v>
      </c>
      <c r="L8" s="6"/>
      <c r="M8" s="2"/>
    </row>
    <row r="9" ht="18" customHeight="1" spans="1:13">
      <c r="A9" s="2" t="s">
        <v>1043</v>
      </c>
      <c r="B9" s="2" t="s">
        <v>560</v>
      </c>
      <c r="C9" s="2" t="s">
        <v>561</v>
      </c>
      <c r="D9" s="2" t="s">
        <v>1055</v>
      </c>
      <c r="E9" s="2" t="s">
        <v>1180</v>
      </c>
      <c r="F9" s="2" t="s">
        <v>1057</v>
      </c>
      <c r="G9" s="6" t="s">
        <v>1028</v>
      </c>
      <c r="H9" s="6"/>
      <c r="I9" s="16"/>
      <c r="J9" s="6"/>
      <c r="K9" s="6" t="s">
        <v>1200</v>
      </c>
      <c r="L9" s="6"/>
      <c r="M9" s="2"/>
    </row>
    <row r="10" ht="18" customHeight="1" spans="1:13">
      <c r="A10" s="2" t="s">
        <v>1046</v>
      </c>
      <c r="B10" s="2" t="s">
        <v>560</v>
      </c>
      <c r="C10" s="2" t="s">
        <v>561</v>
      </c>
      <c r="D10" s="2" t="s">
        <v>1202</v>
      </c>
      <c r="E10" s="2" t="s">
        <v>1203</v>
      </c>
      <c r="F10" s="2" t="s">
        <v>1094</v>
      </c>
      <c r="G10" s="6" t="s">
        <v>1028</v>
      </c>
      <c r="H10" s="6"/>
      <c r="I10" s="16"/>
      <c r="J10" s="6"/>
      <c r="K10" s="6" t="s">
        <v>1200</v>
      </c>
      <c r="L10" s="6"/>
      <c r="M10" s="2"/>
    </row>
    <row r="11" ht="18" customHeight="1" spans="1:13">
      <c r="A11" s="2" t="s">
        <v>1050</v>
      </c>
      <c r="B11" s="2" t="s">
        <v>560</v>
      </c>
      <c r="C11" s="2" t="s">
        <v>561</v>
      </c>
      <c r="D11" s="2" t="s">
        <v>1096</v>
      </c>
      <c r="E11" s="2" t="s">
        <v>1079</v>
      </c>
      <c r="F11" s="2" t="s">
        <v>1207</v>
      </c>
      <c r="G11" s="6" t="s">
        <v>1028</v>
      </c>
      <c r="H11" s="6"/>
      <c r="I11" s="16"/>
      <c r="J11" s="6"/>
      <c r="K11" s="6"/>
      <c r="L11" s="6"/>
      <c r="M11" s="2"/>
    </row>
    <row r="12" ht="18" customHeight="1" spans="1:13">
      <c r="A12" s="2" t="s">
        <v>1054</v>
      </c>
      <c r="B12" s="2" t="s">
        <v>560</v>
      </c>
      <c r="C12" s="2" t="s">
        <v>561</v>
      </c>
      <c r="D12" s="2" t="s">
        <v>1099</v>
      </c>
      <c r="E12" s="2" t="s">
        <v>1026</v>
      </c>
      <c r="F12" s="2" t="s">
        <v>1208</v>
      </c>
      <c r="G12" s="6" t="s">
        <v>1028</v>
      </c>
      <c r="H12" s="6"/>
      <c r="I12" s="16"/>
      <c r="J12" s="6"/>
      <c r="K12" s="6"/>
      <c r="L12" s="6"/>
      <c r="M12" s="2"/>
    </row>
    <row r="13" ht="18" customHeight="1" spans="1:13">
      <c r="A13" s="2" t="s">
        <v>1058</v>
      </c>
      <c r="B13" s="2" t="s">
        <v>560</v>
      </c>
      <c r="C13" s="2" t="s">
        <v>561</v>
      </c>
      <c r="D13" s="2" t="s">
        <v>1101</v>
      </c>
      <c r="E13" s="2" t="s">
        <v>1026</v>
      </c>
      <c r="F13" s="2" t="s">
        <v>1209</v>
      </c>
      <c r="G13" s="6" t="s">
        <v>1028</v>
      </c>
      <c r="H13" s="6"/>
      <c r="I13" s="16"/>
      <c r="J13" s="6"/>
      <c r="K13" s="6"/>
      <c r="L13" s="6"/>
      <c r="M13" s="2"/>
    </row>
    <row r="14" ht="18" customHeight="1" spans="1:13">
      <c r="A14" s="2" t="s">
        <v>1061</v>
      </c>
      <c r="B14" s="2" t="s">
        <v>560</v>
      </c>
      <c r="C14" s="2" t="s">
        <v>561</v>
      </c>
      <c r="D14" s="2" t="s">
        <v>1104</v>
      </c>
      <c r="E14" s="2" t="s">
        <v>1079</v>
      </c>
      <c r="F14" s="2" t="s">
        <v>1210</v>
      </c>
      <c r="G14" s="6" t="s">
        <v>1028</v>
      </c>
      <c r="H14" s="6"/>
      <c r="I14" s="16"/>
      <c r="J14" s="6"/>
      <c r="K14" s="6"/>
      <c r="L14" s="6"/>
      <c r="M14" s="2"/>
    </row>
    <row r="15" ht="18" customHeight="1" spans="1:13">
      <c r="A15" s="2" t="s">
        <v>1065</v>
      </c>
      <c r="B15" s="2" t="s">
        <v>560</v>
      </c>
      <c r="C15" s="2" t="s">
        <v>561</v>
      </c>
      <c r="D15" s="2" t="s">
        <v>1107</v>
      </c>
      <c r="E15" s="2" t="s">
        <v>1026</v>
      </c>
      <c r="F15" s="2" t="s">
        <v>1211</v>
      </c>
      <c r="G15" s="6" t="s">
        <v>1028</v>
      </c>
      <c r="H15" s="6"/>
      <c r="I15" s="16"/>
      <c r="J15" s="6"/>
      <c r="K15" s="6"/>
      <c r="L15" s="6"/>
      <c r="M15" s="2"/>
    </row>
    <row r="16" ht="18" customHeight="1" spans="1:13">
      <c r="A16" s="2" t="s">
        <v>1068</v>
      </c>
      <c r="B16" s="2" t="s">
        <v>560</v>
      </c>
      <c r="C16" s="2" t="s">
        <v>561</v>
      </c>
      <c r="D16" s="2" t="s">
        <v>1110</v>
      </c>
      <c r="E16" s="2" t="s">
        <v>1026</v>
      </c>
      <c r="F16" s="2" t="s">
        <v>1212</v>
      </c>
      <c r="G16" s="6" t="s">
        <v>1028</v>
      </c>
      <c r="H16" s="6"/>
      <c r="I16" s="16"/>
      <c r="J16" s="6"/>
      <c r="K16" s="6"/>
      <c r="L16" s="6"/>
      <c r="M16" s="2"/>
    </row>
    <row r="17" ht="18" customHeight="1" spans="1:13">
      <c r="A17" s="2" t="s">
        <v>1071</v>
      </c>
      <c r="B17" s="2" t="s">
        <v>560</v>
      </c>
      <c r="C17" s="2" t="s">
        <v>561</v>
      </c>
      <c r="D17" s="2" t="s">
        <v>1113</v>
      </c>
      <c r="E17" s="2" t="s">
        <v>1079</v>
      </c>
      <c r="F17" s="2" t="s">
        <v>1213</v>
      </c>
      <c r="G17" s="6" t="s">
        <v>1028</v>
      </c>
      <c r="H17" s="6"/>
      <c r="I17" s="16"/>
      <c r="J17" s="6"/>
      <c r="K17" s="6"/>
      <c r="L17" s="6"/>
      <c r="M17" s="2"/>
    </row>
    <row r="18" ht="18" customHeight="1" spans="1:13">
      <c r="A18" s="2" t="s">
        <v>1074</v>
      </c>
      <c r="B18" s="2" t="s">
        <v>560</v>
      </c>
      <c r="C18" s="2" t="s">
        <v>561</v>
      </c>
      <c r="D18" s="2" t="s">
        <v>1116</v>
      </c>
      <c r="E18" s="2" t="s">
        <v>1026</v>
      </c>
      <c r="F18" s="2" t="s">
        <v>1214</v>
      </c>
      <c r="G18" s="6" t="s">
        <v>1028</v>
      </c>
      <c r="H18" s="6"/>
      <c r="I18" s="16"/>
      <c r="J18" s="6"/>
      <c r="K18" s="6"/>
      <c r="L18" s="6"/>
      <c r="M18" s="2"/>
    </row>
    <row r="19" ht="18" customHeight="1" spans="1:13">
      <c r="A19" s="2" t="s">
        <v>1077</v>
      </c>
      <c r="B19" s="2" t="s">
        <v>560</v>
      </c>
      <c r="C19" s="2" t="s">
        <v>561</v>
      </c>
      <c r="D19" s="2" t="s">
        <v>1119</v>
      </c>
      <c r="E19" s="2" t="s">
        <v>1026</v>
      </c>
      <c r="F19" s="2" t="s">
        <v>1215</v>
      </c>
      <c r="G19" s="6" t="s">
        <v>1028</v>
      </c>
      <c r="H19" s="6"/>
      <c r="I19" s="16"/>
      <c r="J19" s="6"/>
      <c r="K19" s="6"/>
      <c r="L19" s="6"/>
      <c r="M19" s="2"/>
    </row>
    <row r="20" ht="18" customHeight="1" spans="1:13">
      <c r="A20" s="2" t="s">
        <v>1081</v>
      </c>
      <c r="B20" s="2" t="s">
        <v>560</v>
      </c>
      <c r="C20" s="2" t="s">
        <v>561</v>
      </c>
      <c r="D20" s="2" t="s">
        <v>1122</v>
      </c>
      <c r="E20" s="2" t="s">
        <v>1123</v>
      </c>
      <c r="F20" s="2" t="s">
        <v>1216</v>
      </c>
      <c r="G20" s="6" t="s">
        <v>1028</v>
      </c>
      <c r="H20" s="6"/>
      <c r="I20" s="16"/>
      <c r="J20" s="6"/>
      <c r="K20" s="6"/>
      <c r="L20" s="6"/>
      <c r="M20" s="2"/>
    </row>
    <row r="21" ht="18" customHeight="1" spans="1:13">
      <c r="A21" s="2" t="s">
        <v>220</v>
      </c>
      <c r="B21" s="2" t="s">
        <v>560</v>
      </c>
      <c r="C21" s="2" t="s">
        <v>561</v>
      </c>
      <c r="D21" s="2" t="s">
        <v>1126</v>
      </c>
      <c r="E21" s="2" t="s">
        <v>1127</v>
      </c>
      <c r="F21" s="2" t="s">
        <v>1217</v>
      </c>
      <c r="G21" s="6" t="s">
        <v>1028</v>
      </c>
      <c r="H21" s="6"/>
      <c r="I21" s="16" t="s">
        <v>1218</v>
      </c>
      <c r="J21" s="6"/>
      <c r="K21" s="6"/>
      <c r="L21" s="6"/>
      <c r="M21" s="2"/>
    </row>
    <row r="22" ht="18" customHeight="1" spans="1:13">
      <c r="A22" s="2" t="s">
        <v>530</v>
      </c>
      <c r="B22" s="2" t="s">
        <v>560</v>
      </c>
      <c r="C22" s="2" t="s">
        <v>561</v>
      </c>
      <c r="D22" s="2" t="s">
        <v>1130</v>
      </c>
      <c r="E22" s="2" t="s">
        <v>1131</v>
      </c>
      <c r="F22" s="2" t="s">
        <v>1219</v>
      </c>
      <c r="G22" s="6" t="s">
        <v>1028</v>
      </c>
      <c r="H22" s="6"/>
      <c r="I22" s="16"/>
      <c r="J22" s="6"/>
      <c r="K22" s="6"/>
      <c r="L22" s="6"/>
      <c r="M22" s="2"/>
    </row>
    <row r="23" ht="18" customHeight="1" spans="1:13">
      <c r="A23" s="2" t="s">
        <v>1088</v>
      </c>
      <c r="B23" s="2" t="s">
        <v>560</v>
      </c>
      <c r="C23" s="2" t="s">
        <v>561</v>
      </c>
      <c r="D23" s="2" t="s">
        <v>273</v>
      </c>
      <c r="E23" s="2" t="s">
        <v>1123</v>
      </c>
      <c r="F23" s="2" t="s">
        <v>1220</v>
      </c>
      <c r="G23" s="6" t="s">
        <v>1028</v>
      </c>
      <c r="H23" s="6"/>
      <c r="I23" s="16"/>
      <c r="J23" s="6"/>
      <c r="K23" s="6"/>
      <c r="L23" s="6"/>
      <c r="M23" s="2"/>
    </row>
    <row r="24" ht="18" customHeight="1" spans="1:13">
      <c r="A24" s="2" t="s">
        <v>1091</v>
      </c>
      <c r="B24" s="2" t="s">
        <v>560</v>
      </c>
      <c r="C24" s="2" t="s">
        <v>561</v>
      </c>
      <c r="D24" s="2" t="s">
        <v>1135</v>
      </c>
      <c r="E24" s="2" t="s">
        <v>1021</v>
      </c>
      <c r="F24" s="2" t="s">
        <v>1221</v>
      </c>
      <c r="G24" s="6" t="s">
        <v>1028</v>
      </c>
      <c r="H24" s="6"/>
      <c r="I24" s="16"/>
      <c r="J24" s="6"/>
      <c r="K24" s="6"/>
      <c r="L24" s="6"/>
      <c r="M24" s="2"/>
    </row>
    <row r="25" ht="18" customHeight="1" spans="1:13">
      <c r="A25" s="2" t="s">
        <v>1095</v>
      </c>
      <c r="B25" s="2" t="s">
        <v>560</v>
      </c>
      <c r="C25" s="2" t="s">
        <v>561</v>
      </c>
      <c r="D25" s="2" t="s">
        <v>1136</v>
      </c>
      <c r="E25" s="2" t="s">
        <v>1026</v>
      </c>
      <c r="F25" s="2" t="s">
        <v>1222</v>
      </c>
      <c r="G25" s="6" t="s">
        <v>1028</v>
      </c>
      <c r="H25" s="6"/>
      <c r="I25" s="16"/>
      <c r="J25" s="6"/>
      <c r="K25" s="6"/>
      <c r="L25" s="6"/>
      <c r="M25" s="2"/>
    </row>
    <row r="26" spans="9:9">
      <c r="I26" s="16"/>
    </row>
  </sheetData>
  <hyperlinks>
    <hyperlink ref="N2" location="'目录'!A1" display="返回目录"/>
  </hyperlinks>
  <pageMargins left="0.75" right="0.75" top="1" bottom="1" header="0.5" footer="0.5"/>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D5" sqref="D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562</v>
      </c>
      <c r="C2" s="2" t="s">
        <v>563</v>
      </c>
      <c r="D2" s="2" t="s">
        <v>820</v>
      </c>
      <c r="E2" s="2" t="s">
        <v>1021</v>
      </c>
      <c r="F2" s="2" t="s">
        <v>820</v>
      </c>
      <c r="G2" s="6" t="s">
        <v>1023</v>
      </c>
      <c r="H2" s="6" t="s">
        <v>216</v>
      </c>
      <c r="I2" s="16"/>
      <c r="J2" s="6"/>
      <c r="K2" s="6"/>
      <c r="L2" s="6"/>
      <c r="M2" s="2"/>
      <c r="N2" s="31" t="s">
        <v>1024</v>
      </c>
    </row>
    <row r="3" ht="18" customHeight="1" spans="1:13">
      <c r="A3" s="2" t="s">
        <v>400</v>
      </c>
      <c r="B3" s="2" t="s">
        <v>562</v>
      </c>
      <c r="C3" s="2" t="s">
        <v>563</v>
      </c>
      <c r="D3" s="2" t="s">
        <v>2983</v>
      </c>
      <c r="E3" s="2" t="s">
        <v>1180</v>
      </c>
      <c r="F3" s="2" t="s">
        <v>2984</v>
      </c>
      <c r="G3" s="6" t="s">
        <v>1028</v>
      </c>
      <c r="H3" s="6"/>
      <c r="I3" s="16"/>
      <c r="J3" s="6"/>
      <c r="K3" s="6"/>
      <c r="L3" s="6"/>
      <c r="M3" s="2"/>
    </row>
    <row r="4" ht="18" customHeight="1" spans="1:13">
      <c r="A4" s="2" t="s">
        <v>257</v>
      </c>
      <c r="B4" s="2" t="s">
        <v>562</v>
      </c>
      <c r="C4" s="2" t="s">
        <v>563</v>
      </c>
      <c r="D4" s="2" t="s">
        <v>1031</v>
      </c>
      <c r="E4" s="2" t="s">
        <v>1205</v>
      </c>
      <c r="F4" s="2" t="s">
        <v>1033</v>
      </c>
      <c r="G4" s="6" t="s">
        <v>1028</v>
      </c>
      <c r="H4" s="6"/>
      <c r="I4" s="16"/>
      <c r="J4" s="6"/>
      <c r="K4" s="6"/>
      <c r="L4" s="6"/>
      <c r="M4" s="2"/>
    </row>
    <row r="5" ht="18" customHeight="1" spans="1:13">
      <c r="A5" s="2" t="s">
        <v>395</v>
      </c>
      <c r="B5" s="2" t="s">
        <v>562</v>
      </c>
      <c r="C5" s="2" t="s">
        <v>563</v>
      </c>
      <c r="D5" s="2" t="s">
        <v>1002</v>
      </c>
      <c r="E5" s="2" t="s">
        <v>1180</v>
      </c>
      <c r="F5" s="2" t="s">
        <v>1348</v>
      </c>
      <c r="G5" s="6" t="s">
        <v>1028</v>
      </c>
      <c r="H5" s="6"/>
      <c r="I5" s="16"/>
      <c r="J5" s="6"/>
      <c r="K5" s="6"/>
      <c r="L5" s="6"/>
      <c r="M5" s="2"/>
    </row>
    <row r="6" ht="18" customHeight="1" spans="1:13">
      <c r="A6" s="2" t="s">
        <v>403</v>
      </c>
      <c r="B6" s="2" t="s">
        <v>562</v>
      </c>
      <c r="C6" s="2" t="s">
        <v>563</v>
      </c>
      <c r="D6" s="2" t="s">
        <v>1230</v>
      </c>
      <c r="E6" s="2" t="s">
        <v>1158</v>
      </c>
      <c r="F6" s="2" t="s">
        <v>1231</v>
      </c>
      <c r="G6" s="6" t="s">
        <v>1028</v>
      </c>
      <c r="H6" s="6"/>
      <c r="I6" s="16"/>
      <c r="J6" s="6"/>
      <c r="K6" s="6"/>
      <c r="L6" s="6"/>
      <c r="M6" s="2"/>
    </row>
    <row r="7" ht="18" customHeight="1" spans="1:13">
      <c r="A7" s="2" t="s">
        <v>475</v>
      </c>
      <c r="B7" s="2" t="s">
        <v>562</v>
      </c>
      <c r="C7" s="2" t="s">
        <v>563</v>
      </c>
      <c r="D7" s="2" t="s">
        <v>1249</v>
      </c>
      <c r="E7" s="2" t="s">
        <v>1131</v>
      </c>
      <c r="F7" s="2" t="s">
        <v>1250</v>
      </c>
      <c r="G7" s="6" t="s">
        <v>1028</v>
      </c>
      <c r="H7" s="6"/>
      <c r="I7" s="16"/>
      <c r="J7" s="6"/>
      <c r="K7" s="6"/>
      <c r="L7" s="6"/>
      <c r="M7" s="2"/>
    </row>
    <row r="8" ht="18" customHeight="1" spans="1:13">
      <c r="A8" s="2" t="s">
        <v>1039</v>
      </c>
      <c r="B8" s="2" t="s">
        <v>562</v>
      </c>
      <c r="C8" s="2" t="s">
        <v>563</v>
      </c>
      <c r="D8" s="2" t="s">
        <v>1196</v>
      </c>
      <c r="E8" s="2" t="s">
        <v>1197</v>
      </c>
      <c r="F8" s="2" t="s">
        <v>1198</v>
      </c>
      <c r="G8" s="6" t="s">
        <v>1028</v>
      </c>
      <c r="H8" s="6"/>
      <c r="I8" s="16" t="s">
        <v>1199</v>
      </c>
      <c r="J8" s="6"/>
      <c r="K8" s="6"/>
      <c r="L8" s="6"/>
      <c r="M8" s="2"/>
    </row>
    <row r="9" ht="18" customHeight="1" spans="1:13">
      <c r="A9" s="2" t="s">
        <v>1043</v>
      </c>
      <c r="B9" s="2" t="s">
        <v>562</v>
      </c>
      <c r="C9" s="2" t="s">
        <v>563</v>
      </c>
      <c r="D9" s="2" t="s">
        <v>1253</v>
      </c>
      <c r="E9" s="2" t="s">
        <v>1180</v>
      </c>
      <c r="F9" s="2" t="s">
        <v>1254</v>
      </c>
      <c r="G9" s="6" t="s">
        <v>1028</v>
      </c>
      <c r="H9" s="6"/>
      <c r="I9" s="16"/>
      <c r="J9" s="6"/>
      <c r="K9" s="6"/>
      <c r="L9" s="6"/>
      <c r="M9" s="2"/>
    </row>
    <row r="10" ht="18" customHeight="1" spans="1:13">
      <c r="A10" s="2" t="s">
        <v>1046</v>
      </c>
      <c r="B10" s="2" t="s">
        <v>562</v>
      </c>
      <c r="C10" s="2" t="s">
        <v>563</v>
      </c>
      <c r="D10" s="2" t="s">
        <v>1047</v>
      </c>
      <c r="E10" s="2" t="s">
        <v>1048</v>
      </c>
      <c r="F10" s="2" t="s">
        <v>1049</v>
      </c>
      <c r="G10" s="6" t="s">
        <v>1028</v>
      </c>
      <c r="H10" s="6"/>
      <c r="I10" s="16"/>
      <c r="J10" s="6"/>
      <c r="K10" s="6" t="s">
        <v>1200</v>
      </c>
      <c r="L10" s="6"/>
      <c r="M10" s="2"/>
    </row>
    <row r="11" ht="18" customHeight="1" spans="1:13">
      <c r="A11" s="2" t="s">
        <v>1050</v>
      </c>
      <c r="B11" s="2" t="s">
        <v>562</v>
      </c>
      <c r="C11" s="2" t="s">
        <v>563</v>
      </c>
      <c r="D11" s="2" t="s">
        <v>1201</v>
      </c>
      <c r="E11" s="2" t="s">
        <v>1048</v>
      </c>
      <c r="F11" s="2" t="s">
        <v>1067</v>
      </c>
      <c r="G11" s="6" t="s">
        <v>1028</v>
      </c>
      <c r="H11" s="6"/>
      <c r="I11" s="16"/>
      <c r="J11" s="6"/>
      <c r="K11" s="6" t="s">
        <v>1200</v>
      </c>
      <c r="L11" s="6"/>
      <c r="M11" s="2"/>
    </row>
    <row r="12" ht="18" customHeight="1" spans="1:13">
      <c r="A12" s="2" t="s">
        <v>1054</v>
      </c>
      <c r="B12" s="2" t="s">
        <v>562</v>
      </c>
      <c r="C12" s="2" t="s">
        <v>563</v>
      </c>
      <c r="D12" s="2" t="s">
        <v>1055</v>
      </c>
      <c r="E12" s="2" t="s">
        <v>1180</v>
      </c>
      <c r="F12" s="2" t="s">
        <v>1057</v>
      </c>
      <c r="G12" s="6" t="s">
        <v>1028</v>
      </c>
      <c r="H12" s="6"/>
      <c r="I12" s="16"/>
      <c r="J12" s="6"/>
      <c r="K12" s="6" t="s">
        <v>1200</v>
      </c>
      <c r="L12" s="6"/>
      <c r="M12" s="2"/>
    </row>
    <row r="13" ht="18" customHeight="1" spans="1:13">
      <c r="A13" s="2" t="s">
        <v>1058</v>
      </c>
      <c r="B13" s="2" t="s">
        <v>562</v>
      </c>
      <c r="C13" s="2" t="s">
        <v>563</v>
      </c>
      <c r="D13" s="2" t="s">
        <v>1202</v>
      </c>
      <c r="E13" s="2" t="s">
        <v>1203</v>
      </c>
      <c r="F13" s="2" t="s">
        <v>1094</v>
      </c>
      <c r="G13" s="6" t="s">
        <v>1028</v>
      </c>
      <c r="H13" s="6"/>
      <c r="I13" s="16"/>
      <c r="J13" s="6"/>
      <c r="K13" s="6" t="s">
        <v>1200</v>
      </c>
      <c r="L13" s="6"/>
      <c r="M13" s="2"/>
    </row>
    <row r="14" ht="18" customHeight="1" spans="1:13">
      <c r="A14" s="2" t="s">
        <v>1061</v>
      </c>
      <c r="B14" s="2" t="s">
        <v>562</v>
      </c>
      <c r="C14" s="2" t="s">
        <v>563</v>
      </c>
      <c r="D14" s="2" t="s">
        <v>1096</v>
      </c>
      <c r="E14" s="2" t="s">
        <v>1079</v>
      </c>
      <c r="F14" s="2" t="s">
        <v>1207</v>
      </c>
      <c r="G14" s="6" t="s">
        <v>1028</v>
      </c>
      <c r="H14" s="6"/>
      <c r="I14" s="16"/>
      <c r="J14" s="6"/>
      <c r="K14" s="6"/>
      <c r="L14" s="6"/>
      <c r="M14" s="2"/>
    </row>
    <row r="15" ht="18" customHeight="1" spans="1:13">
      <c r="A15" s="2" t="s">
        <v>1065</v>
      </c>
      <c r="B15" s="2" t="s">
        <v>562</v>
      </c>
      <c r="C15" s="2" t="s">
        <v>563</v>
      </c>
      <c r="D15" s="2" t="s">
        <v>1099</v>
      </c>
      <c r="E15" s="2" t="s">
        <v>1026</v>
      </c>
      <c r="F15" s="2" t="s">
        <v>1208</v>
      </c>
      <c r="G15" s="6" t="s">
        <v>1028</v>
      </c>
      <c r="H15" s="6"/>
      <c r="I15" s="16"/>
      <c r="J15" s="6"/>
      <c r="K15" s="6"/>
      <c r="L15" s="6"/>
      <c r="M15" s="2"/>
    </row>
    <row r="16" ht="18" customHeight="1" spans="1:13">
      <c r="A16" s="2" t="s">
        <v>1068</v>
      </c>
      <c r="B16" s="2" t="s">
        <v>562</v>
      </c>
      <c r="C16" s="2" t="s">
        <v>563</v>
      </c>
      <c r="D16" s="2" t="s">
        <v>1101</v>
      </c>
      <c r="E16" s="2" t="s">
        <v>1026</v>
      </c>
      <c r="F16" s="2" t="s">
        <v>1209</v>
      </c>
      <c r="G16" s="6" t="s">
        <v>1028</v>
      </c>
      <c r="H16" s="6"/>
      <c r="I16" s="16"/>
      <c r="J16" s="6"/>
      <c r="K16" s="6"/>
      <c r="L16" s="6"/>
      <c r="M16" s="2"/>
    </row>
    <row r="17" ht="18" customHeight="1" spans="1:13">
      <c r="A17" s="2" t="s">
        <v>1071</v>
      </c>
      <c r="B17" s="2" t="s">
        <v>562</v>
      </c>
      <c r="C17" s="2" t="s">
        <v>563</v>
      </c>
      <c r="D17" s="2" t="s">
        <v>1104</v>
      </c>
      <c r="E17" s="2" t="s">
        <v>1079</v>
      </c>
      <c r="F17" s="2" t="s">
        <v>1210</v>
      </c>
      <c r="G17" s="6" t="s">
        <v>1028</v>
      </c>
      <c r="H17" s="6"/>
      <c r="I17" s="16"/>
      <c r="J17" s="6"/>
      <c r="K17" s="6"/>
      <c r="L17" s="6"/>
      <c r="M17" s="2"/>
    </row>
    <row r="18" ht="18" customHeight="1" spans="1:13">
      <c r="A18" s="2" t="s">
        <v>1074</v>
      </c>
      <c r="B18" s="2" t="s">
        <v>562</v>
      </c>
      <c r="C18" s="2" t="s">
        <v>563</v>
      </c>
      <c r="D18" s="2" t="s">
        <v>1107</v>
      </c>
      <c r="E18" s="2" t="s">
        <v>1026</v>
      </c>
      <c r="F18" s="2" t="s">
        <v>1211</v>
      </c>
      <c r="G18" s="6" t="s">
        <v>1028</v>
      </c>
      <c r="H18" s="6"/>
      <c r="I18" s="16"/>
      <c r="J18" s="6"/>
      <c r="K18" s="6"/>
      <c r="L18" s="6"/>
      <c r="M18" s="2"/>
    </row>
    <row r="19" ht="18" customHeight="1" spans="1:13">
      <c r="A19" s="2" t="s">
        <v>1077</v>
      </c>
      <c r="B19" s="2" t="s">
        <v>562</v>
      </c>
      <c r="C19" s="2" t="s">
        <v>563</v>
      </c>
      <c r="D19" s="2" t="s">
        <v>1110</v>
      </c>
      <c r="E19" s="2" t="s">
        <v>1026</v>
      </c>
      <c r="F19" s="2" t="s">
        <v>1212</v>
      </c>
      <c r="G19" s="6" t="s">
        <v>1028</v>
      </c>
      <c r="H19" s="6"/>
      <c r="I19" s="16"/>
      <c r="J19" s="6"/>
      <c r="K19" s="6"/>
      <c r="L19" s="6"/>
      <c r="M19" s="2"/>
    </row>
    <row r="20" ht="18" customHeight="1" spans="1:13">
      <c r="A20" s="2" t="s">
        <v>1081</v>
      </c>
      <c r="B20" s="2" t="s">
        <v>562</v>
      </c>
      <c r="C20" s="2" t="s">
        <v>563</v>
      </c>
      <c r="D20" s="2" t="s">
        <v>1113</v>
      </c>
      <c r="E20" s="2" t="s">
        <v>1079</v>
      </c>
      <c r="F20" s="2" t="s">
        <v>1213</v>
      </c>
      <c r="G20" s="6" t="s">
        <v>1028</v>
      </c>
      <c r="H20" s="6"/>
      <c r="I20" s="16"/>
      <c r="J20" s="6"/>
      <c r="K20" s="6"/>
      <c r="L20" s="6"/>
      <c r="M20" s="2"/>
    </row>
    <row r="21" ht="18" customHeight="1" spans="1:13">
      <c r="A21" s="2" t="s">
        <v>220</v>
      </c>
      <c r="B21" s="2" t="s">
        <v>562</v>
      </c>
      <c r="C21" s="2" t="s">
        <v>563</v>
      </c>
      <c r="D21" s="2" t="s">
        <v>1116</v>
      </c>
      <c r="E21" s="2" t="s">
        <v>1026</v>
      </c>
      <c r="F21" s="2" t="s">
        <v>1214</v>
      </c>
      <c r="G21" s="6" t="s">
        <v>1028</v>
      </c>
      <c r="H21" s="6"/>
      <c r="I21" s="16"/>
      <c r="J21" s="6"/>
      <c r="K21" s="6"/>
      <c r="L21" s="6"/>
      <c r="M21" s="2"/>
    </row>
    <row r="22" ht="18" customHeight="1" spans="1:13">
      <c r="A22" s="2" t="s">
        <v>530</v>
      </c>
      <c r="B22" s="2" t="s">
        <v>562</v>
      </c>
      <c r="C22" s="2" t="s">
        <v>563</v>
      </c>
      <c r="D22" s="2" t="s">
        <v>1119</v>
      </c>
      <c r="E22" s="2" t="s">
        <v>1026</v>
      </c>
      <c r="F22" s="2" t="s">
        <v>1215</v>
      </c>
      <c r="G22" s="6" t="s">
        <v>1028</v>
      </c>
      <c r="H22" s="6"/>
      <c r="I22" s="16"/>
      <c r="J22" s="6"/>
      <c r="K22" s="6"/>
      <c r="L22" s="6"/>
      <c r="M22" s="2"/>
    </row>
    <row r="23" ht="18" customHeight="1" spans="1:13">
      <c r="A23" s="2" t="s">
        <v>1088</v>
      </c>
      <c r="B23" s="2" t="s">
        <v>562</v>
      </c>
      <c r="C23" s="2" t="s">
        <v>563</v>
      </c>
      <c r="D23" s="2" t="s">
        <v>1122</v>
      </c>
      <c r="E23" s="2" t="s">
        <v>1123</v>
      </c>
      <c r="F23" s="2" t="s">
        <v>1216</v>
      </c>
      <c r="G23" s="6" t="s">
        <v>1028</v>
      </c>
      <c r="H23" s="6"/>
      <c r="I23" s="16"/>
      <c r="J23" s="6"/>
      <c r="K23" s="6"/>
      <c r="L23" s="6"/>
      <c r="M23" s="2"/>
    </row>
    <row r="24" ht="18" customHeight="1" spans="1:13">
      <c r="A24" s="2" t="s">
        <v>1091</v>
      </c>
      <c r="B24" s="2" t="s">
        <v>562</v>
      </c>
      <c r="C24" s="2" t="s">
        <v>563</v>
      </c>
      <c r="D24" s="2" t="s">
        <v>1126</v>
      </c>
      <c r="E24" s="2" t="s">
        <v>1127</v>
      </c>
      <c r="F24" s="2" t="s">
        <v>1217</v>
      </c>
      <c r="G24" s="6" t="s">
        <v>1028</v>
      </c>
      <c r="H24" s="6"/>
      <c r="I24" s="16" t="s">
        <v>1218</v>
      </c>
      <c r="J24" s="6"/>
      <c r="K24" s="6"/>
      <c r="L24" s="6"/>
      <c r="M24" s="2"/>
    </row>
    <row r="25" ht="18" customHeight="1" spans="1:13">
      <c r="A25" s="2" t="s">
        <v>1095</v>
      </c>
      <c r="B25" s="2" t="s">
        <v>562</v>
      </c>
      <c r="C25" s="2" t="s">
        <v>563</v>
      </c>
      <c r="D25" s="2" t="s">
        <v>1130</v>
      </c>
      <c r="E25" s="2" t="s">
        <v>1131</v>
      </c>
      <c r="F25" s="2" t="s">
        <v>1219</v>
      </c>
      <c r="G25" s="6" t="s">
        <v>1028</v>
      </c>
      <c r="H25" s="6"/>
      <c r="I25" s="16"/>
      <c r="J25" s="6"/>
      <c r="K25" s="6"/>
      <c r="L25" s="6"/>
      <c r="M25" s="2"/>
    </row>
    <row r="26" ht="18" customHeight="1" spans="1:13">
      <c r="A26" s="2" t="s">
        <v>1098</v>
      </c>
      <c r="B26" s="2" t="s">
        <v>562</v>
      </c>
      <c r="C26" s="2" t="s">
        <v>563</v>
      </c>
      <c r="D26" s="2" t="s">
        <v>273</v>
      </c>
      <c r="E26" s="2" t="s">
        <v>1123</v>
      </c>
      <c r="F26" s="2" t="s">
        <v>1220</v>
      </c>
      <c r="G26" s="6" t="s">
        <v>1028</v>
      </c>
      <c r="H26" s="6"/>
      <c r="I26" s="16"/>
      <c r="J26" s="6"/>
      <c r="K26" s="6"/>
      <c r="L26" s="6"/>
      <c r="M26" s="2"/>
    </row>
    <row r="27" ht="18" customHeight="1" spans="1:13">
      <c r="A27" s="2" t="s">
        <v>427</v>
      </c>
      <c r="B27" s="2" t="s">
        <v>562</v>
      </c>
      <c r="C27" s="2" t="s">
        <v>563</v>
      </c>
      <c r="D27" s="2" t="s">
        <v>1135</v>
      </c>
      <c r="E27" s="2" t="s">
        <v>1021</v>
      </c>
      <c r="F27" s="2" t="s">
        <v>1221</v>
      </c>
      <c r="G27" s="6" t="s">
        <v>1028</v>
      </c>
      <c r="H27" s="6"/>
      <c r="I27" s="16"/>
      <c r="J27" s="6"/>
      <c r="K27" s="6"/>
      <c r="L27" s="6"/>
      <c r="M27" s="2"/>
    </row>
    <row r="28" ht="18" customHeight="1" spans="1:13">
      <c r="A28" s="2" t="s">
        <v>1103</v>
      </c>
      <c r="B28" s="2" t="s">
        <v>562</v>
      </c>
      <c r="C28" s="2" t="s">
        <v>563</v>
      </c>
      <c r="D28" s="2" t="s">
        <v>1136</v>
      </c>
      <c r="E28" s="2" t="s">
        <v>1026</v>
      </c>
      <c r="F28" s="2" t="s">
        <v>1222</v>
      </c>
      <c r="G28" s="6" t="s">
        <v>1028</v>
      </c>
      <c r="H28" s="6"/>
      <c r="I28" s="16"/>
      <c r="J28" s="6"/>
      <c r="K28" s="6"/>
      <c r="L28" s="6"/>
      <c r="M28" s="2"/>
    </row>
    <row r="29" spans="9:9">
      <c r="I29" s="16"/>
    </row>
  </sheetData>
  <hyperlinks>
    <hyperlink ref="N2" location="'目录'!A1" display="返回目录"/>
  </hyperlinks>
  <pageMargins left="0.75" right="0.75" top="1" bottom="1" header="0.5" footer="0.5"/>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D5" sqref="D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565</v>
      </c>
      <c r="C2" s="2" t="s">
        <v>566</v>
      </c>
      <c r="D2" s="2" t="s">
        <v>820</v>
      </c>
      <c r="E2" s="2" t="s">
        <v>1021</v>
      </c>
      <c r="F2" s="2" t="s">
        <v>820</v>
      </c>
      <c r="G2" s="6" t="s">
        <v>1023</v>
      </c>
      <c r="H2" s="6" t="s">
        <v>216</v>
      </c>
      <c r="I2" s="16"/>
      <c r="J2" s="6"/>
      <c r="K2" s="6"/>
      <c r="L2" s="6"/>
      <c r="M2" s="2"/>
      <c r="N2" s="31" t="s">
        <v>1024</v>
      </c>
    </row>
    <row r="3" ht="18" customHeight="1" spans="1:13">
      <c r="A3" s="2" t="s">
        <v>400</v>
      </c>
      <c r="B3" s="2" t="s">
        <v>565</v>
      </c>
      <c r="C3" s="2" t="s">
        <v>566</v>
      </c>
      <c r="D3" s="2" t="s">
        <v>2985</v>
      </c>
      <c r="E3" s="2" t="s">
        <v>1056</v>
      </c>
      <c r="F3" s="2" t="s">
        <v>2986</v>
      </c>
      <c r="G3" s="6" t="s">
        <v>1028</v>
      </c>
      <c r="H3" s="6"/>
      <c r="I3" s="16"/>
      <c r="J3" s="6"/>
      <c r="K3" s="6"/>
      <c r="L3" s="6"/>
      <c r="M3" s="2"/>
    </row>
    <row r="4" ht="18" customHeight="1" spans="1:13">
      <c r="A4" s="2" t="s">
        <v>257</v>
      </c>
      <c r="B4" s="2" t="s">
        <v>565</v>
      </c>
      <c r="C4" s="2" t="s">
        <v>566</v>
      </c>
      <c r="D4" s="2" t="s">
        <v>1031</v>
      </c>
      <c r="E4" s="2" t="s">
        <v>1205</v>
      </c>
      <c r="F4" s="2" t="s">
        <v>1033</v>
      </c>
      <c r="G4" s="6" t="s">
        <v>1028</v>
      </c>
      <c r="H4" s="6"/>
      <c r="I4" s="16"/>
      <c r="J4" s="6"/>
      <c r="K4" s="6"/>
      <c r="L4" s="6"/>
      <c r="M4" s="2"/>
    </row>
    <row r="5" ht="18" customHeight="1" spans="1:13">
      <c r="A5" s="2" t="s">
        <v>395</v>
      </c>
      <c r="B5" s="2" t="s">
        <v>565</v>
      </c>
      <c r="C5" s="2" t="s">
        <v>566</v>
      </c>
      <c r="D5" s="2" t="s">
        <v>1002</v>
      </c>
      <c r="E5" s="2" t="s">
        <v>1180</v>
      </c>
      <c r="F5" s="2" t="s">
        <v>1348</v>
      </c>
      <c r="G5" s="6" t="s">
        <v>1028</v>
      </c>
      <c r="H5" s="6"/>
      <c r="I5" s="16"/>
      <c r="J5" s="6"/>
      <c r="K5" s="6"/>
      <c r="L5" s="6"/>
      <c r="M5" s="2"/>
    </row>
    <row r="6" ht="18" customHeight="1" spans="1:13">
      <c r="A6" s="2" t="s">
        <v>403</v>
      </c>
      <c r="B6" s="2" t="s">
        <v>565</v>
      </c>
      <c r="C6" s="2" t="s">
        <v>566</v>
      </c>
      <c r="D6" s="2" t="s">
        <v>2521</v>
      </c>
      <c r="E6" s="2" t="s">
        <v>1180</v>
      </c>
      <c r="F6" s="2" t="s">
        <v>2522</v>
      </c>
      <c r="G6" s="6" t="s">
        <v>1028</v>
      </c>
      <c r="H6" s="6"/>
      <c r="I6" s="16"/>
      <c r="J6" s="6"/>
      <c r="K6" s="6"/>
      <c r="L6" s="6"/>
      <c r="M6" s="2"/>
    </row>
    <row r="7" ht="18" customHeight="1" spans="1:13">
      <c r="A7" s="2" t="s">
        <v>475</v>
      </c>
      <c r="B7" s="2" t="s">
        <v>565</v>
      </c>
      <c r="C7" s="2" t="s">
        <v>566</v>
      </c>
      <c r="D7" s="2" t="s">
        <v>1253</v>
      </c>
      <c r="E7" s="2" t="s">
        <v>1180</v>
      </c>
      <c r="F7" s="2" t="s">
        <v>1254</v>
      </c>
      <c r="G7" s="6" t="s">
        <v>1028</v>
      </c>
      <c r="H7" s="6"/>
      <c r="I7" s="16"/>
      <c r="J7" s="6"/>
      <c r="K7" s="6"/>
      <c r="L7" s="6"/>
      <c r="M7" s="2"/>
    </row>
    <row r="8" ht="18" customHeight="1" spans="1:13">
      <c r="A8" s="2" t="s">
        <v>1039</v>
      </c>
      <c r="B8" s="2" t="s">
        <v>565</v>
      </c>
      <c r="C8" s="2" t="s">
        <v>566</v>
      </c>
      <c r="D8" s="2" t="s">
        <v>1047</v>
      </c>
      <c r="E8" s="2" t="s">
        <v>1048</v>
      </c>
      <c r="F8" s="2" t="s">
        <v>1049</v>
      </c>
      <c r="G8" s="6" t="s">
        <v>1028</v>
      </c>
      <c r="H8" s="6"/>
      <c r="I8" s="16"/>
      <c r="J8" s="6"/>
      <c r="K8" s="6" t="s">
        <v>1200</v>
      </c>
      <c r="L8" s="6"/>
      <c r="M8" s="2"/>
    </row>
    <row r="9" ht="18" customHeight="1" spans="1:13">
      <c r="A9" s="2" t="s">
        <v>1043</v>
      </c>
      <c r="B9" s="2" t="s">
        <v>565</v>
      </c>
      <c r="C9" s="2" t="s">
        <v>566</v>
      </c>
      <c r="D9" s="2" t="s">
        <v>1201</v>
      </c>
      <c r="E9" s="2" t="s">
        <v>1048</v>
      </c>
      <c r="F9" s="2" t="s">
        <v>1067</v>
      </c>
      <c r="G9" s="6" t="s">
        <v>1028</v>
      </c>
      <c r="H9" s="6"/>
      <c r="I9" s="16"/>
      <c r="J9" s="6"/>
      <c r="K9" s="6" t="s">
        <v>1200</v>
      </c>
      <c r="L9" s="6"/>
      <c r="M9" s="2"/>
    </row>
    <row r="10" ht="18" customHeight="1" spans="1:13">
      <c r="A10" s="2" t="s">
        <v>1046</v>
      </c>
      <c r="B10" s="2" t="s">
        <v>565</v>
      </c>
      <c r="C10" s="2" t="s">
        <v>566</v>
      </c>
      <c r="D10" s="2" t="s">
        <v>1055</v>
      </c>
      <c r="E10" s="2" t="s">
        <v>1180</v>
      </c>
      <c r="F10" s="2" t="s">
        <v>1057</v>
      </c>
      <c r="G10" s="6" t="s">
        <v>1028</v>
      </c>
      <c r="H10" s="6"/>
      <c r="I10" s="16"/>
      <c r="J10" s="6"/>
      <c r="K10" s="6" t="s">
        <v>1200</v>
      </c>
      <c r="L10" s="6"/>
      <c r="M10" s="2"/>
    </row>
    <row r="11" ht="18" customHeight="1" spans="1:13">
      <c r="A11" s="2" t="s">
        <v>1050</v>
      </c>
      <c r="B11" s="2" t="s">
        <v>565</v>
      </c>
      <c r="C11" s="2" t="s">
        <v>566</v>
      </c>
      <c r="D11" s="2" t="s">
        <v>1202</v>
      </c>
      <c r="E11" s="2" t="s">
        <v>1203</v>
      </c>
      <c r="F11" s="2" t="s">
        <v>1094</v>
      </c>
      <c r="G11" s="6" t="s">
        <v>1028</v>
      </c>
      <c r="H11" s="6"/>
      <c r="I11" s="16"/>
      <c r="J11" s="6"/>
      <c r="K11" s="6" t="s">
        <v>1200</v>
      </c>
      <c r="L11" s="6"/>
      <c r="M11" s="2"/>
    </row>
    <row r="12" ht="18" customHeight="1" spans="1:13">
      <c r="A12" s="2" t="s">
        <v>1054</v>
      </c>
      <c r="B12" s="2" t="s">
        <v>565</v>
      </c>
      <c r="C12" s="2" t="s">
        <v>566</v>
      </c>
      <c r="D12" s="2" t="s">
        <v>1096</v>
      </c>
      <c r="E12" s="2" t="s">
        <v>1079</v>
      </c>
      <c r="F12" s="2" t="s">
        <v>1207</v>
      </c>
      <c r="G12" s="6" t="s">
        <v>1028</v>
      </c>
      <c r="H12" s="6"/>
      <c r="I12" s="16"/>
      <c r="J12" s="6"/>
      <c r="K12" s="6"/>
      <c r="L12" s="6"/>
      <c r="M12" s="2"/>
    </row>
    <row r="13" ht="18" customHeight="1" spans="1:13">
      <c r="A13" s="2" t="s">
        <v>1058</v>
      </c>
      <c r="B13" s="2" t="s">
        <v>565</v>
      </c>
      <c r="C13" s="2" t="s">
        <v>566</v>
      </c>
      <c r="D13" s="2" t="s">
        <v>1099</v>
      </c>
      <c r="E13" s="2" t="s">
        <v>1026</v>
      </c>
      <c r="F13" s="2" t="s">
        <v>1208</v>
      </c>
      <c r="G13" s="6" t="s">
        <v>1028</v>
      </c>
      <c r="H13" s="6"/>
      <c r="I13" s="16"/>
      <c r="J13" s="6"/>
      <c r="K13" s="6"/>
      <c r="L13" s="6"/>
      <c r="M13" s="2"/>
    </row>
    <row r="14" ht="18" customHeight="1" spans="1:13">
      <c r="A14" s="2" t="s">
        <v>1061</v>
      </c>
      <c r="B14" s="2" t="s">
        <v>565</v>
      </c>
      <c r="C14" s="2" t="s">
        <v>566</v>
      </c>
      <c r="D14" s="2" t="s">
        <v>1101</v>
      </c>
      <c r="E14" s="2" t="s">
        <v>1026</v>
      </c>
      <c r="F14" s="2" t="s">
        <v>1209</v>
      </c>
      <c r="G14" s="6" t="s">
        <v>1028</v>
      </c>
      <c r="H14" s="6"/>
      <c r="I14" s="16"/>
      <c r="J14" s="6"/>
      <c r="K14" s="6"/>
      <c r="L14" s="6"/>
      <c r="M14" s="2"/>
    </row>
    <row r="15" ht="18" customHeight="1" spans="1:13">
      <c r="A15" s="2" t="s">
        <v>1065</v>
      </c>
      <c r="B15" s="2" t="s">
        <v>565</v>
      </c>
      <c r="C15" s="2" t="s">
        <v>566</v>
      </c>
      <c r="D15" s="2" t="s">
        <v>1104</v>
      </c>
      <c r="E15" s="2" t="s">
        <v>1079</v>
      </c>
      <c r="F15" s="2" t="s">
        <v>1210</v>
      </c>
      <c r="G15" s="6" t="s">
        <v>1028</v>
      </c>
      <c r="H15" s="6"/>
      <c r="I15" s="16"/>
      <c r="J15" s="6"/>
      <c r="K15" s="6"/>
      <c r="L15" s="6"/>
      <c r="M15" s="2"/>
    </row>
    <row r="16" ht="18" customHeight="1" spans="1:13">
      <c r="A16" s="2" t="s">
        <v>1068</v>
      </c>
      <c r="B16" s="2" t="s">
        <v>565</v>
      </c>
      <c r="C16" s="2" t="s">
        <v>566</v>
      </c>
      <c r="D16" s="2" t="s">
        <v>1107</v>
      </c>
      <c r="E16" s="2" t="s">
        <v>1026</v>
      </c>
      <c r="F16" s="2" t="s">
        <v>1211</v>
      </c>
      <c r="G16" s="6" t="s">
        <v>1028</v>
      </c>
      <c r="H16" s="6"/>
      <c r="I16" s="16"/>
      <c r="J16" s="6"/>
      <c r="K16" s="6"/>
      <c r="L16" s="6"/>
      <c r="M16" s="2"/>
    </row>
    <row r="17" ht="18" customHeight="1" spans="1:13">
      <c r="A17" s="2" t="s">
        <v>1071</v>
      </c>
      <c r="B17" s="2" t="s">
        <v>565</v>
      </c>
      <c r="C17" s="2" t="s">
        <v>566</v>
      </c>
      <c r="D17" s="2" t="s">
        <v>1110</v>
      </c>
      <c r="E17" s="2" t="s">
        <v>1026</v>
      </c>
      <c r="F17" s="2" t="s">
        <v>1212</v>
      </c>
      <c r="G17" s="6" t="s">
        <v>1028</v>
      </c>
      <c r="H17" s="6"/>
      <c r="I17" s="16"/>
      <c r="J17" s="6"/>
      <c r="K17" s="6"/>
      <c r="L17" s="6"/>
      <c r="M17" s="2"/>
    </row>
    <row r="18" ht="18" customHeight="1" spans="1:13">
      <c r="A18" s="2" t="s">
        <v>1074</v>
      </c>
      <c r="B18" s="2" t="s">
        <v>565</v>
      </c>
      <c r="C18" s="2" t="s">
        <v>566</v>
      </c>
      <c r="D18" s="2" t="s">
        <v>1113</v>
      </c>
      <c r="E18" s="2" t="s">
        <v>1079</v>
      </c>
      <c r="F18" s="2" t="s">
        <v>1213</v>
      </c>
      <c r="G18" s="6" t="s">
        <v>1028</v>
      </c>
      <c r="H18" s="6"/>
      <c r="I18" s="16"/>
      <c r="J18" s="6"/>
      <c r="K18" s="6"/>
      <c r="L18" s="6"/>
      <c r="M18" s="2"/>
    </row>
    <row r="19" ht="18" customHeight="1" spans="1:13">
      <c r="A19" s="2" t="s">
        <v>1077</v>
      </c>
      <c r="B19" s="2" t="s">
        <v>565</v>
      </c>
      <c r="C19" s="2" t="s">
        <v>566</v>
      </c>
      <c r="D19" s="2" t="s">
        <v>1116</v>
      </c>
      <c r="E19" s="2" t="s">
        <v>1026</v>
      </c>
      <c r="F19" s="2" t="s">
        <v>1214</v>
      </c>
      <c r="G19" s="6" t="s">
        <v>1028</v>
      </c>
      <c r="H19" s="6"/>
      <c r="I19" s="16"/>
      <c r="J19" s="6"/>
      <c r="K19" s="6"/>
      <c r="L19" s="6"/>
      <c r="M19" s="2"/>
    </row>
    <row r="20" ht="18" customHeight="1" spans="1:13">
      <c r="A20" s="2" t="s">
        <v>1081</v>
      </c>
      <c r="B20" s="2" t="s">
        <v>565</v>
      </c>
      <c r="C20" s="2" t="s">
        <v>566</v>
      </c>
      <c r="D20" s="2" t="s">
        <v>1119</v>
      </c>
      <c r="E20" s="2" t="s">
        <v>1026</v>
      </c>
      <c r="F20" s="2" t="s">
        <v>1215</v>
      </c>
      <c r="G20" s="6" t="s">
        <v>1028</v>
      </c>
      <c r="H20" s="6"/>
      <c r="I20" s="16"/>
      <c r="J20" s="6"/>
      <c r="K20" s="6"/>
      <c r="L20" s="6"/>
      <c r="M20" s="2"/>
    </row>
    <row r="21" ht="18" customHeight="1" spans="1:13">
      <c r="A21" s="2" t="s">
        <v>220</v>
      </c>
      <c r="B21" s="2" t="s">
        <v>565</v>
      </c>
      <c r="C21" s="2" t="s">
        <v>566</v>
      </c>
      <c r="D21" s="2" t="s">
        <v>1122</v>
      </c>
      <c r="E21" s="2" t="s">
        <v>1123</v>
      </c>
      <c r="F21" s="2" t="s">
        <v>1216</v>
      </c>
      <c r="G21" s="6" t="s">
        <v>1028</v>
      </c>
      <c r="H21" s="6"/>
      <c r="I21" s="16"/>
      <c r="J21" s="6"/>
      <c r="K21" s="6"/>
      <c r="L21" s="6"/>
      <c r="M21" s="2"/>
    </row>
    <row r="22" ht="18" customHeight="1" spans="1:13">
      <c r="A22" s="2" t="s">
        <v>530</v>
      </c>
      <c r="B22" s="2" t="s">
        <v>565</v>
      </c>
      <c r="C22" s="2" t="s">
        <v>566</v>
      </c>
      <c r="D22" s="2" t="s">
        <v>1126</v>
      </c>
      <c r="E22" s="2" t="s">
        <v>1127</v>
      </c>
      <c r="F22" s="2" t="s">
        <v>1217</v>
      </c>
      <c r="G22" s="6" t="s">
        <v>1028</v>
      </c>
      <c r="H22" s="6"/>
      <c r="I22" s="16" t="s">
        <v>1218</v>
      </c>
      <c r="J22" s="6"/>
      <c r="K22" s="6"/>
      <c r="L22" s="6"/>
      <c r="M22" s="2"/>
    </row>
    <row r="23" ht="18" customHeight="1" spans="1:13">
      <c r="A23" s="2" t="s">
        <v>1088</v>
      </c>
      <c r="B23" s="2" t="s">
        <v>565</v>
      </c>
      <c r="C23" s="2" t="s">
        <v>566</v>
      </c>
      <c r="D23" s="2" t="s">
        <v>1130</v>
      </c>
      <c r="E23" s="2" t="s">
        <v>1131</v>
      </c>
      <c r="F23" s="2" t="s">
        <v>1219</v>
      </c>
      <c r="G23" s="6" t="s">
        <v>1028</v>
      </c>
      <c r="H23" s="6"/>
      <c r="I23" s="16"/>
      <c r="J23" s="6"/>
      <c r="K23" s="6"/>
      <c r="L23" s="6"/>
      <c r="M23" s="2"/>
    </row>
    <row r="24" ht="18" customHeight="1" spans="1:13">
      <c r="A24" s="2" t="s">
        <v>1091</v>
      </c>
      <c r="B24" s="2" t="s">
        <v>565</v>
      </c>
      <c r="C24" s="2" t="s">
        <v>566</v>
      </c>
      <c r="D24" s="2" t="s">
        <v>273</v>
      </c>
      <c r="E24" s="2" t="s">
        <v>1123</v>
      </c>
      <c r="F24" s="2" t="s">
        <v>1220</v>
      </c>
      <c r="G24" s="6" t="s">
        <v>1028</v>
      </c>
      <c r="H24" s="6"/>
      <c r="I24" s="16"/>
      <c r="J24" s="6"/>
      <c r="K24" s="6"/>
      <c r="L24" s="6"/>
      <c r="M24" s="2"/>
    </row>
    <row r="25" ht="18" customHeight="1" spans="1:13">
      <c r="A25" s="2" t="s">
        <v>1095</v>
      </c>
      <c r="B25" s="2" t="s">
        <v>565</v>
      </c>
      <c r="C25" s="2" t="s">
        <v>566</v>
      </c>
      <c r="D25" s="2" t="s">
        <v>1135</v>
      </c>
      <c r="E25" s="2" t="s">
        <v>1021</v>
      </c>
      <c r="F25" s="2" t="s">
        <v>1221</v>
      </c>
      <c r="G25" s="6" t="s">
        <v>1028</v>
      </c>
      <c r="H25" s="6"/>
      <c r="I25" s="16"/>
      <c r="J25" s="6"/>
      <c r="K25" s="6"/>
      <c r="L25" s="6"/>
      <c r="M25" s="2"/>
    </row>
    <row r="26" ht="18" customHeight="1" spans="1:13">
      <c r="A26" s="2" t="s">
        <v>1098</v>
      </c>
      <c r="B26" s="2" t="s">
        <v>565</v>
      </c>
      <c r="C26" s="2" t="s">
        <v>566</v>
      </c>
      <c r="D26" s="2" t="s">
        <v>1136</v>
      </c>
      <c r="E26" s="2" t="s">
        <v>1026</v>
      </c>
      <c r="F26" s="2" t="s">
        <v>1222</v>
      </c>
      <c r="G26" s="6" t="s">
        <v>1028</v>
      </c>
      <c r="H26" s="6"/>
      <c r="I26" s="16"/>
      <c r="J26" s="6"/>
      <c r="K26" s="6"/>
      <c r="L26" s="6"/>
      <c r="M26" s="2"/>
    </row>
    <row r="27" spans="9:9">
      <c r="I27" s="16"/>
    </row>
  </sheetData>
  <hyperlinks>
    <hyperlink ref="N2" location="'目录'!A1" display="返回目录"/>
  </hyperlinks>
  <pageMargins left="0.75" right="0.75" top="1" bottom="1" header="0.5" footer="0.5"/>
  <headerFooter/>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D3" sqref="D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567</v>
      </c>
      <c r="C2" s="2" t="s">
        <v>568</v>
      </c>
      <c r="D2" s="2" t="s">
        <v>820</v>
      </c>
      <c r="E2" s="2" t="s">
        <v>1021</v>
      </c>
      <c r="F2" s="2" t="s">
        <v>820</v>
      </c>
      <c r="G2" s="6" t="s">
        <v>1023</v>
      </c>
      <c r="H2" s="6" t="s">
        <v>216</v>
      </c>
      <c r="I2" s="16"/>
      <c r="J2" s="6"/>
      <c r="K2" s="6"/>
      <c r="L2" s="6"/>
      <c r="M2" s="2"/>
      <c r="N2" s="31" t="s">
        <v>1024</v>
      </c>
    </row>
    <row r="3" ht="18" customHeight="1" spans="1:13">
      <c r="A3" s="2" t="s">
        <v>400</v>
      </c>
      <c r="B3" s="2" t="s">
        <v>567</v>
      </c>
      <c r="C3" s="2" t="s">
        <v>568</v>
      </c>
      <c r="D3" s="2" t="s">
        <v>1002</v>
      </c>
      <c r="E3" s="2" t="s">
        <v>1180</v>
      </c>
      <c r="F3" s="2" t="s">
        <v>1348</v>
      </c>
      <c r="G3" s="6" t="s">
        <v>1028</v>
      </c>
      <c r="H3" s="6"/>
      <c r="I3" s="16"/>
      <c r="J3" s="6"/>
      <c r="K3" s="6"/>
      <c r="L3" s="6"/>
      <c r="M3" s="2"/>
    </row>
    <row r="4" ht="18" customHeight="1" spans="1:13">
      <c r="A4" s="2" t="s">
        <v>257</v>
      </c>
      <c r="B4" s="2" t="s">
        <v>567</v>
      </c>
      <c r="C4" s="2" t="s">
        <v>568</v>
      </c>
      <c r="D4" s="2" t="s">
        <v>1230</v>
      </c>
      <c r="E4" s="2" t="s">
        <v>1158</v>
      </c>
      <c r="F4" s="2" t="s">
        <v>1231</v>
      </c>
      <c r="G4" s="6" t="s">
        <v>1028</v>
      </c>
      <c r="H4" s="6"/>
      <c r="I4" s="16"/>
      <c r="J4" s="6"/>
      <c r="K4" s="6"/>
      <c r="L4" s="6"/>
      <c r="M4" s="2"/>
    </row>
    <row r="5" ht="18" customHeight="1" spans="1:13">
      <c r="A5" s="2" t="s">
        <v>395</v>
      </c>
      <c r="B5" s="2" t="s">
        <v>567</v>
      </c>
      <c r="C5" s="2" t="s">
        <v>568</v>
      </c>
      <c r="D5" s="2" t="s">
        <v>1196</v>
      </c>
      <c r="E5" s="2" t="s">
        <v>1197</v>
      </c>
      <c r="F5" s="2" t="s">
        <v>1198</v>
      </c>
      <c r="G5" s="6" t="s">
        <v>1028</v>
      </c>
      <c r="H5" s="6"/>
      <c r="I5" s="16" t="s">
        <v>1199</v>
      </c>
      <c r="J5" s="6"/>
      <c r="K5" s="6"/>
      <c r="L5" s="6"/>
      <c r="M5" s="2"/>
    </row>
    <row r="6" ht="18" customHeight="1" spans="1:13">
      <c r="A6" s="2" t="s">
        <v>403</v>
      </c>
      <c r="B6" s="2" t="s">
        <v>567</v>
      </c>
      <c r="C6" s="2" t="s">
        <v>568</v>
      </c>
      <c r="D6" s="2" t="s">
        <v>2946</v>
      </c>
      <c r="E6" s="2" t="s">
        <v>1180</v>
      </c>
      <c r="F6" s="2" t="s">
        <v>2947</v>
      </c>
      <c r="G6" s="6" t="s">
        <v>1028</v>
      </c>
      <c r="H6" s="6"/>
      <c r="I6" s="16"/>
      <c r="J6" s="6"/>
      <c r="K6" s="6"/>
      <c r="L6" s="6"/>
      <c r="M6" s="2"/>
    </row>
    <row r="7" ht="18" customHeight="1" spans="1:13">
      <c r="A7" s="2" t="s">
        <v>475</v>
      </c>
      <c r="B7" s="2" t="s">
        <v>567</v>
      </c>
      <c r="C7" s="2" t="s">
        <v>568</v>
      </c>
      <c r="D7" s="2" t="s">
        <v>1047</v>
      </c>
      <c r="E7" s="2" t="s">
        <v>1048</v>
      </c>
      <c r="F7" s="2" t="s">
        <v>1049</v>
      </c>
      <c r="G7" s="6" t="s">
        <v>1028</v>
      </c>
      <c r="H7" s="6"/>
      <c r="I7" s="16"/>
      <c r="J7" s="6"/>
      <c r="K7" s="6" t="s">
        <v>1200</v>
      </c>
      <c r="L7" s="6"/>
      <c r="M7" s="2"/>
    </row>
    <row r="8" ht="18" customHeight="1" spans="1:13">
      <c r="A8" s="2" t="s">
        <v>1039</v>
      </c>
      <c r="B8" s="2" t="s">
        <v>567</v>
      </c>
      <c r="C8" s="2" t="s">
        <v>568</v>
      </c>
      <c r="D8" s="2" t="s">
        <v>1201</v>
      </c>
      <c r="E8" s="2" t="s">
        <v>1048</v>
      </c>
      <c r="F8" s="2" t="s">
        <v>1067</v>
      </c>
      <c r="G8" s="6" t="s">
        <v>1028</v>
      </c>
      <c r="H8" s="6"/>
      <c r="I8" s="16"/>
      <c r="J8" s="6"/>
      <c r="K8" s="6" t="s">
        <v>1200</v>
      </c>
      <c r="L8" s="6"/>
      <c r="M8" s="2"/>
    </row>
    <row r="9" ht="18" customHeight="1" spans="1:13">
      <c r="A9" s="2" t="s">
        <v>1043</v>
      </c>
      <c r="B9" s="2" t="s">
        <v>567</v>
      </c>
      <c r="C9" s="2" t="s">
        <v>568</v>
      </c>
      <c r="D9" s="2" t="s">
        <v>1055</v>
      </c>
      <c r="E9" s="2" t="s">
        <v>1180</v>
      </c>
      <c r="F9" s="2" t="s">
        <v>1057</v>
      </c>
      <c r="G9" s="6" t="s">
        <v>1028</v>
      </c>
      <c r="H9" s="6"/>
      <c r="I9" s="16"/>
      <c r="J9" s="6"/>
      <c r="K9" s="6" t="s">
        <v>1200</v>
      </c>
      <c r="L9" s="6"/>
      <c r="M9" s="2"/>
    </row>
    <row r="10" ht="18" customHeight="1" spans="1:13">
      <c r="A10" s="2" t="s">
        <v>1046</v>
      </c>
      <c r="B10" s="2" t="s">
        <v>567</v>
      </c>
      <c r="C10" s="2" t="s">
        <v>568</v>
      </c>
      <c r="D10" s="2" t="s">
        <v>1202</v>
      </c>
      <c r="E10" s="2" t="s">
        <v>1203</v>
      </c>
      <c r="F10" s="2" t="s">
        <v>1094</v>
      </c>
      <c r="G10" s="6" t="s">
        <v>1028</v>
      </c>
      <c r="H10" s="6"/>
      <c r="I10" s="16"/>
      <c r="J10" s="6"/>
      <c r="K10" s="6" t="s">
        <v>1200</v>
      </c>
      <c r="L10" s="6"/>
      <c r="M10" s="2"/>
    </row>
    <row r="11" ht="18" customHeight="1" spans="1:13">
      <c r="A11" s="2" t="s">
        <v>1050</v>
      </c>
      <c r="B11" s="2" t="s">
        <v>567</v>
      </c>
      <c r="C11" s="2" t="s">
        <v>568</v>
      </c>
      <c r="D11" s="2" t="s">
        <v>1096</v>
      </c>
      <c r="E11" s="2" t="s">
        <v>1079</v>
      </c>
      <c r="F11" s="2" t="s">
        <v>1207</v>
      </c>
      <c r="G11" s="6" t="s">
        <v>1028</v>
      </c>
      <c r="H11" s="6"/>
      <c r="I11" s="16"/>
      <c r="J11" s="6"/>
      <c r="K11" s="6"/>
      <c r="L11" s="6"/>
      <c r="M11" s="2"/>
    </row>
    <row r="12" ht="18" customHeight="1" spans="1:13">
      <c r="A12" s="2" t="s">
        <v>1054</v>
      </c>
      <c r="B12" s="2" t="s">
        <v>567</v>
      </c>
      <c r="C12" s="2" t="s">
        <v>568</v>
      </c>
      <c r="D12" s="2" t="s">
        <v>1099</v>
      </c>
      <c r="E12" s="2" t="s">
        <v>1026</v>
      </c>
      <c r="F12" s="2" t="s">
        <v>1208</v>
      </c>
      <c r="G12" s="6" t="s">
        <v>1028</v>
      </c>
      <c r="H12" s="6"/>
      <c r="I12" s="16"/>
      <c r="J12" s="6"/>
      <c r="K12" s="6"/>
      <c r="L12" s="6"/>
      <c r="M12" s="2"/>
    </row>
    <row r="13" ht="18" customHeight="1" spans="1:13">
      <c r="A13" s="2" t="s">
        <v>1058</v>
      </c>
      <c r="B13" s="2" t="s">
        <v>567</v>
      </c>
      <c r="C13" s="2" t="s">
        <v>568</v>
      </c>
      <c r="D13" s="2" t="s">
        <v>1101</v>
      </c>
      <c r="E13" s="2" t="s">
        <v>1026</v>
      </c>
      <c r="F13" s="2" t="s">
        <v>1209</v>
      </c>
      <c r="G13" s="6" t="s">
        <v>1028</v>
      </c>
      <c r="H13" s="6"/>
      <c r="I13" s="16"/>
      <c r="J13" s="6"/>
      <c r="K13" s="6"/>
      <c r="L13" s="6"/>
      <c r="M13" s="2"/>
    </row>
    <row r="14" ht="18" customHeight="1" spans="1:13">
      <c r="A14" s="2" t="s">
        <v>1061</v>
      </c>
      <c r="B14" s="2" t="s">
        <v>567</v>
      </c>
      <c r="C14" s="2" t="s">
        <v>568</v>
      </c>
      <c r="D14" s="2" t="s">
        <v>1104</v>
      </c>
      <c r="E14" s="2" t="s">
        <v>1079</v>
      </c>
      <c r="F14" s="2" t="s">
        <v>1210</v>
      </c>
      <c r="G14" s="6" t="s">
        <v>1028</v>
      </c>
      <c r="H14" s="6"/>
      <c r="I14" s="16"/>
      <c r="J14" s="6"/>
      <c r="K14" s="6"/>
      <c r="L14" s="6"/>
      <c r="M14" s="2"/>
    </row>
    <row r="15" ht="18" customHeight="1" spans="1:13">
      <c r="A15" s="2" t="s">
        <v>1065</v>
      </c>
      <c r="B15" s="2" t="s">
        <v>567</v>
      </c>
      <c r="C15" s="2" t="s">
        <v>568</v>
      </c>
      <c r="D15" s="2" t="s">
        <v>1107</v>
      </c>
      <c r="E15" s="2" t="s">
        <v>1026</v>
      </c>
      <c r="F15" s="2" t="s">
        <v>1211</v>
      </c>
      <c r="G15" s="6" t="s">
        <v>1028</v>
      </c>
      <c r="H15" s="6"/>
      <c r="I15" s="16"/>
      <c r="J15" s="6"/>
      <c r="K15" s="6"/>
      <c r="L15" s="6"/>
      <c r="M15" s="2"/>
    </row>
    <row r="16" ht="18" customHeight="1" spans="1:13">
      <c r="A16" s="2" t="s">
        <v>1068</v>
      </c>
      <c r="B16" s="2" t="s">
        <v>567</v>
      </c>
      <c r="C16" s="2" t="s">
        <v>568</v>
      </c>
      <c r="D16" s="2" t="s">
        <v>1110</v>
      </c>
      <c r="E16" s="2" t="s">
        <v>1026</v>
      </c>
      <c r="F16" s="2" t="s">
        <v>1212</v>
      </c>
      <c r="G16" s="6" t="s">
        <v>1028</v>
      </c>
      <c r="H16" s="6"/>
      <c r="I16" s="16"/>
      <c r="J16" s="6"/>
      <c r="K16" s="6"/>
      <c r="L16" s="6"/>
      <c r="M16" s="2"/>
    </row>
    <row r="17" ht="18" customHeight="1" spans="1:13">
      <c r="A17" s="2" t="s">
        <v>1071</v>
      </c>
      <c r="B17" s="2" t="s">
        <v>567</v>
      </c>
      <c r="C17" s="2" t="s">
        <v>568</v>
      </c>
      <c r="D17" s="2" t="s">
        <v>1113</v>
      </c>
      <c r="E17" s="2" t="s">
        <v>1079</v>
      </c>
      <c r="F17" s="2" t="s">
        <v>1213</v>
      </c>
      <c r="G17" s="6" t="s">
        <v>1028</v>
      </c>
      <c r="H17" s="6"/>
      <c r="I17" s="16"/>
      <c r="J17" s="6"/>
      <c r="K17" s="6"/>
      <c r="L17" s="6"/>
      <c r="M17" s="2"/>
    </row>
    <row r="18" ht="18" customHeight="1" spans="1:13">
      <c r="A18" s="2" t="s">
        <v>1074</v>
      </c>
      <c r="B18" s="2" t="s">
        <v>567</v>
      </c>
      <c r="C18" s="2" t="s">
        <v>568</v>
      </c>
      <c r="D18" s="2" t="s">
        <v>1116</v>
      </c>
      <c r="E18" s="2" t="s">
        <v>1026</v>
      </c>
      <c r="F18" s="2" t="s">
        <v>1214</v>
      </c>
      <c r="G18" s="6" t="s">
        <v>1028</v>
      </c>
      <c r="H18" s="6"/>
      <c r="I18" s="16"/>
      <c r="J18" s="6"/>
      <c r="K18" s="6"/>
      <c r="L18" s="6"/>
      <c r="M18" s="2"/>
    </row>
    <row r="19" ht="18" customHeight="1" spans="1:13">
      <c r="A19" s="2" t="s">
        <v>1077</v>
      </c>
      <c r="B19" s="2" t="s">
        <v>567</v>
      </c>
      <c r="C19" s="2" t="s">
        <v>568</v>
      </c>
      <c r="D19" s="2" t="s">
        <v>1119</v>
      </c>
      <c r="E19" s="2" t="s">
        <v>1026</v>
      </c>
      <c r="F19" s="2" t="s">
        <v>1215</v>
      </c>
      <c r="G19" s="6" t="s">
        <v>1028</v>
      </c>
      <c r="H19" s="6"/>
      <c r="I19" s="16"/>
      <c r="J19" s="6"/>
      <c r="K19" s="6"/>
      <c r="L19" s="6"/>
      <c r="M19" s="2"/>
    </row>
    <row r="20" ht="18" customHeight="1" spans="1:13">
      <c r="A20" s="2" t="s">
        <v>1081</v>
      </c>
      <c r="B20" s="2" t="s">
        <v>567</v>
      </c>
      <c r="C20" s="2" t="s">
        <v>568</v>
      </c>
      <c r="D20" s="2" t="s">
        <v>1122</v>
      </c>
      <c r="E20" s="2" t="s">
        <v>1123</v>
      </c>
      <c r="F20" s="2" t="s">
        <v>1216</v>
      </c>
      <c r="G20" s="6" t="s">
        <v>1028</v>
      </c>
      <c r="H20" s="6"/>
      <c r="I20" s="16"/>
      <c r="J20" s="6"/>
      <c r="K20" s="6"/>
      <c r="L20" s="6"/>
      <c r="M20" s="2"/>
    </row>
    <row r="21" ht="18" customHeight="1" spans="1:13">
      <c r="A21" s="2" t="s">
        <v>220</v>
      </c>
      <c r="B21" s="2" t="s">
        <v>567</v>
      </c>
      <c r="C21" s="2" t="s">
        <v>568</v>
      </c>
      <c r="D21" s="2" t="s">
        <v>1126</v>
      </c>
      <c r="E21" s="2" t="s">
        <v>1127</v>
      </c>
      <c r="F21" s="2" t="s">
        <v>1217</v>
      </c>
      <c r="G21" s="6" t="s">
        <v>1028</v>
      </c>
      <c r="H21" s="6"/>
      <c r="I21" s="16" t="s">
        <v>1218</v>
      </c>
      <c r="J21" s="6"/>
      <c r="K21" s="6"/>
      <c r="L21" s="6"/>
      <c r="M21" s="2"/>
    </row>
    <row r="22" ht="18" customHeight="1" spans="1:13">
      <c r="A22" s="2" t="s">
        <v>530</v>
      </c>
      <c r="B22" s="2" t="s">
        <v>567</v>
      </c>
      <c r="C22" s="2" t="s">
        <v>568</v>
      </c>
      <c r="D22" s="2" t="s">
        <v>1130</v>
      </c>
      <c r="E22" s="2" t="s">
        <v>1131</v>
      </c>
      <c r="F22" s="2" t="s">
        <v>1219</v>
      </c>
      <c r="G22" s="6" t="s">
        <v>1028</v>
      </c>
      <c r="H22" s="6"/>
      <c r="I22" s="16"/>
      <c r="J22" s="6"/>
      <c r="K22" s="6"/>
      <c r="L22" s="6"/>
      <c r="M22" s="2"/>
    </row>
    <row r="23" ht="18" customHeight="1" spans="1:13">
      <c r="A23" s="2" t="s">
        <v>1088</v>
      </c>
      <c r="B23" s="2" t="s">
        <v>567</v>
      </c>
      <c r="C23" s="2" t="s">
        <v>568</v>
      </c>
      <c r="D23" s="2" t="s">
        <v>273</v>
      </c>
      <c r="E23" s="2" t="s">
        <v>1123</v>
      </c>
      <c r="F23" s="2" t="s">
        <v>1220</v>
      </c>
      <c r="G23" s="6" t="s">
        <v>1028</v>
      </c>
      <c r="H23" s="6"/>
      <c r="I23" s="16"/>
      <c r="J23" s="6"/>
      <c r="K23" s="6"/>
      <c r="L23" s="6"/>
      <c r="M23" s="2"/>
    </row>
    <row r="24" ht="18" customHeight="1" spans="1:13">
      <c r="A24" s="2" t="s">
        <v>1091</v>
      </c>
      <c r="B24" s="2" t="s">
        <v>567</v>
      </c>
      <c r="C24" s="2" t="s">
        <v>568</v>
      </c>
      <c r="D24" s="2" t="s">
        <v>1135</v>
      </c>
      <c r="E24" s="2" t="s">
        <v>1021</v>
      </c>
      <c r="F24" s="2" t="s">
        <v>1221</v>
      </c>
      <c r="G24" s="6" t="s">
        <v>1028</v>
      </c>
      <c r="H24" s="6"/>
      <c r="I24" s="16"/>
      <c r="J24" s="6"/>
      <c r="K24" s="6"/>
      <c r="L24" s="6"/>
      <c r="M24" s="2"/>
    </row>
    <row r="25" ht="18" customHeight="1" spans="1:13">
      <c r="A25" s="2" t="s">
        <v>1095</v>
      </c>
      <c r="B25" s="2" t="s">
        <v>567</v>
      </c>
      <c r="C25" s="2" t="s">
        <v>568</v>
      </c>
      <c r="D25" s="2" t="s">
        <v>1136</v>
      </c>
      <c r="E25" s="2" t="s">
        <v>1026</v>
      </c>
      <c r="F25" s="2" t="s">
        <v>1222</v>
      </c>
      <c r="G25" s="6" t="s">
        <v>1028</v>
      </c>
      <c r="H25" s="6"/>
      <c r="I25" s="16"/>
      <c r="J25" s="6"/>
      <c r="K25" s="6"/>
      <c r="L25" s="6"/>
      <c r="M25" s="2"/>
    </row>
    <row r="26" spans="9:9">
      <c r="I26" s="16"/>
    </row>
  </sheetData>
  <hyperlinks>
    <hyperlink ref="N2" location="'目录'!A1" display="返回目录"/>
  </hyperlinks>
  <pageMargins left="0.75" right="0.75" top="1" bottom="1" header="0.5" footer="0.5"/>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K10" sqref="K1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570</v>
      </c>
      <c r="C2" s="2" t="s">
        <v>571</v>
      </c>
      <c r="D2" s="2" t="s">
        <v>820</v>
      </c>
      <c r="E2" s="2" t="s">
        <v>1021</v>
      </c>
      <c r="F2" s="2" t="s">
        <v>820</v>
      </c>
      <c r="G2" s="6" t="s">
        <v>1023</v>
      </c>
      <c r="H2" s="6" t="s">
        <v>216</v>
      </c>
      <c r="I2" s="16"/>
      <c r="J2" s="6"/>
      <c r="K2" s="6"/>
      <c r="L2" s="6"/>
      <c r="M2" s="2"/>
      <c r="N2" s="31" t="s">
        <v>1024</v>
      </c>
    </row>
    <row r="3" ht="18" customHeight="1" spans="1:13">
      <c r="A3" s="2" t="s">
        <v>400</v>
      </c>
      <c r="B3" s="2" t="s">
        <v>570</v>
      </c>
      <c r="C3" s="2" t="s">
        <v>571</v>
      </c>
      <c r="D3" s="2" t="s">
        <v>955</v>
      </c>
      <c r="E3" s="2" t="s">
        <v>1052</v>
      </c>
      <c r="F3" s="2" t="s">
        <v>2987</v>
      </c>
      <c r="G3" s="6" t="s">
        <v>1028</v>
      </c>
      <c r="H3" s="6"/>
      <c r="I3" s="16"/>
      <c r="J3" s="6"/>
      <c r="K3" s="6"/>
      <c r="L3" s="6"/>
      <c r="M3" s="2"/>
    </row>
    <row r="4" ht="18" customHeight="1" spans="1:13">
      <c r="A4" s="2" t="s">
        <v>257</v>
      </c>
      <c r="B4" s="2" t="s">
        <v>570</v>
      </c>
      <c r="C4" s="2" t="s">
        <v>571</v>
      </c>
      <c r="D4" s="2" t="s">
        <v>2988</v>
      </c>
      <c r="E4" s="2" t="s">
        <v>1265</v>
      </c>
      <c r="F4" s="2" t="s">
        <v>2989</v>
      </c>
      <c r="G4" s="6" t="s">
        <v>1028</v>
      </c>
      <c r="H4" s="6"/>
      <c r="I4" s="16"/>
      <c r="J4" s="6"/>
      <c r="K4" s="6"/>
      <c r="L4" s="6"/>
      <c r="M4" s="2"/>
    </row>
    <row r="5" ht="18" customHeight="1" spans="1:13">
      <c r="A5" s="2" t="s">
        <v>395</v>
      </c>
      <c r="B5" s="2" t="s">
        <v>570</v>
      </c>
      <c r="C5" s="2" t="s">
        <v>571</v>
      </c>
      <c r="D5" s="2" t="s">
        <v>2519</v>
      </c>
      <c r="E5" s="2" t="s">
        <v>1205</v>
      </c>
      <c r="F5" s="2" t="s">
        <v>2520</v>
      </c>
      <c r="G5" s="6" t="s">
        <v>1028</v>
      </c>
      <c r="H5" s="6"/>
      <c r="I5" s="16"/>
      <c r="J5" s="6"/>
      <c r="K5" s="6"/>
      <c r="L5" s="6"/>
      <c r="M5" s="2"/>
    </row>
    <row r="6" ht="18" customHeight="1" spans="1:13">
      <c r="A6" s="2" t="s">
        <v>403</v>
      </c>
      <c r="B6" s="2" t="s">
        <v>570</v>
      </c>
      <c r="C6" s="2" t="s">
        <v>571</v>
      </c>
      <c r="D6" s="2" t="s">
        <v>2990</v>
      </c>
      <c r="E6" s="2" t="s">
        <v>1197</v>
      </c>
      <c r="F6" s="2" t="s">
        <v>2991</v>
      </c>
      <c r="G6" s="6" t="s">
        <v>1028</v>
      </c>
      <c r="H6" s="6"/>
      <c r="I6" s="16"/>
      <c r="J6" s="6"/>
      <c r="K6" s="6"/>
      <c r="L6" s="6"/>
      <c r="M6" s="2"/>
    </row>
    <row r="7" ht="18" customHeight="1" spans="1:13">
      <c r="A7" s="2" t="s">
        <v>475</v>
      </c>
      <c r="B7" s="2" t="s">
        <v>570</v>
      </c>
      <c r="C7" s="2" t="s">
        <v>571</v>
      </c>
      <c r="D7" s="2" t="s">
        <v>1047</v>
      </c>
      <c r="E7" s="2" t="s">
        <v>1048</v>
      </c>
      <c r="F7" s="2" t="s">
        <v>1049</v>
      </c>
      <c r="G7" s="6" t="s">
        <v>1028</v>
      </c>
      <c r="H7" s="6"/>
      <c r="I7" s="16"/>
      <c r="J7" s="6"/>
      <c r="K7" s="6" t="s">
        <v>1200</v>
      </c>
      <c r="L7" s="6"/>
      <c r="M7" s="2"/>
    </row>
    <row r="8" ht="18" customHeight="1" spans="1:13">
      <c r="A8" s="2" t="s">
        <v>1039</v>
      </c>
      <c r="B8" s="2" t="s">
        <v>570</v>
      </c>
      <c r="C8" s="2" t="s">
        <v>571</v>
      </c>
      <c r="D8" s="2" t="s">
        <v>1201</v>
      </c>
      <c r="E8" s="2" t="s">
        <v>1048</v>
      </c>
      <c r="F8" s="2" t="s">
        <v>1067</v>
      </c>
      <c r="G8" s="6" t="s">
        <v>1028</v>
      </c>
      <c r="H8" s="6"/>
      <c r="I8" s="16"/>
      <c r="J8" s="6"/>
      <c r="K8" s="6" t="s">
        <v>1200</v>
      </c>
      <c r="L8" s="6"/>
      <c r="M8" s="2"/>
    </row>
    <row r="9" ht="18" customHeight="1" spans="1:13">
      <c r="A9" s="2" t="s">
        <v>1043</v>
      </c>
      <c r="B9" s="2" t="s">
        <v>570</v>
      </c>
      <c r="C9" s="2" t="s">
        <v>571</v>
      </c>
      <c r="D9" s="2" t="s">
        <v>1055</v>
      </c>
      <c r="E9" s="2" t="s">
        <v>1180</v>
      </c>
      <c r="F9" s="2" t="s">
        <v>1057</v>
      </c>
      <c r="G9" s="6" t="s">
        <v>1028</v>
      </c>
      <c r="H9" s="6"/>
      <c r="I9" s="16"/>
      <c r="J9" s="6"/>
      <c r="K9" s="6" t="s">
        <v>1200</v>
      </c>
      <c r="L9" s="6"/>
      <c r="M9" s="2"/>
    </row>
    <row r="10" ht="18" customHeight="1" spans="1:13">
      <c r="A10" s="2" t="s">
        <v>1046</v>
      </c>
      <c r="B10" s="2" t="s">
        <v>570</v>
      </c>
      <c r="C10" s="2" t="s">
        <v>571</v>
      </c>
      <c r="D10" s="2" t="s">
        <v>1202</v>
      </c>
      <c r="E10" s="2" t="s">
        <v>1203</v>
      </c>
      <c r="F10" s="2" t="s">
        <v>1094</v>
      </c>
      <c r="G10" s="6" t="s">
        <v>1028</v>
      </c>
      <c r="H10" s="6"/>
      <c r="I10" s="16"/>
      <c r="J10" s="6"/>
      <c r="K10" s="6" t="s">
        <v>1200</v>
      </c>
      <c r="L10" s="6"/>
      <c r="M10" s="2"/>
    </row>
    <row r="11" ht="18" customHeight="1" spans="1:13">
      <c r="A11" s="2" t="s">
        <v>1050</v>
      </c>
      <c r="B11" s="2" t="s">
        <v>570</v>
      </c>
      <c r="C11" s="2" t="s">
        <v>571</v>
      </c>
      <c r="D11" s="2" t="s">
        <v>1096</v>
      </c>
      <c r="E11" s="2" t="s">
        <v>1079</v>
      </c>
      <c r="F11" s="2" t="s">
        <v>1207</v>
      </c>
      <c r="G11" s="6" t="s">
        <v>1028</v>
      </c>
      <c r="H11" s="6"/>
      <c r="I11" s="16"/>
      <c r="J11" s="6"/>
      <c r="K11" s="6"/>
      <c r="L11" s="6"/>
      <c r="M11" s="2"/>
    </row>
    <row r="12" ht="18" customHeight="1" spans="1:13">
      <c r="A12" s="2" t="s">
        <v>1054</v>
      </c>
      <c r="B12" s="2" t="s">
        <v>570</v>
      </c>
      <c r="C12" s="2" t="s">
        <v>571</v>
      </c>
      <c r="D12" s="2" t="s">
        <v>1099</v>
      </c>
      <c r="E12" s="2" t="s">
        <v>1026</v>
      </c>
      <c r="F12" s="2" t="s">
        <v>1208</v>
      </c>
      <c r="G12" s="6" t="s">
        <v>1028</v>
      </c>
      <c r="H12" s="6"/>
      <c r="I12" s="16"/>
      <c r="J12" s="6"/>
      <c r="K12" s="6"/>
      <c r="L12" s="6"/>
      <c r="M12" s="2"/>
    </row>
    <row r="13" ht="18" customHeight="1" spans="1:13">
      <c r="A13" s="2" t="s">
        <v>1058</v>
      </c>
      <c r="B13" s="2" t="s">
        <v>570</v>
      </c>
      <c r="C13" s="2" t="s">
        <v>571</v>
      </c>
      <c r="D13" s="2" t="s">
        <v>1101</v>
      </c>
      <c r="E13" s="2" t="s">
        <v>1026</v>
      </c>
      <c r="F13" s="2" t="s">
        <v>1209</v>
      </c>
      <c r="G13" s="6" t="s">
        <v>1028</v>
      </c>
      <c r="H13" s="6"/>
      <c r="I13" s="16"/>
      <c r="J13" s="6"/>
      <c r="K13" s="6"/>
      <c r="L13" s="6"/>
      <c r="M13" s="2"/>
    </row>
    <row r="14" ht="18" customHeight="1" spans="1:13">
      <c r="A14" s="2" t="s">
        <v>1061</v>
      </c>
      <c r="B14" s="2" t="s">
        <v>570</v>
      </c>
      <c r="C14" s="2" t="s">
        <v>571</v>
      </c>
      <c r="D14" s="2" t="s">
        <v>1104</v>
      </c>
      <c r="E14" s="2" t="s">
        <v>1079</v>
      </c>
      <c r="F14" s="2" t="s">
        <v>1210</v>
      </c>
      <c r="G14" s="6" t="s">
        <v>1028</v>
      </c>
      <c r="H14" s="6"/>
      <c r="I14" s="16"/>
      <c r="J14" s="6"/>
      <c r="K14" s="6"/>
      <c r="L14" s="6"/>
      <c r="M14" s="2"/>
    </row>
    <row r="15" ht="18" customHeight="1" spans="1:13">
      <c r="A15" s="2" t="s">
        <v>1065</v>
      </c>
      <c r="B15" s="2" t="s">
        <v>570</v>
      </c>
      <c r="C15" s="2" t="s">
        <v>571</v>
      </c>
      <c r="D15" s="2" t="s">
        <v>1107</v>
      </c>
      <c r="E15" s="2" t="s">
        <v>1026</v>
      </c>
      <c r="F15" s="2" t="s">
        <v>1211</v>
      </c>
      <c r="G15" s="6" t="s">
        <v>1028</v>
      </c>
      <c r="H15" s="6"/>
      <c r="I15" s="16"/>
      <c r="J15" s="6"/>
      <c r="K15" s="6"/>
      <c r="L15" s="6"/>
      <c r="M15" s="2"/>
    </row>
    <row r="16" ht="18" customHeight="1" spans="1:13">
      <c r="A16" s="2" t="s">
        <v>1068</v>
      </c>
      <c r="B16" s="2" t="s">
        <v>570</v>
      </c>
      <c r="C16" s="2" t="s">
        <v>571</v>
      </c>
      <c r="D16" s="2" t="s">
        <v>1110</v>
      </c>
      <c r="E16" s="2" t="s">
        <v>1026</v>
      </c>
      <c r="F16" s="2" t="s">
        <v>1212</v>
      </c>
      <c r="G16" s="6" t="s">
        <v>1028</v>
      </c>
      <c r="H16" s="6"/>
      <c r="I16" s="16"/>
      <c r="J16" s="6"/>
      <c r="K16" s="6"/>
      <c r="L16" s="6"/>
      <c r="M16" s="2"/>
    </row>
    <row r="17" ht="18" customHeight="1" spans="1:13">
      <c r="A17" s="2" t="s">
        <v>1071</v>
      </c>
      <c r="B17" s="2" t="s">
        <v>570</v>
      </c>
      <c r="C17" s="2" t="s">
        <v>571</v>
      </c>
      <c r="D17" s="2" t="s">
        <v>1113</v>
      </c>
      <c r="E17" s="2" t="s">
        <v>1079</v>
      </c>
      <c r="F17" s="2" t="s">
        <v>1213</v>
      </c>
      <c r="G17" s="6" t="s">
        <v>1028</v>
      </c>
      <c r="H17" s="6"/>
      <c r="I17" s="16"/>
      <c r="J17" s="6"/>
      <c r="K17" s="6"/>
      <c r="L17" s="6"/>
      <c r="M17" s="2"/>
    </row>
    <row r="18" ht="18" customHeight="1" spans="1:13">
      <c r="A18" s="2" t="s">
        <v>1074</v>
      </c>
      <c r="B18" s="2" t="s">
        <v>570</v>
      </c>
      <c r="C18" s="2" t="s">
        <v>571</v>
      </c>
      <c r="D18" s="2" t="s">
        <v>1116</v>
      </c>
      <c r="E18" s="2" t="s">
        <v>1026</v>
      </c>
      <c r="F18" s="2" t="s">
        <v>1214</v>
      </c>
      <c r="G18" s="6" t="s">
        <v>1028</v>
      </c>
      <c r="H18" s="6"/>
      <c r="I18" s="16"/>
      <c r="J18" s="6"/>
      <c r="K18" s="6"/>
      <c r="L18" s="6"/>
      <c r="M18" s="2"/>
    </row>
    <row r="19" ht="18" customHeight="1" spans="1:13">
      <c r="A19" s="2" t="s">
        <v>1077</v>
      </c>
      <c r="B19" s="2" t="s">
        <v>570</v>
      </c>
      <c r="C19" s="2" t="s">
        <v>571</v>
      </c>
      <c r="D19" s="2" t="s">
        <v>1119</v>
      </c>
      <c r="E19" s="2" t="s">
        <v>1026</v>
      </c>
      <c r="F19" s="2" t="s">
        <v>1215</v>
      </c>
      <c r="G19" s="6" t="s">
        <v>1028</v>
      </c>
      <c r="H19" s="6"/>
      <c r="I19" s="16"/>
      <c r="J19" s="6"/>
      <c r="K19" s="6"/>
      <c r="L19" s="6"/>
      <c r="M19" s="2"/>
    </row>
    <row r="20" ht="18" customHeight="1" spans="1:13">
      <c r="A20" s="2" t="s">
        <v>1081</v>
      </c>
      <c r="B20" s="2" t="s">
        <v>570</v>
      </c>
      <c r="C20" s="2" t="s">
        <v>571</v>
      </c>
      <c r="D20" s="2" t="s">
        <v>1122</v>
      </c>
      <c r="E20" s="2" t="s">
        <v>1123</v>
      </c>
      <c r="F20" s="2" t="s">
        <v>1216</v>
      </c>
      <c r="G20" s="6" t="s">
        <v>1028</v>
      </c>
      <c r="H20" s="6"/>
      <c r="I20" s="16"/>
      <c r="J20" s="6"/>
      <c r="K20" s="6"/>
      <c r="L20" s="6"/>
      <c r="M20" s="2"/>
    </row>
    <row r="21" ht="18" customHeight="1" spans="1:13">
      <c r="A21" s="2" t="s">
        <v>220</v>
      </c>
      <c r="B21" s="2" t="s">
        <v>570</v>
      </c>
      <c r="C21" s="2" t="s">
        <v>571</v>
      </c>
      <c r="D21" s="2" t="s">
        <v>1126</v>
      </c>
      <c r="E21" s="2" t="s">
        <v>1127</v>
      </c>
      <c r="F21" s="2" t="s">
        <v>1217</v>
      </c>
      <c r="G21" s="6" t="s">
        <v>1028</v>
      </c>
      <c r="H21" s="6"/>
      <c r="I21" s="16" t="s">
        <v>1218</v>
      </c>
      <c r="J21" s="6"/>
      <c r="K21" s="6"/>
      <c r="L21" s="6"/>
      <c r="M21" s="2"/>
    </row>
    <row r="22" ht="18" customHeight="1" spans="1:13">
      <c r="A22" s="2" t="s">
        <v>530</v>
      </c>
      <c r="B22" s="2" t="s">
        <v>570</v>
      </c>
      <c r="C22" s="2" t="s">
        <v>571</v>
      </c>
      <c r="D22" s="2" t="s">
        <v>1130</v>
      </c>
      <c r="E22" s="2" t="s">
        <v>1131</v>
      </c>
      <c r="F22" s="2" t="s">
        <v>1219</v>
      </c>
      <c r="G22" s="6" t="s">
        <v>1028</v>
      </c>
      <c r="H22" s="6"/>
      <c r="I22" s="16"/>
      <c r="J22" s="6"/>
      <c r="K22" s="6"/>
      <c r="L22" s="6"/>
      <c r="M22" s="2"/>
    </row>
    <row r="23" ht="18" customHeight="1" spans="1:13">
      <c r="A23" s="2" t="s">
        <v>1088</v>
      </c>
      <c r="B23" s="2" t="s">
        <v>570</v>
      </c>
      <c r="C23" s="2" t="s">
        <v>571</v>
      </c>
      <c r="D23" s="2" t="s">
        <v>273</v>
      </c>
      <c r="E23" s="2" t="s">
        <v>1123</v>
      </c>
      <c r="F23" s="2" t="s">
        <v>1220</v>
      </c>
      <c r="G23" s="6" t="s">
        <v>1028</v>
      </c>
      <c r="H23" s="6"/>
      <c r="I23" s="16"/>
      <c r="J23" s="6"/>
      <c r="K23" s="6"/>
      <c r="L23" s="6"/>
      <c r="M23" s="2"/>
    </row>
    <row r="24" ht="18" customHeight="1" spans="1:13">
      <c r="A24" s="2" t="s">
        <v>1091</v>
      </c>
      <c r="B24" s="2" t="s">
        <v>570</v>
      </c>
      <c r="C24" s="2" t="s">
        <v>571</v>
      </c>
      <c r="D24" s="2" t="s">
        <v>1135</v>
      </c>
      <c r="E24" s="2" t="s">
        <v>1021</v>
      </c>
      <c r="F24" s="2" t="s">
        <v>1221</v>
      </c>
      <c r="G24" s="6" t="s">
        <v>1028</v>
      </c>
      <c r="H24" s="6"/>
      <c r="I24" s="16"/>
      <c r="J24" s="6"/>
      <c r="K24" s="6"/>
      <c r="L24" s="6"/>
      <c r="M24" s="2"/>
    </row>
    <row r="25" ht="18" customHeight="1" spans="1:13">
      <c r="A25" s="2" t="s">
        <v>1095</v>
      </c>
      <c r="B25" s="2" t="s">
        <v>570</v>
      </c>
      <c r="C25" s="2" t="s">
        <v>571</v>
      </c>
      <c r="D25" s="2" t="s">
        <v>1136</v>
      </c>
      <c r="E25" s="2" t="s">
        <v>1026</v>
      </c>
      <c r="F25" s="2" t="s">
        <v>1222</v>
      </c>
      <c r="G25" s="6" t="s">
        <v>1028</v>
      </c>
      <c r="H25" s="6"/>
      <c r="I25" s="16"/>
      <c r="J25" s="6"/>
      <c r="K25" s="6"/>
      <c r="L25" s="6"/>
      <c r="M25" s="2"/>
    </row>
    <row r="26" spans="9:9">
      <c r="I26" s="16"/>
    </row>
  </sheetData>
  <hyperlinks>
    <hyperlink ref="N2" location="'目录'!A1" display="返回目录"/>
  </hyperlinks>
  <pageMargins left="0.75" right="0.75" top="1" bottom="1" header="0.5" footer="0.5"/>
  <headerFooter/>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workbookViewId="0">
      <selection activeCell="K22" sqref="K2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572</v>
      </c>
      <c r="C2" s="2" t="s">
        <v>573</v>
      </c>
      <c r="D2" s="2" t="s">
        <v>820</v>
      </c>
      <c r="E2" s="2" t="s">
        <v>1021</v>
      </c>
      <c r="F2" s="2" t="s">
        <v>820</v>
      </c>
      <c r="G2" s="6" t="s">
        <v>1023</v>
      </c>
      <c r="H2" s="6" t="s">
        <v>216</v>
      </c>
      <c r="I2" s="16"/>
      <c r="J2" s="6"/>
      <c r="K2" s="6"/>
      <c r="L2" s="6"/>
      <c r="M2" s="2"/>
      <c r="N2" s="31" t="s">
        <v>1024</v>
      </c>
    </row>
    <row r="3" ht="18" customHeight="1" spans="1:13">
      <c r="A3" s="2" t="s">
        <v>400</v>
      </c>
      <c r="B3" s="2" t="s">
        <v>572</v>
      </c>
      <c r="C3" s="2" t="s">
        <v>573</v>
      </c>
      <c r="D3" s="2" t="s">
        <v>701</v>
      </c>
      <c r="E3" s="2" t="s">
        <v>1203</v>
      </c>
      <c r="F3" s="2" t="s">
        <v>1045</v>
      </c>
      <c r="G3" s="6" t="s">
        <v>1028</v>
      </c>
      <c r="H3" s="6"/>
      <c r="I3" s="16"/>
      <c r="J3" s="6"/>
      <c r="K3" s="6"/>
      <c r="L3" s="6"/>
      <c r="M3" s="2"/>
    </row>
    <row r="4" ht="18" customHeight="1" spans="1:13">
      <c r="A4" s="2" t="s">
        <v>257</v>
      </c>
      <c r="B4" s="2" t="s">
        <v>572</v>
      </c>
      <c r="C4" s="2" t="s">
        <v>573</v>
      </c>
      <c r="D4" s="2" t="s">
        <v>2992</v>
      </c>
      <c r="E4" s="2" t="s">
        <v>1447</v>
      </c>
      <c r="F4" s="2" t="s">
        <v>2993</v>
      </c>
      <c r="G4" s="6" t="s">
        <v>1028</v>
      </c>
      <c r="H4" s="6"/>
      <c r="I4" s="16"/>
      <c r="J4" s="6"/>
      <c r="K4" s="6"/>
      <c r="L4" s="6"/>
      <c r="M4" s="2"/>
    </row>
    <row r="5" ht="18" customHeight="1" spans="1:13">
      <c r="A5" s="2" t="s">
        <v>395</v>
      </c>
      <c r="B5" s="2" t="s">
        <v>572</v>
      </c>
      <c r="C5" s="2" t="s">
        <v>573</v>
      </c>
      <c r="D5" s="2" t="s">
        <v>695</v>
      </c>
      <c r="E5" s="2" t="s">
        <v>1268</v>
      </c>
      <c r="F5" s="2" t="s">
        <v>1269</v>
      </c>
      <c r="G5" s="6" t="s">
        <v>1028</v>
      </c>
      <c r="H5" s="6"/>
      <c r="I5" s="16"/>
      <c r="J5" s="6"/>
      <c r="K5" s="6"/>
      <c r="L5" s="6"/>
      <c r="M5" s="2"/>
    </row>
    <row r="6" ht="18" customHeight="1" spans="1:13">
      <c r="A6" s="2" t="s">
        <v>403</v>
      </c>
      <c r="B6" s="2" t="s">
        <v>572</v>
      </c>
      <c r="C6" s="2" t="s">
        <v>573</v>
      </c>
      <c r="D6" s="2" t="s">
        <v>2994</v>
      </c>
      <c r="E6" s="2" t="s">
        <v>1205</v>
      </c>
      <c r="F6" s="2" t="s">
        <v>2995</v>
      </c>
      <c r="G6" s="6" t="s">
        <v>1028</v>
      </c>
      <c r="H6" s="6"/>
      <c r="I6" s="16"/>
      <c r="J6" s="6"/>
      <c r="K6" s="6"/>
      <c r="L6" s="6"/>
      <c r="M6" s="2"/>
    </row>
    <row r="7" ht="18" customHeight="1" spans="1:13">
      <c r="A7" s="2" t="s">
        <v>475</v>
      </c>
      <c r="B7" s="2" t="s">
        <v>572</v>
      </c>
      <c r="C7" s="2" t="s">
        <v>573</v>
      </c>
      <c r="D7" s="2" t="s">
        <v>2996</v>
      </c>
      <c r="E7" s="2" t="s">
        <v>1162</v>
      </c>
      <c r="F7" s="2" t="s">
        <v>2997</v>
      </c>
      <c r="G7" s="6" t="s">
        <v>1028</v>
      </c>
      <c r="H7" s="6"/>
      <c r="I7" s="16"/>
      <c r="J7" s="6"/>
      <c r="K7" s="6"/>
      <c r="L7" s="6"/>
      <c r="M7" s="2"/>
    </row>
    <row r="8" ht="18" customHeight="1" spans="1:13">
      <c r="A8" s="2" t="s">
        <v>1039</v>
      </c>
      <c r="B8" s="2" t="s">
        <v>572</v>
      </c>
      <c r="C8" s="2" t="s">
        <v>573</v>
      </c>
      <c r="D8" s="2" t="s">
        <v>2998</v>
      </c>
      <c r="E8" s="2" t="s">
        <v>1021</v>
      </c>
      <c r="F8" s="2" t="s">
        <v>2999</v>
      </c>
      <c r="G8" s="6" t="s">
        <v>1028</v>
      </c>
      <c r="H8" s="6"/>
      <c r="I8" s="16"/>
      <c r="J8" s="6"/>
      <c r="K8" s="6"/>
      <c r="L8" s="6"/>
      <c r="M8" s="2"/>
    </row>
    <row r="9" ht="18" customHeight="1" spans="1:13">
      <c r="A9" s="2" t="s">
        <v>1043</v>
      </c>
      <c r="B9" s="2" t="s">
        <v>572</v>
      </c>
      <c r="C9" s="2" t="s">
        <v>573</v>
      </c>
      <c r="D9" s="2" t="s">
        <v>3000</v>
      </c>
      <c r="E9" s="2" t="s">
        <v>1056</v>
      </c>
      <c r="F9" s="2" t="s">
        <v>3001</v>
      </c>
      <c r="G9" s="6" t="s">
        <v>1028</v>
      </c>
      <c r="H9" s="6"/>
      <c r="I9" s="16" t="s">
        <v>1199</v>
      </c>
      <c r="J9" s="6"/>
      <c r="K9" s="6"/>
      <c r="L9" s="6"/>
      <c r="M9" s="2"/>
    </row>
    <row r="10" ht="18" customHeight="1" spans="1:13">
      <c r="A10" s="2" t="s">
        <v>1046</v>
      </c>
      <c r="B10" s="2" t="s">
        <v>572</v>
      </c>
      <c r="C10" s="2" t="s">
        <v>573</v>
      </c>
      <c r="D10" s="2" t="s">
        <v>3002</v>
      </c>
      <c r="E10" s="2" t="s">
        <v>1026</v>
      </c>
      <c r="F10" s="2" t="s">
        <v>3003</v>
      </c>
      <c r="G10" s="6" t="s">
        <v>1028</v>
      </c>
      <c r="H10" s="6"/>
      <c r="I10" s="16"/>
      <c r="J10" s="6"/>
      <c r="K10" s="6"/>
      <c r="L10" s="6"/>
      <c r="M10" s="2"/>
    </row>
    <row r="11" ht="18" customHeight="1" spans="1:13">
      <c r="A11" s="2" t="s">
        <v>1050</v>
      </c>
      <c r="B11" s="2" t="s">
        <v>572</v>
      </c>
      <c r="C11" s="2" t="s">
        <v>573</v>
      </c>
      <c r="D11" s="2" t="s">
        <v>3004</v>
      </c>
      <c r="E11" s="2" t="s">
        <v>1447</v>
      </c>
      <c r="F11" s="2" t="s">
        <v>3005</v>
      </c>
      <c r="G11" s="6" t="s">
        <v>1028</v>
      </c>
      <c r="H11" s="6"/>
      <c r="I11" s="16"/>
      <c r="J11" s="6"/>
      <c r="K11" s="6"/>
      <c r="L11" s="6"/>
      <c r="M11" s="2"/>
    </row>
    <row r="12" ht="18" customHeight="1" spans="1:13">
      <c r="A12" s="2" t="s">
        <v>1054</v>
      </c>
      <c r="B12" s="2" t="s">
        <v>572</v>
      </c>
      <c r="C12" s="2" t="s">
        <v>573</v>
      </c>
      <c r="D12" s="2" t="s">
        <v>3006</v>
      </c>
      <c r="E12" s="2" t="s">
        <v>1205</v>
      </c>
      <c r="F12" s="2" t="s">
        <v>3007</v>
      </c>
      <c r="G12" s="6" t="s">
        <v>1028</v>
      </c>
      <c r="H12" s="6"/>
      <c r="I12" s="16"/>
      <c r="J12" s="6"/>
      <c r="K12" s="6"/>
      <c r="L12" s="6"/>
      <c r="M12" s="2"/>
    </row>
    <row r="13" ht="18" customHeight="1" spans="1:13">
      <c r="A13" s="2" t="s">
        <v>1058</v>
      </c>
      <c r="B13" s="2" t="s">
        <v>572</v>
      </c>
      <c r="C13" s="2" t="s">
        <v>573</v>
      </c>
      <c r="D13" s="2" t="s">
        <v>3008</v>
      </c>
      <c r="E13" s="2" t="s">
        <v>1180</v>
      </c>
      <c r="F13" s="2" t="s">
        <v>3009</v>
      </c>
      <c r="G13" s="6" t="s">
        <v>1028</v>
      </c>
      <c r="H13" s="6"/>
      <c r="I13" s="16"/>
      <c r="J13" s="6"/>
      <c r="K13" s="6"/>
      <c r="L13" s="6"/>
      <c r="M13" s="2"/>
    </row>
    <row r="14" ht="18" customHeight="1" spans="1:13">
      <c r="A14" s="2" t="s">
        <v>1061</v>
      </c>
      <c r="B14" s="2" t="s">
        <v>572</v>
      </c>
      <c r="C14" s="2" t="s">
        <v>573</v>
      </c>
      <c r="D14" s="2" t="s">
        <v>3010</v>
      </c>
      <c r="E14" s="2" t="s">
        <v>1041</v>
      </c>
      <c r="F14" s="2" t="s">
        <v>3011</v>
      </c>
      <c r="G14" s="6" t="s">
        <v>1028</v>
      </c>
      <c r="H14" s="6"/>
      <c r="I14" s="16"/>
      <c r="J14" s="6"/>
      <c r="K14" s="6"/>
      <c r="L14" s="6"/>
      <c r="M14" s="2"/>
    </row>
    <row r="15" ht="18" customHeight="1" spans="1:13">
      <c r="A15" s="2" t="s">
        <v>1065</v>
      </c>
      <c r="B15" s="2" t="s">
        <v>572</v>
      </c>
      <c r="C15" s="2" t="s">
        <v>573</v>
      </c>
      <c r="D15" s="2" t="s">
        <v>3012</v>
      </c>
      <c r="E15" s="2" t="s">
        <v>1197</v>
      </c>
      <c r="F15" s="2" t="s">
        <v>3013</v>
      </c>
      <c r="G15" s="6" t="s">
        <v>1028</v>
      </c>
      <c r="H15" s="6"/>
      <c r="I15" s="16"/>
      <c r="J15" s="6"/>
      <c r="K15" s="6"/>
      <c r="L15" s="6"/>
      <c r="M15" s="2"/>
    </row>
    <row r="16" ht="18" customHeight="1" spans="1:13">
      <c r="A16" s="2" t="s">
        <v>1068</v>
      </c>
      <c r="B16" s="2" t="s">
        <v>572</v>
      </c>
      <c r="C16" s="2" t="s">
        <v>573</v>
      </c>
      <c r="D16" s="2" t="s">
        <v>3014</v>
      </c>
      <c r="E16" s="2" t="s">
        <v>1127</v>
      </c>
      <c r="F16" s="2" t="s">
        <v>3015</v>
      </c>
      <c r="G16" s="6" t="s">
        <v>1028</v>
      </c>
      <c r="H16" s="6"/>
      <c r="I16" s="16"/>
      <c r="J16" s="6"/>
      <c r="K16" s="6"/>
      <c r="L16" s="6"/>
      <c r="M16" s="2"/>
    </row>
    <row r="17" ht="18" customHeight="1" spans="1:13">
      <c r="A17" s="2" t="s">
        <v>1071</v>
      </c>
      <c r="B17" s="2" t="s">
        <v>572</v>
      </c>
      <c r="C17" s="2" t="s">
        <v>573</v>
      </c>
      <c r="D17" s="2" t="s">
        <v>3016</v>
      </c>
      <c r="E17" s="2" t="s">
        <v>1828</v>
      </c>
      <c r="F17" s="2" t="s">
        <v>3017</v>
      </c>
      <c r="G17" s="6" t="s">
        <v>1028</v>
      </c>
      <c r="H17" s="6"/>
      <c r="I17" s="16"/>
      <c r="J17" s="6"/>
      <c r="K17" s="6"/>
      <c r="L17" s="6"/>
      <c r="M17" s="2"/>
    </row>
    <row r="18" ht="18" customHeight="1" spans="1:13">
      <c r="A18" s="2" t="s">
        <v>1074</v>
      </c>
      <c r="B18" s="2" t="s">
        <v>572</v>
      </c>
      <c r="C18" s="2" t="s">
        <v>573</v>
      </c>
      <c r="D18" s="2" t="s">
        <v>2725</v>
      </c>
      <c r="E18" s="2" t="s">
        <v>1205</v>
      </c>
      <c r="F18" s="2" t="s">
        <v>2726</v>
      </c>
      <c r="G18" s="6" t="s">
        <v>1028</v>
      </c>
      <c r="H18" s="6"/>
      <c r="I18" s="16"/>
      <c r="J18" s="6"/>
      <c r="K18" s="6"/>
      <c r="L18" s="6"/>
      <c r="M18" s="2"/>
    </row>
    <row r="19" ht="18" customHeight="1" spans="1:13">
      <c r="A19" s="2" t="s">
        <v>1077</v>
      </c>
      <c r="B19" s="2" t="s">
        <v>572</v>
      </c>
      <c r="C19" s="2" t="s">
        <v>573</v>
      </c>
      <c r="D19" s="2" t="s">
        <v>748</v>
      </c>
      <c r="E19" s="2" t="s">
        <v>1180</v>
      </c>
      <c r="F19" s="2" t="s">
        <v>1085</v>
      </c>
      <c r="G19" s="6" t="s">
        <v>1028</v>
      </c>
      <c r="H19" s="6"/>
      <c r="I19" s="16"/>
      <c r="J19" s="6"/>
      <c r="K19" s="6"/>
      <c r="L19" s="6"/>
      <c r="M19" s="2"/>
    </row>
    <row r="20" ht="18" customHeight="1" spans="1:13">
      <c r="A20" s="2" t="s">
        <v>1081</v>
      </c>
      <c r="B20" s="2" t="s">
        <v>572</v>
      </c>
      <c r="C20" s="2" t="s">
        <v>573</v>
      </c>
      <c r="D20" s="2" t="s">
        <v>1047</v>
      </c>
      <c r="E20" s="2" t="s">
        <v>1048</v>
      </c>
      <c r="F20" s="2" t="s">
        <v>1049</v>
      </c>
      <c r="G20" s="6" t="s">
        <v>1028</v>
      </c>
      <c r="H20" s="6"/>
      <c r="I20" s="16"/>
      <c r="J20" s="6"/>
      <c r="K20" s="6" t="s">
        <v>1200</v>
      </c>
      <c r="L20" s="6"/>
      <c r="M20" s="2"/>
    </row>
    <row r="21" ht="18" customHeight="1" spans="1:13">
      <c r="A21" s="2" t="s">
        <v>220</v>
      </c>
      <c r="B21" s="2" t="s">
        <v>572</v>
      </c>
      <c r="C21" s="2" t="s">
        <v>573</v>
      </c>
      <c r="D21" s="2" t="s">
        <v>1201</v>
      </c>
      <c r="E21" s="2" t="s">
        <v>1048</v>
      </c>
      <c r="F21" s="2" t="s">
        <v>1067</v>
      </c>
      <c r="G21" s="6" t="s">
        <v>1028</v>
      </c>
      <c r="H21" s="6"/>
      <c r="I21" s="16"/>
      <c r="J21" s="6"/>
      <c r="K21" s="6" t="s">
        <v>1200</v>
      </c>
      <c r="L21" s="6"/>
      <c r="M21" s="2"/>
    </row>
    <row r="22" ht="18" customHeight="1" spans="1:13">
      <c r="A22" s="2" t="s">
        <v>530</v>
      </c>
      <c r="B22" s="2" t="s">
        <v>572</v>
      </c>
      <c r="C22" s="2" t="s">
        <v>573</v>
      </c>
      <c r="D22" s="2" t="s">
        <v>1055</v>
      </c>
      <c r="E22" s="2" t="s">
        <v>1180</v>
      </c>
      <c r="F22" s="2" t="s">
        <v>1057</v>
      </c>
      <c r="G22" s="6" t="s">
        <v>1028</v>
      </c>
      <c r="H22" s="6"/>
      <c r="I22" s="16"/>
      <c r="J22" s="6"/>
      <c r="K22" s="6" t="s">
        <v>1200</v>
      </c>
      <c r="L22" s="6"/>
      <c r="M22" s="2"/>
    </row>
    <row r="23" ht="18" customHeight="1" spans="1:13">
      <c r="A23" s="2" t="s">
        <v>1088</v>
      </c>
      <c r="B23" s="2" t="s">
        <v>572</v>
      </c>
      <c r="C23" s="2" t="s">
        <v>573</v>
      </c>
      <c r="D23" s="2" t="s">
        <v>1202</v>
      </c>
      <c r="E23" s="2" t="s">
        <v>1203</v>
      </c>
      <c r="F23" s="2" t="s">
        <v>1094</v>
      </c>
      <c r="G23" s="6" t="s">
        <v>1028</v>
      </c>
      <c r="H23" s="6"/>
      <c r="I23" s="16"/>
      <c r="J23" s="6"/>
      <c r="K23" s="6" t="s">
        <v>1200</v>
      </c>
      <c r="L23" s="6"/>
      <c r="M23" s="2"/>
    </row>
    <row r="24" ht="18" customHeight="1" spans="1:13">
      <c r="A24" s="2" t="s">
        <v>1091</v>
      </c>
      <c r="B24" s="2" t="s">
        <v>572</v>
      </c>
      <c r="C24" s="2" t="s">
        <v>573</v>
      </c>
      <c r="D24" s="2" t="s">
        <v>2421</v>
      </c>
      <c r="E24" s="2" t="s">
        <v>1828</v>
      </c>
      <c r="F24" s="2" t="s">
        <v>2422</v>
      </c>
      <c r="G24" s="6" t="s">
        <v>1028</v>
      </c>
      <c r="H24" s="6"/>
      <c r="I24" s="16"/>
      <c r="J24" s="6"/>
      <c r="K24" s="6"/>
      <c r="L24" s="6"/>
      <c r="M24" s="2"/>
    </row>
    <row r="25" ht="18" customHeight="1" spans="1:13">
      <c r="A25" s="2" t="s">
        <v>1095</v>
      </c>
      <c r="B25" s="2" t="s">
        <v>572</v>
      </c>
      <c r="C25" s="2" t="s">
        <v>573</v>
      </c>
      <c r="D25" s="2" t="s">
        <v>1096</v>
      </c>
      <c r="E25" s="2" t="s">
        <v>1079</v>
      </c>
      <c r="F25" s="2" t="s">
        <v>1207</v>
      </c>
      <c r="G25" s="6" t="s">
        <v>1028</v>
      </c>
      <c r="H25" s="6"/>
      <c r="I25" s="16"/>
      <c r="J25" s="6"/>
      <c r="K25" s="6"/>
      <c r="L25" s="6"/>
      <c r="M25" s="2"/>
    </row>
    <row r="26" ht="18" customHeight="1" spans="1:13">
      <c r="A26" s="2" t="s">
        <v>1098</v>
      </c>
      <c r="B26" s="2" t="s">
        <v>572</v>
      </c>
      <c r="C26" s="2" t="s">
        <v>573</v>
      </c>
      <c r="D26" s="2" t="s">
        <v>1099</v>
      </c>
      <c r="E26" s="2" t="s">
        <v>1026</v>
      </c>
      <c r="F26" s="2" t="s">
        <v>1208</v>
      </c>
      <c r="G26" s="6" t="s">
        <v>1028</v>
      </c>
      <c r="H26" s="6"/>
      <c r="I26" s="16"/>
      <c r="J26" s="6"/>
      <c r="K26" s="6"/>
      <c r="L26" s="6"/>
      <c r="M26" s="2"/>
    </row>
    <row r="27" ht="18" customHeight="1" spans="1:13">
      <c r="A27" s="2" t="s">
        <v>427</v>
      </c>
      <c r="B27" s="2" t="s">
        <v>572</v>
      </c>
      <c r="C27" s="2" t="s">
        <v>573</v>
      </c>
      <c r="D27" s="2" t="s">
        <v>1101</v>
      </c>
      <c r="E27" s="2" t="s">
        <v>1026</v>
      </c>
      <c r="F27" s="2" t="s">
        <v>1209</v>
      </c>
      <c r="G27" s="6" t="s">
        <v>1028</v>
      </c>
      <c r="H27" s="6"/>
      <c r="I27" s="16"/>
      <c r="J27" s="6"/>
      <c r="K27" s="6"/>
      <c r="L27" s="6"/>
      <c r="M27" s="2"/>
    </row>
    <row r="28" ht="18" customHeight="1" spans="1:13">
      <c r="A28" s="2" t="s">
        <v>1103</v>
      </c>
      <c r="B28" s="2" t="s">
        <v>572</v>
      </c>
      <c r="C28" s="2" t="s">
        <v>573</v>
      </c>
      <c r="D28" s="2" t="s">
        <v>1104</v>
      </c>
      <c r="E28" s="2" t="s">
        <v>1079</v>
      </c>
      <c r="F28" s="2" t="s">
        <v>1210</v>
      </c>
      <c r="G28" s="6" t="s">
        <v>1028</v>
      </c>
      <c r="H28" s="6"/>
      <c r="I28" s="16"/>
      <c r="J28" s="6"/>
      <c r="K28" s="6"/>
      <c r="L28" s="6"/>
      <c r="M28" s="2"/>
    </row>
    <row r="29" ht="18" customHeight="1" spans="1:13">
      <c r="A29" s="2" t="s">
        <v>1106</v>
      </c>
      <c r="B29" s="2" t="s">
        <v>572</v>
      </c>
      <c r="C29" s="2" t="s">
        <v>573</v>
      </c>
      <c r="D29" s="2" t="s">
        <v>1107</v>
      </c>
      <c r="E29" s="2" t="s">
        <v>1026</v>
      </c>
      <c r="F29" s="2" t="s">
        <v>1211</v>
      </c>
      <c r="G29" s="6" t="s">
        <v>1028</v>
      </c>
      <c r="H29" s="6"/>
      <c r="I29" s="16"/>
      <c r="J29" s="6"/>
      <c r="K29" s="6"/>
      <c r="L29" s="6"/>
      <c r="M29" s="2"/>
    </row>
    <row r="30" ht="18" customHeight="1" spans="1:13">
      <c r="A30" s="2" t="s">
        <v>1109</v>
      </c>
      <c r="B30" s="2" t="s">
        <v>572</v>
      </c>
      <c r="C30" s="2" t="s">
        <v>573</v>
      </c>
      <c r="D30" s="2" t="s">
        <v>1110</v>
      </c>
      <c r="E30" s="2" t="s">
        <v>1026</v>
      </c>
      <c r="F30" s="2" t="s">
        <v>1212</v>
      </c>
      <c r="G30" s="6" t="s">
        <v>1028</v>
      </c>
      <c r="H30" s="6"/>
      <c r="I30" s="16"/>
      <c r="J30" s="6"/>
      <c r="K30" s="6"/>
      <c r="L30" s="6"/>
      <c r="M30" s="2"/>
    </row>
    <row r="31" ht="18" customHeight="1" spans="1:13">
      <c r="A31" s="2" t="s">
        <v>1112</v>
      </c>
      <c r="B31" s="2" t="s">
        <v>572</v>
      </c>
      <c r="C31" s="2" t="s">
        <v>573</v>
      </c>
      <c r="D31" s="2" t="s">
        <v>1113</v>
      </c>
      <c r="E31" s="2" t="s">
        <v>1079</v>
      </c>
      <c r="F31" s="2" t="s">
        <v>1213</v>
      </c>
      <c r="G31" s="6" t="s">
        <v>1028</v>
      </c>
      <c r="H31" s="6"/>
      <c r="I31" s="16"/>
      <c r="J31" s="6"/>
      <c r="K31" s="6"/>
      <c r="L31" s="6"/>
      <c r="M31" s="2"/>
    </row>
    <row r="32" ht="18" customHeight="1" spans="1:13">
      <c r="A32" s="2" t="s">
        <v>1115</v>
      </c>
      <c r="B32" s="2" t="s">
        <v>572</v>
      </c>
      <c r="C32" s="2" t="s">
        <v>573</v>
      </c>
      <c r="D32" s="2" t="s">
        <v>1116</v>
      </c>
      <c r="E32" s="2" t="s">
        <v>1026</v>
      </c>
      <c r="F32" s="2" t="s">
        <v>1214</v>
      </c>
      <c r="G32" s="6" t="s">
        <v>1028</v>
      </c>
      <c r="H32" s="6"/>
      <c r="I32" s="16"/>
      <c r="J32" s="6"/>
      <c r="K32" s="6"/>
      <c r="L32" s="6"/>
      <c r="M32" s="2"/>
    </row>
    <row r="33" ht="18" customHeight="1" spans="1:13">
      <c r="A33" s="2" t="s">
        <v>1118</v>
      </c>
      <c r="B33" s="2" t="s">
        <v>572</v>
      </c>
      <c r="C33" s="2" t="s">
        <v>573</v>
      </c>
      <c r="D33" s="2" t="s">
        <v>1119</v>
      </c>
      <c r="E33" s="2" t="s">
        <v>1026</v>
      </c>
      <c r="F33" s="2" t="s">
        <v>1215</v>
      </c>
      <c r="G33" s="6" t="s">
        <v>1028</v>
      </c>
      <c r="H33" s="6"/>
      <c r="I33" s="16"/>
      <c r="J33" s="6"/>
      <c r="K33" s="6"/>
      <c r="L33" s="6"/>
      <c r="M33" s="2"/>
    </row>
    <row r="34" ht="18" customHeight="1" spans="1:13">
      <c r="A34" s="2" t="s">
        <v>1121</v>
      </c>
      <c r="B34" s="2" t="s">
        <v>572</v>
      </c>
      <c r="C34" s="2" t="s">
        <v>573</v>
      </c>
      <c r="D34" s="2" t="s">
        <v>1122</v>
      </c>
      <c r="E34" s="2" t="s">
        <v>1123</v>
      </c>
      <c r="F34" s="2" t="s">
        <v>1216</v>
      </c>
      <c r="G34" s="6" t="s">
        <v>1028</v>
      </c>
      <c r="H34" s="6"/>
      <c r="I34" s="16"/>
      <c r="J34" s="6"/>
      <c r="K34" s="6"/>
      <c r="L34" s="6"/>
      <c r="M34" s="2"/>
    </row>
    <row r="35" ht="18" customHeight="1" spans="1:13">
      <c r="A35" s="2" t="s">
        <v>1125</v>
      </c>
      <c r="B35" s="2" t="s">
        <v>572</v>
      </c>
      <c r="C35" s="2" t="s">
        <v>573</v>
      </c>
      <c r="D35" s="2" t="s">
        <v>1126</v>
      </c>
      <c r="E35" s="2" t="s">
        <v>1127</v>
      </c>
      <c r="F35" s="2" t="s">
        <v>1217</v>
      </c>
      <c r="G35" s="6" t="s">
        <v>1028</v>
      </c>
      <c r="H35" s="6"/>
      <c r="I35" s="16" t="s">
        <v>1218</v>
      </c>
      <c r="J35" s="6"/>
      <c r="K35" s="6"/>
      <c r="L35" s="6"/>
      <c r="M35" s="2"/>
    </row>
    <row r="36" ht="18" customHeight="1" spans="1:13">
      <c r="A36" s="2" t="s">
        <v>1129</v>
      </c>
      <c r="B36" s="2" t="s">
        <v>572</v>
      </c>
      <c r="C36" s="2" t="s">
        <v>573</v>
      </c>
      <c r="D36" s="2" t="s">
        <v>1130</v>
      </c>
      <c r="E36" s="2" t="s">
        <v>1131</v>
      </c>
      <c r="F36" s="2" t="s">
        <v>1219</v>
      </c>
      <c r="G36" s="6" t="s">
        <v>1028</v>
      </c>
      <c r="H36" s="6"/>
      <c r="I36" s="16"/>
      <c r="J36" s="6"/>
      <c r="K36" s="6"/>
      <c r="L36" s="6"/>
      <c r="M36" s="2"/>
    </row>
    <row r="37" ht="18" customHeight="1" spans="1:13">
      <c r="A37" s="2" t="s">
        <v>1132</v>
      </c>
      <c r="B37" s="2" t="s">
        <v>572</v>
      </c>
      <c r="C37" s="2" t="s">
        <v>573</v>
      </c>
      <c r="D37" s="2" t="s">
        <v>273</v>
      </c>
      <c r="E37" s="2" t="s">
        <v>1123</v>
      </c>
      <c r="F37" s="2" t="s">
        <v>1220</v>
      </c>
      <c r="G37" s="6" t="s">
        <v>1028</v>
      </c>
      <c r="H37" s="6"/>
      <c r="I37" s="16"/>
      <c r="J37" s="6"/>
      <c r="K37" s="6"/>
      <c r="L37" s="6"/>
      <c r="M37" s="2"/>
    </row>
    <row r="38" ht="18" customHeight="1" spans="1:13">
      <c r="A38" s="2" t="s">
        <v>1134</v>
      </c>
      <c r="B38" s="2" t="s">
        <v>572</v>
      </c>
      <c r="C38" s="2" t="s">
        <v>573</v>
      </c>
      <c r="D38" s="2" t="s">
        <v>1135</v>
      </c>
      <c r="E38" s="2" t="s">
        <v>1021</v>
      </c>
      <c r="F38" s="2" t="s">
        <v>1221</v>
      </c>
      <c r="G38" s="6" t="s">
        <v>1028</v>
      </c>
      <c r="H38" s="6"/>
      <c r="I38" s="16"/>
      <c r="J38" s="6"/>
      <c r="K38" s="6"/>
      <c r="L38" s="6"/>
      <c r="M38" s="2"/>
    </row>
    <row r="39" ht="18" customHeight="1" spans="1:13">
      <c r="A39" s="2" t="s">
        <v>441</v>
      </c>
      <c r="B39" s="2" t="s">
        <v>572</v>
      </c>
      <c r="C39" s="2" t="s">
        <v>573</v>
      </c>
      <c r="D39" s="2" t="s">
        <v>1136</v>
      </c>
      <c r="E39" s="2" t="s">
        <v>1026</v>
      </c>
      <c r="F39" s="2" t="s">
        <v>1222</v>
      </c>
      <c r="G39" s="6" t="s">
        <v>1028</v>
      </c>
      <c r="H39" s="6"/>
      <c r="I39" s="16"/>
      <c r="J39" s="6"/>
      <c r="K39" s="6"/>
      <c r="L39" s="6"/>
      <c r="M39" s="2"/>
    </row>
    <row r="40" spans="9:9">
      <c r="I40" s="16"/>
    </row>
  </sheetData>
  <hyperlinks>
    <hyperlink ref="N2" location="'目录'!A1" display="返回目录"/>
  </hyperlinks>
  <pageMargins left="0.75" right="0.75" top="1" bottom="1" header="0.5" footer="0.5"/>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I2" sqref="I2:I2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575</v>
      </c>
      <c r="C2" s="2" t="s">
        <v>576</v>
      </c>
      <c r="D2" s="2" t="s">
        <v>820</v>
      </c>
      <c r="E2" s="2" t="s">
        <v>1021</v>
      </c>
      <c r="F2" s="2" t="s">
        <v>820</v>
      </c>
      <c r="G2" s="6" t="s">
        <v>1023</v>
      </c>
      <c r="H2" s="6" t="s">
        <v>216</v>
      </c>
      <c r="I2" s="16"/>
      <c r="J2" s="6"/>
      <c r="K2" s="6"/>
      <c r="L2" s="6"/>
      <c r="M2" s="2"/>
      <c r="N2" s="31" t="s">
        <v>1024</v>
      </c>
    </row>
    <row r="3" ht="18" customHeight="1" spans="1:13">
      <c r="A3" s="2" t="s">
        <v>400</v>
      </c>
      <c r="B3" s="2" t="s">
        <v>575</v>
      </c>
      <c r="C3" s="2" t="s">
        <v>576</v>
      </c>
      <c r="D3" s="2" t="s">
        <v>3018</v>
      </c>
      <c r="E3" s="2" t="s">
        <v>1205</v>
      </c>
      <c r="F3" s="2" t="s">
        <v>3019</v>
      </c>
      <c r="G3" s="6" t="s">
        <v>1028</v>
      </c>
      <c r="H3" s="6"/>
      <c r="I3" s="16"/>
      <c r="J3" s="6"/>
      <c r="K3" s="6"/>
      <c r="L3" s="6"/>
      <c r="M3" s="2"/>
    </row>
    <row r="4" ht="18" customHeight="1" spans="1:13">
      <c r="A4" s="2" t="s">
        <v>257</v>
      </c>
      <c r="B4" s="2" t="s">
        <v>575</v>
      </c>
      <c r="C4" s="2" t="s">
        <v>576</v>
      </c>
      <c r="D4" s="2" t="s">
        <v>3020</v>
      </c>
      <c r="E4" s="2" t="s">
        <v>1180</v>
      </c>
      <c r="F4" s="2" t="s">
        <v>3021</v>
      </c>
      <c r="G4" s="6" t="s">
        <v>1028</v>
      </c>
      <c r="H4" s="6"/>
      <c r="I4" s="16"/>
      <c r="J4" s="6"/>
      <c r="K4" s="6"/>
      <c r="L4" s="6"/>
      <c r="M4" s="2"/>
    </row>
    <row r="5" ht="18" customHeight="1" spans="1:13">
      <c r="A5" s="2" t="s">
        <v>395</v>
      </c>
      <c r="B5" s="2" t="s">
        <v>575</v>
      </c>
      <c r="C5" s="2" t="s">
        <v>576</v>
      </c>
      <c r="D5" s="2" t="s">
        <v>1202</v>
      </c>
      <c r="E5" s="2" t="s">
        <v>1203</v>
      </c>
      <c r="F5" s="2" t="s">
        <v>1094</v>
      </c>
      <c r="G5" s="6" t="s">
        <v>1028</v>
      </c>
      <c r="H5" s="6"/>
      <c r="I5" s="16"/>
      <c r="J5" s="6"/>
      <c r="K5" s="6"/>
      <c r="L5" s="6"/>
      <c r="M5" s="2"/>
    </row>
    <row r="6" ht="18" customHeight="1" spans="1:13">
      <c r="A6" s="2" t="s">
        <v>403</v>
      </c>
      <c r="B6" s="2" t="s">
        <v>575</v>
      </c>
      <c r="C6" s="2" t="s">
        <v>576</v>
      </c>
      <c r="D6" s="2" t="s">
        <v>1055</v>
      </c>
      <c r="E6" s="2" t="s">
        <v>1180</v>
      </c>
      <c r="F6" s="2" t="s">
        <v>1057</v>
      </c>
      <c r="G6" s="6" t="s">
        <v>1028</v>
      </c>
      <c r="H6" s="6"/>
      <c r="I6" s="16"/>
      <c r="J6" s="6"/>
      <c r="K6" s="6"/>
      <c r="L6" s="6"/>
      <c r="M6" s="2"/>
    </row>
    <row r="7" ht="18" customHeight="1" spans="1:13">
      <c r="A7" s="2" t="s">
        <v>475</v>
      </c>
      <c r="B7" s="2" t="s">
        <v>575</v>
      </c>
      <c r="C7" s="2" t="s">
        <v>576</v>
      </c>
      <c r="D7" s="2" t="s">
        <v>1096</v>
      </c>
      <c r="E7" s="2" t="s">
        <v>1079</v>
      </c>
      <c r="F7" s="2" t="s">
        <v>1207</v>
      </c>
      <c r="G7" s="6" t="s">
        <v>1028</v>
      </c>
      <c r="H7" s="6"/>
      <c r="I7" s="16"/>
      <c r="J7" s="6"/>
      <c r="K7" s="6"/>
      <c r="L7" s="6"/>
      <c r="M7" s="2"/>
    </row>
    <row r="8" ht="18" customHeight="1" spans="1:13">
      <c r="A8" s="2" t="s">
        <v>1039</v>
      </c>
      <c r="B8" s="2" t="s">
        <v>575</v>
      </c>
      <c r="C8" s="2" t="s">
        <v>576</v>
      </c>
      <c r="D8" s="2" t="s">
        <v>1099</v>
      </c>
      <c r="E8" s="2" t="s">
        <v>1026</v>
      </c>
      <c r="F8" s="2" t="s">
        <v>1208</v>
      </c>
      <c r="G8" s="6" t="s">
        <v>1028</v>
      </c>
      <c r="H8" s="6"/>
      <c r="I8" s="16"/>
      <c r="J8" s="6"/>
      <c r="K8" s="6"/>
      <c r="L8" s="6"/>
      <c r="M8" s="2"/>
    </row>
    <row r="9" ht="18" customHeight="1" spans="1:13">
      <c r="A9" s="2" t="s">
        <v>1043</v>
      </c>
      <c r="B9" s="2" t="s">
        <v>575</v>
      </c>
      <c r="C9" s="2" t="s">
        <v>576</v>
      </c>
      <c r="D9" s="2" t="s">
        <v>1101</v>
      </c>
      <c r="E9" s="2" t="s">
        <v>1026</v>
      </c>
      <c r="F9" s="2" t="s">
        <v>1209</v>
      </c>
      <c r="G9" s="6" t="s">
        <v>1028</v>
      </c>
      <c r="H9" s="6"/>
      <c r="I9" s="16"/>
      <c r="J9" s="6"/>
      <c r="K9" s="6"/>
      <c r="L9" s="6"/>
      <c r="M9" s="2"/>
    </row>
    <row r="10" ht="18" customHeight="1" spans="1:13">
      <c r="A10" s="2" t="s">
        <v>1046</v>
      </c>
      <c r="B10" s="2" t="s">
        <v>575</v>
      </c>
      <c r="C10" s="2" t="s">
        <v>576</v>
      </c>
      <c r="D10" s="2" t="s">
        <v>1104</v>
      </c>
      <c r="E10" s="2" t="s">
        <v>1079</v>
      </c>
      <c r="F10" s="2" t="s">
        <v>1210</v>
      </c>
      <c r="G10" s="6" t="s">
        <v>1028</v>
      </c>
      <c r="H10" s="6"/>
      <c r="I10" s="16"/>
      <c r="J10" s="6"/>
      <c r="K10" s="6"/>
      <c r="L10" s="6"/>
      <c r="M10" s="2"/>
    </row>
    <row r="11" ht="18" customHeight="1" spans="1:13">
      <c r="A11" s="2" t="s">
        <v>1050</v>
      </c>
      <c r="B11" s="2" t="s">
        <v>575</v>
      </c>
      <c r="C11" s="2" t="s">
        <v>576</v>
      </c>
      <c r="D11" s="2" t="s">
        <v>1107</v>
      </c>
      <c r="E11" s="2" t="s">
        <v>1026</v>
      </c>
      <c r="F11" s="2" t="s">
        <v>1211</v>
      </c>
      <c r="G11" s="6" t="s">
        <v>1028</v>
      </c>
      <c r="H11" s="6"/>
      <c r="I11" s="16"/>
      <c r="J11" s="6"/>
      <c r="K11" s="6"/>
      <c r="L11" s="6"/>
      <c r="M11" s="2"/>
    </row>
    <row r="12" ht="18" customHeight="1" spans="1:13">
      <c r="A12" s="2" t="s">
        <v>1054</v>
      </c>
      <c r="B12" s="2" t="s">
        <v>575</v>
      </c>
      <c r="C12" s="2" t="s">
        <v>576</v>
      </c>
      <c r="D12" s="2" t="s">
        <v>1110</v>
      </c>
      <c r="E12" s="2" t="s">
        <v>1026</v>
      </c>
      <c r="F12" s="2" t="s">
        <v>1212</v>
      </c>
      <c r="G12" s="6" t="s">
        <v>1028</v>
      </c>
      <c r="H12" s="6"/>
      <c r="I12" s="16"/>
      <c r="J12" s="6"/>
      <c r="K12" s="6"/>
      <c r="L12" s="6"/>
      <c r="M12" s="2"/>
    </row>
    <row r="13" ht="18" customHeight="1" spans="1:13">
      <c r="A13" s="2" t="s">
        <v>1058</v>
      </c>
      <c r="B13" s="2" t="s">
        <v>575</v>
      </c>
      <c r="C13" s="2" t="s">
        <v>576</v>
      </c>
      <c r="D13" s="2" t="s">
        <v>1113</v>
      </c>
      <c r="E13" s="2" t="s">
        <v>1079</v>
      </c>
      <c r="F13" s="2" t="s">
        <v>1213</v>
      </c>
      <c r="G13" s="6" t="s">
        <v>1028</v>
      </c>
      <c r="H13" s="6"/>
      <c r="I13" s="16"/>
      <c r="J13" s="6"/>
      <c r="K13" s="6"/>
      <c r="L13" s="6"/>
      <c r="M13" s="2"/>
    </row>
    <row r="14" ht="18" customHeight="1" spans="1:13">
      <c r="A14" s="2" t="s">
        <v>1061</v>
      </c>
      <c r="B14" s="2" t="s">
        <v>575</v>
      </c>
      <c r="C14" s="2" t="s">
        <v>576</v>
      </c>
      <c r="D14" s="2" t="s">
        <v>1116</v>
      </c>
      <c r="E14" s="2" t="s">
        <v>1026</v>
      </c>
      <c r="F14" s="2" t="s">
        <v>1214</v>
      </c>
      <c r="G14" s="6" t="s">
        <v>1028</v>
      </c>
      <c r="H14" s="6"/>
      <c r="I14" s="16"/>
      <c r="J14" s="6"/>
      <c r="K14" s="6"/>
      <c r="L14" s="6"/>
      <c r="M14" s="2"/>
    </row>
    <row r="15" ht="18" customHeight="1" spans="1:13">
      <c r="A15" s="2" t="s">
        <v>1065</v>
      </c>
      <c r="B15" s="2" t="s">
        <v>575</v>
      </c>
      <c r="C15" s="2" t="s">
        <v>576</v>
      </c>
      <c r="D15" s="2" t="s">
        <v>1119</v>
      </c>
      <c r="E15" s="2" t="s">
        <v>1026</v>
      </c>
      <c r="F15" s="2" t="s">
        <v>1215</v>
      </c>
      <c r="G15" s="6" t="s">
        <v>1028</v>
      </c>
      <c r="H15" s="6"/>
      <c r="I15" s="16"/>
      <c r="J15" s="6"/>
      <c r="K15" s="6"/>
      <c r="L15" s="6"/>
      <c r="M15" s="2"/>
    </row>
    <row r="16" ht="18" customHeight="1" spans="1:13">
      <c r="A16" s="2" t="s">
        <v>1068</v>
      </c>
      <c r="B16" s="2" t="s">
        <v>575</v>
      </c>
      <c r="C16" s="2" t="s">
        <v>576</v>
      </c>
      <c r="D16" s="2" t="s">
        <v>1122</v>
      </c>
      <c r="E16" s="2" t="s">
        <v>1123</v>
      </c>
      <c r="F16" s="2" t="s">
        <v>1216</v>
      </c>
      <c r="G16" s="6" t="s">
        <v>1028</v>
      </c>
      <c r="H16" s="6"/>
      <c r="I16" s="16"/>
      <c r="J16" s="6"/>
      <c r="K16" s="6"/>
      <c r="L16" s="6"/>
      <c r="M16" s="2"/>
    </row>
    <row r="17" ht="18" customHeight="1" spans="1:13">
      <c r="A17" s="2" t="s">
        <v>1071</v>
      </c>
      <c r="B17" s="2" t="s">
        <v>575</v>
      </c>
      <c r="C17" s="2" t="s">
        <v>576</v>
      </c>
      <c r="D17" s="2" t="s">
        <v>1126</v>
      </c>
      <c r="E17" s="2" t="s">
        <v>1127</v>
      </c>
      <c r="F17" s="2" t="s">
        <v>1217</v>
      </c>
      <c r="G17" s="6" t="s">
        <v>1028</v>
      </c>
      <c r="H17" s="6"/>
      <c r="I17" s="16" t="s">
        <v>1218</v>
      </c>
      <c r="J17" s="6"/>
      <c r="K17" s="6"/>
      <c r="L17" s="6"/>
      <c r="M17" s="2"/>
    </row>
    <row r="18" ht="18" customHeight="1" spans="1:13">
      <c r="A18" s="2" t="s">
        <v>1074</v>
      </c>
      <c r="B18" s="2" t="s">
        <v>575</v>
      </c>
      <c r="C18" s="2" t="s">
        <v>576</v>
      </c>
      <c r="D18" s="2" t="s">
        <v>1130</v>
      </c>
      <c r="E18" s="2" t="s">
        <v>1131</v>
      </c>
      <c r="F18" s="2" t="s">
        <v>1219</v>
      </c>
      <c r="G18" s="6" t="s">
        <v>1028</v>
      </c>
      <c r="H18" s="6"/>
      <c r="I18" s="16"/>
      <c r="J18" s="6"/>
      <c r="K18" s="6"/>
      <c r="L18" s="6"/>
      <c r="M18" s="2"/>
    </row>
    <row r="19" ht="18" customHeight="1" spans="1:13">
      <c r="A19" s="2" t="s">
        <v>1077</v>
      </c>
      <c r="B19" s="2" t="s">
        <v>575</v>
      </c>
      <c r="C19" s="2" t="s">
        <v>576</v>
      </c>
      <c r="D19" s="2" t="s">
        <v>273</v>
      </c>
      <c r="E19" s="2" t="s">
        <v>1123</v>
      </c>
      <c r="F19" s="2" t="s">
        <v>1220</v>
      </c>
      <c r="G19" s="6" t="s">
        <v>1028</v>
      </c>
      <c r="H19" s="6"/>
      <c r="I19" s="16"/>
      <c r="J19" s="6"/>
      <c r="K19" s="6"/>
      <c r="L19" s="6"/>
      <c r="M19" s="2"/>
    </row>
    <row r="20" ht="18" customHeight="1" spans="1:13">
      <c r="A20" s="2" t="s">
        <v>1081</v>
      </c>
      <c r="B20" s="2" t="s">
        <v>575</v>
      </c>
      <c r="C20" s="2" t="s">
        <v>576</v>
      </c>
      <c r="D20" s="2" t="s">
        <v>1135</v>
      </c>
      <c r="E20" s="2" t="s">
        <v>1021</v>
      </c>
      <c r="F20" s="2" t="s">
        <v>1221</v>
      </c>
      <c r="G20" s="6" t="s">
        <v>1028</v>
      </c>
      <c r="H20" s="6"/>
      <c r="I20" s="16"/>
      <c r="J20" s="6"/>
      <c r="K20" s="6"/>
      <c r="L20" s="6"/>
      <c r="M20" s="2"/>
    </row>
    <row r="21" ht="18" customHeight="1" spans="1:13">
      <c r="A21" s="2" t="s">
        <v>220</v>
      </c>
      <c r="B21" s="2" t="s">
        <v>575</v>
      </c>
      <c r="C21" s="2" t="s">
        <v>576</v>
      </c>
      <c r="D21" s="2" t="s">
        <v>1136</v>
      </c>
      <c r="E21" s="2" t="s">
        <v>1026</v>
      </c>
      <c r="F21" s="2" t="s">
        <v>1222</v>
      </c>
      <c r="G21" s="6" t="s">
        <v>1028</v>
      </c>
      <c r="H21" s="6"/>
      <c r="I21" s="16"/>
      <c r="J21" s="6"/>
      <c r="K21" s="6"/>
      <c r="L21" s="6"/>
      <c r="M21" s="2"/>
    </row>
    <row r="22" spans="9:9">
      <c r="I22" s="16"/>
    </row>
  </sheetData>
  <hyperlinks>
    <hyperlink ref="N2" location="'目录'!A1" display="返回目录"/>
  </hyperlinks>
  <pageMargins left="0.75" right="0.75" top="1" bottom="1" header="0.5" footer="0.5"/>
  <headerFooter/>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0"/>
  <sheetViews>
    <sheetView workbookViewId="0">
      <selection activeCell="O2" sqref="O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4">
      <c r="A1" s="1" t="s">
        <v>0</v>
      </c>
      <c r="B1" s="1" t="s">
        <v>1011</v>
      </c>
      <c r="C1" s="1" t="s">
        <v>1012</v>
      </c>
      <c r="D1" s="1" t="s">
        <v>1013</v>
      </c>
      <c r="E1" s="1" t="s">
        <v>1014</v>
      </c>
      <c r="F1" s="1" t="s">
        <v>1015</v>
      </c>
      <c r="G1" s="1" t="s">
        <v>1016</v>
      </c>
      <c r="H1" s="1" t="s">
        <v>1017</v>
      </c>
      <c r="I1" s="1" t="s">
        <v>215</v>
      </c>
      <c r="J1" s="1" t="s">
        <v>1018</v>
      </c>
      <c r="K1" s="1" t="s">
        <v>1019</v>
      </c>
      <c r="L1" s="1" t="s">
        <v>1020</v>
      </c>
      <c r="M1" s="1" t="s">
        <v>207</v>
      </c>
      <c r="N1" t="s">
        <v>2188</v>
      </c>
    </row>
    <row r="2" ht="18" customHeight="1" spans="1:15">
      <c r="A2" s="2" t="s">
        <v>266</v>
      </c>
      <c r="B2" s="2" t="s">
        <v>577</v>
      </c>
      <c r="C2" s="2" t="s">
        <v>578</v>
      </c>
      <c r="D2" s="2" t="s">
        <v>820</v>
      </c>
      <c r="E2" s="2" t="s">
        <v>1021</v>
      </c>
      <c r="F2" s="2" t="s">
        <v>820</v>
      </c>
      <c r="G2" s="6" t="s">
        <v>1023</v>
      </c>
      <c r="H2" s="6" t="s">
        <v>216</v>
      </c>
      <c r="I2" s="16"/>
      <c r="J2" s="6"/>
      <c r="K2" s="6"/>
      <c r="L2" s="6"/>
      <c r="M2" s="2"/>
      <c r="N2" s="31" t="s">
        <v>216</v>
      </c>
      <c r="O2" s="12" t="s">
        <v>1024</v>
      </c>
    </row>
    <row r="3" ht="18" customHeight="1" spans="1:14">
      <c r="A3" s="2" t="s">
        <v>400</v>
      </c>
      <c r="B3" s="2" t="s">
        <v>577</v>
      </c>
      <c r="C3" s="2" t="s">
        <v>578</v>
      </c>
      <c r="D3" s="2" t="s">
        <v>2725</v>
      </c>
      <c r="E3" s="2" t="s">
        <v>1205</v>
      </c>
      <c r="F3" s="2" t="s">
        <v>2726</v>
      </c>
      <c r="G3" s="6" t="s">
        <v>1028</v>
      </c>
      <c r="H3" s="6"/>
      <c r="I3" s="16"/>
      <c r="J3" s="6"/>
      <c r="K3" s="6"/>
      <c r="L3" s="6"/>
      <c r="M3" s="2"/>
      <c r="N3" t="s">
        <v>216</v>
      </c>
    </row>
    <row r="4" ht="18" customHeight="1" spans="1:14">
      <c r="A4" s="2" t="s">
        <v>257</v>
      </c>
      <c r="B4" s="2" t="s">
        <v>577</v>
      </c>
      <c r="C4" s="2" t="s">
        <v>578</v>
      </c>
      <c r="D4" s="2" t="s">
        <v>3022</v>
      </c>
      <c r="E4" s="2" t="s">
        <v>1197</v>
      </c>
      <c r="F4" s="2" t="s">
        <v>3023</v>
      </c>
      <c r="G4" s="6" t="s">
        <v>1028</v>
      </c>
      <c r="H4" s="6"/>
      <c r="I4" s="16"/>
      <c r="J4" s="6"/>
      <c r="K4" s="6"/>
      <c r="L4" s="6"/>
      <c r="M4" s="2"/>
      <c r="N4" t="s">
        <v>212</v>
      </c>
    </row>
    <row r="5" ht="18" customHeight="1" spans="1:14">
      <c r="A5" s="2" t="s">
        <v>395</v>
      </c>
      <c r="B5" s="2" t="s">
        <v>577</v>
      </c>
      <c r="C5" s="2" t="s">
        <v>578</v>
      </c>
      <c r="D5" s="2" t="s">
        <v>3024</v>
      </c>
      <c r="E5" s="2" t="s">
        <v>1056</v>
      </c>
      <c r="F5" s="2" t="s">
        <v>3025</v>
      </c>
      <c r="G5" s="6" t="s">
        <v>1028</v>
      </c>
      <c r="H5" s="6"/>
      <c r="I5" s="16"/>
      <c r="J5" s="6"/>
      <c r="K5" s="6"/>
      <c r="L5" s="6"/>
      <c r="M5" s="2"/>
      <c r="N5" t="s">
        <v>212</v>
      </c>
    </row>
    <row r="6" ht="18" customHeight="1" spans="1:14">
      <c r="A6" s="2" t="s">
        <v>403</v>
      </c>
      <c r="B6" s="2" t="s">
        <v>577</v>
      </c>
      <c r="C6" s="2" t="s">
        <v>578</v>
      </c>
      <c r="D6" s="2" t="s">
        <v>1746</v>
      </c>
      <c r="E6" s="2" t="s">
        <v>1205</v>
      </c>
      <c r="F6" s="2" t="s">
        <v>1083</v>
      </c>
      <c r="G6" s="6" t="s">
        <v>1028</v>
      </c>
      <c r="H6" s="6"/>
      <c r="I6" s="16"/>
      <c r="J6" s="6"/>
      <c r="K6" s="6"/>
      <c r="L6" s="6"/>
      <c r="M6" s="2"/>
      <c r="N6" t="s">
        <v>216</v>
      </c>
    </row>
    <row r="7" ht="18" customHeight="1" spans="1:14">
      <c r="A7" s="2" t="s">
        <v>475</v>
      </c>
      <c r="B7" s="2" t="s">
        <v>577</v>
      </c>
      <c r="C7" s="2" t="s">
        <v>578</v>
      </c>
      <c r="D7" s="2" t="s">
        <v>748</v>
      </c>
      <c r="E7" s="2" t="s">
        <v>1180</v>
      </c>
      <c r="F7" s="2" t="s">
        <v>1085</v>
      </c>
      <c r="G7" s="6" t="s">
        <v>1028</v>
      </c>
      <c r="H7" s="6"/>
      <c r="I7" s="16"/>
      <c r="J7" s="6"/>
      <c r="K7" s="6"/>
      <c r="L7" s="6"/>
      <c r="M7" s="2"/>
      <c r="N7" t="s">
        <v>216</v>
      </c>
    </row>
    <row r="8" ht="18" customHeight="1" spans="1:14">
      <c r="A8" s="2" t="s">
        <v>1039</v>
      </c>
      <c r="B8" s="2" t="s">
        <v>577</v>
      </c>
      <c r="C8" s="2" t="s">
        <v>578</v>
      </c>
      <c r="D8" s="2" t="s">
        <v>1351</v>
      </c>
      <c r="E8" s="2" t="s">
        <v>1197</v>
      </c>
      <c r="F8" s="2" t="s">
        <v>1352</v>
      </c>
      <c r="G8" s="6" t="s">
        <v>1028</v>
      </c>
      <c r="H8" s="6"/>
      <c r="I8" s="16" t="s">
        <v>1353</v>
      </c>
      <c r="J8" s="6"/>
      <c r="K8" s="6"/>
      <c r="L8" s="6"/>
      <c r="M8" s="2"/>
      <c r="N8" t="s">
        <v>212</v>
      </c>
    </row>
    <row r="9" ht="18" customHeight="1" spans="1:14">
      <c r="A9" s="2" t="s">
        <v>1043</v>
      </c>
      <c r="B9" s="2" t="s">
        <v>577</v>
      </c>
      <c r="C9" s="2" t="s">
        <v>578</v>
      </c>
      <c r="D9" s="2" t="s">
        <v>3026</v>
      </c>
      <c r="E9" s="2" t="s">
        <v>1026</v>
      </c>
      <c r="F9" s="2" t="s">
        <v>3027</v>
      </c>
      <c r="G9" s="6" t="s">
        <v>1028</v>
      </c>
      <c r="H9" s="6"/>
      <c r="I9" s="16"/>
      <c r="J9" s="6"/>
      <c r="K9" s="6"/>
      <c r="L9" s="6"/>
      <c r="M9" s="2"/>
      <c r="N9" t="s">
        <v>212</v>
      </c>
    </row>
    <row r="10" ht="18" customHeight="1" spans="1:14">
      <c r="A10" s="2" t="s">
        <v>1046</v>
      </c>
      <c r="B10" s="2" t="s">
        <v>577</v>
      </c>
      <c r="C10" s="2" t="s">
        <v>578</v>
      </c>
      <c r="D10" s="2" t="s">
        <v>3028</v>
      </c>
      <c r="E10" s="2" t="s">
        <v>1205</v>
      </c>
      <c r="F10" s="2" t="s">
        <v>3029</v>
      </c>
      <c r="G10" s="6" t="s">
        <v>1028</v>
      </c>
      <c r="H10" s="6"/>
      <c r="I10" s="16"/>
      <c r="J10" s="6"/>
      <c r="K10" s="6"/>
      <c r="L10" s="6"/>
      <c r="M10" s="2"/>
      <c r="N10" t="s">
        <v>212</v>
      </c>
    </row>
    <row r="11" ht="18" customHeight="1" spans="1:14">
      <c r="A11" s="2" t="s">
        <v>1050</v>
      </c>
      <c r="B11" s="2" t="s">
        <v>577</v>
      </c>
      <c r="C11" s="2" t="s">
        <v>578</v>
      </c>
      <c r="D11" s="2" t="s">
        <v>3030</v>
      </c>
      <c r="E11" s="2" t="s">
        <v>3031</v>
      </c>
      <c r="F11" s="2" t="s">
        <v>3032</v>
      </c>
      <c r="G11" s="6" t="s">
        <v>1028</v>
      </c>
      <c r="H11" s="6"/>
      <c r="I11" s="16"/>
      <c r="J11" s="6"/>
      <c r="K11" s="6"/>
      <c r="L11" s="6"/>
      <c r="M11" s="2"/>
      <c r="N11" t="s">
        <v>212</v>
      </c>
    </row>
    <row r="12" ht="18" customHeight="1" spans="1:14">
      <c r="A12" s="2" t="s">
        <v>1054</v>
      </c>
      <c r="B12" s="2" t="s">
        <v>577</v>
      </c>
      <c r="C12" s="2" t="s">
        <v>578</v>
      </c>
      <c r="D12" s="2" t="s">
        <v>3033</v>
      </c>
      <c r="E12" s="2" t="s">
        <v>1131</v>
      </c>
      <c r="F12" s="2" t="s">
        <v>3034</v>
      </c>
      <c r="G12" s="6" t="s">
        <v>1028</v>
      </c>
      <c r="H12" s="6"/>
      <c r="I12" s="16" t="s">
        <v>3035</v>
      </c>
      <c r="J12" s="6"/>
      <c r="K12" s="6"/>
      <c r="L12" s="6"/>
      <c r="M12" s="2"/>
      <c r="N12" t="s">
        <v>212</v>
      </c>
    </row>
    <row r="13" ht="18" customHeight="1" spans="1:14">
      <c r="A13" s="2" t="s">
        <v>1058</v>
      </c>
      <c r="B13" s="2" t="s">
        <v>577</v>
      </c>
      <c r="C13" s="2" t="s">
        <v>578</v>
      </c>
      <c r="D13" s="2" t="s">
        <v>2727</v>
      </c>
      <c r="E13" s="2" t="s">
        <v>1180</v>
      </c>
      <c r="F13" s="2" t="s">
        <v>2728</v>
      </c>
      <c r="G13" s="6" t="s">
        <v>1028</v>
      </c>
      <c r="H13" s="6"/>
      <c r="I13" s="16"/>
      <c r="J13" s="6"/>
      <c r="K13" s="6"/>
      <c r="L13" s="6"/>
      <c r="M13" s="2"/>
      <c r="N13" t="s">
        <v>212</v>
      </c>
    </row>
    <row r="14" ht="18" customHeight="1" spans="1:14">
      <c r="A14" s="2" t="s">
        <v>1061</v>
      </c>
      <c r="B14" s="2" t="s">
        <v>577</v>
      </c>
      <c r="C14" s="2" t="s">
        <v>578</v>
      </c>
      <c r="D14" s="2" t="s">
        <v>2487</v>
      </c>
      <c r="E14" s="2" t="s">
        <v>1180</v>
      </c>
      <c r="F14" s="2" t="s">
        <v>2488</v>
      </c>
      <c r="G14" s="6" t="s">
        <v>1028</v>
      </c>
      <c r="H14" s="6"/>
      <c r="I14" s="16"/>
      <c r="J14" s="6"/>
      <c r="K14" s="6"/>
      <c r="L14" s="6"/>
      <c r="M14" s="2"/>
      <c r="N14" t="s">
        <v>212</v>
      </c>
    </row>
    <row r="15" ht="18" customHeight="1" spans="1:14">
      <c r="A15" s="2" t="s">
        <v>1065</v>
      </c>
      <c r="B15" s="2" t="s">
        <v>577</v>
      </c>
      <c r="C15" s="2" t="s">
        <v>578</v>
      </c>
      <c r="D15" s="2" t="s">
        <v>3036</v>
      </c>
      <c r="E15" s="2" t="s">
        <v>1205</v>
      </c>
      <c r="F15" s="2" t="s">
        <v>3037</v>
      </c>
      <c r="G15" s="6" t="s">
        <v>1028</v>
      </c>
      <c r="H15" s="6"/>
      <c r="I15" s="16"/>
      <c r="J15" s="6"/>
      <c r="K15" s="6"/>
      <c r="L15" s="6"/>
      <c r="M15" s="2"/>
      <c r="N15" t="s">
        <v>212</v>
      </c>
    </row>
    <row r="16" ht="18" customHeight="1" spans="1:14">
      <c r="A16" s="2" t="s">
        <v>1068</v>
      </c>
      <c r="B16" s="2" t="s">
        <v>577</v>
      </c>
      <c r="C16" s="2" t="s">
        <v>578</v>
      </c>
      <c r="D16" s="2" t="s">
        <v>3038</v>
      </c>
      <c r="E16" s="2" t="s">
        <v>1048</v>
      </c>
      <c r="F16" s="2" t="s">
        <v>3039</v>
      </c>
      <c r="G16" s="6" t="s">
        <v>1028</v>
      </c>
      <c r="H16" s="6"/>
      <c r="I16" s="16"/>
      <c r="J16" s="6"/>
      <c r="K16" s="6"/>
      <c r="L16" s="6"/>
      <c r="M16" s="2"/>
      <c r="N16" t="s">
        <v>212</v>
      </c>
    </row>
    <row r="17" ht="18" customHeight="1" spans="1:14">
      <c r="A17" s="2" t="s">
        <v>1071</v>
      </c>
      <c r="B17" s="2" t="s">
        <v>577</v>
      </c>
      <c r="C17" s="2" t="s">
        <v>578</v>
      </c>
      <c r="D17" s="2" t="s">
        <v>3040</v>
      </c>
      <c r="E17" s="2" t="s">
        <v>1131</v>
      </c>
      <c r="F17" s="2" t="s">
        <v>3041</v>
      </c>
      <c r="G17" s="6" t="s">
        <v>1028</v>
      </c>
      <c r="H17" s="6"/>
      <c r="I17" s="16"/>
      <c r="J17" s="6"/>
      <c r="K17" s="6"/>
      <c r="L17" s="6"/>
      <c r="M17" s="2"/>
      <c r="N17" t="s">
        <v>212</v>
      </c>
    </row>
    <row r="18" ht="18" customHeight="1" spans="1:14">
      <c r="A18" s="2" t="s">
        <v>1074</v>
      </c>
      <c r="B18" s="2" t="s">
        <v>577</v>
      </c>
      <c r="C18" s="2" t="s">
        <v>578</v>
      </c>
      <c r="D18" s="2" t="s">
        <v>3042</v>
      </c>
      <c r="E18" s="2" t="s">
        <v>1048</v>
      </c>
      <c r="F18" s="2" t="s">
        <v>3043</v>
      </c>
      <c r="G18" s="6" t="s">
        <v>1028</v>
      </c>
      <c r="H18" s="6"/>
      <c r="I18" s="16"/>
      <c r="J18" s="6"/>
      <c r="K18" s="6"/>
      <c r="L18" s="6"/>
      <c r="M18" s="2"/>
      <c r="N18" t="s">
        <v>216</v>
      </c>
    </row>
    <row r="19" ht="18" customHeight="1" spans="1:14">
      <c r="A19" s="2" t="s">
        <v>1077</v>
      </c>
      <c r="B19" s="2" t="s">
        <v>577</v>
      </c>
      <c r="C19" s="2" t="s">
        <v>578</v>
      </c>
      <c r="D19" s="2" t="s">
        <v>3044</v>
      </c>
      <c r="E19" s="2" t="s">
        <v>1048</v>
      </c>
      <c r="F19" s="2" t="s">
        <v>3045</v>
      </c>
      <c r="G19" s="6" t="s">
        <v>1028</v>
      </c>
      <c r="H19" s="6"/>
      <c r="I19" s="16"/>
      <c r="J19" s="6"/>
      <c r="K19" s="6"/>
      <c r="L19" s="6"/>
      <c r="M19" s="2"/>
      <c r="N19" t="s">
        <v>212</v>
      </c>
    </row>
    <row r="20" ht="18" customHeight="1" spans="1:14">
      <c r="A20" s="2" t="s">
        <v>1081</v>
      </c>
      <c r="B20" s="2" t="s">
        <v>577</v>
      </c>
      <c r="C20" s="2" t="s">
        <v>578</v>
      </c>
      <c r="D20" s="2" t="s">
        <v>695</v>
      </c>
      <c r="E20" s="2" t="s">
        <v>1268</v>
      </c>
      <c r="F20" s="2" t="s">
        <v>1269</v>
      </c>
      <c r="G20" s="6" t="s">
        <v>1028</v>
      </c>
      <c r="H20" s="6"/>
      <c r="I20" s="16"/>
      <c r="J20" s="6"/>
      <c r="K20" s="6"/>
      <c r="L20" s="6"/>
      <c r="M20" s="2"/>
      <c r="N20" t="s">
        <v>216</v>
      </c>
    </row>
    <row r="21" ht="18" customHeight="1" spans="1:14">
      <c r="A21" s="2" t="s">
        <v>220</v>
      </c>
      <c r="B21" s="2" t="s">
        <v>577</v>
      </c>
      <c r="C21" s="2" t="s">
        <v>578</v>
      </c>
      <c r="D21" s="2" t="s">
        <v>3046</v>
      </c>
      <c r="E21" s="2" t="s">
        <v>1155</v>
      </c>
      <c r="F21" s="2" t="s">
        <v>3047</v>
      </c>
      <c r="G21" s="6" t="s">
        <v>1028</v>
      </c>
      <c r="H21" s="6"/>
      <c r="I21" s="16" t="s">
        <v>3048</v>
      </c>
      <c r="J21" s="6"/>
      <c r="K21" s="6"/>
      <c r="L21" s="6"/>
      <c r="M21" s="2"/>
      <c r="N21" t="s">
        <v>212</v>
      </c>
    </row>
    <row r="22" ht="18" customHeight="1" spans="1:14">
      <c r="A22" s="2" t="s">
        <v>530</v>
      </c>
      <c r="B22" s="2" t="s">
        <v>577</v>
      </c>
      <c r="C22" s="2" t="s">
        <v>578</v>
      </c>
      <c r="D22" s="2" t="s">
        <v>3049</v>
      </c>
      <c r="E22" s="2" t="s">
        <v>1056</v>
      </c>
      <c r="F22" s="2" t="s">
        <v>3050</v>
      </c>
      <c r="G22" s="6" t="s">
        <v>1028</v>
      </c>
      <c r="H22" s="6"/>
      <c r="I22" s="16" t="s">
        <v>3051</v>
      </c>
      <c r="J22" s="6"/>
      <c r="K22" s="6"/>
      <c r="L22" s="6"/>
      <c r="M22" s="2"/>
      <c r="N22" t="s">
        <v>212</v>
      </c>
    </row>
    <row r="23" ht="18" customHeight="1" spans="1:14">
      <c r="A23" s="2" t="s">
        <v>1088</v>
      </c>
      <c r="B23" s="2" t="s">
        <v>577</v>
      </c>
      <c r="C23" s="2" t="s">
        <v>578</v>
      </c>
      <c r="D23" s="2" t="s">
        <v>3052</v>
      </c>
      <c r="E23" s="2" t="s">
        <v>1056</v>
      </c>
      <c r="F23" s="2" t="s">
        <v>3053</v>
      </c>
      <c r="G23" s="6" t="s">
        <v>1028</v>
      </c>
      <c r="H23" s="6"/>
      <c r="I23" s="16"/>
      <c r="J23" s="6"/>
      <c r="K23" s="6"/>
      <c r="L23" s="6"/>
      <c r="M23" s="2"/>
      <c r="N23" t="s">
        <v>212</v>
      </c>
    </row>
    <row r="24" ht="18" customHeight="1" spans="1:14">
      <c r="A24" s="2" t="s">
        <v>1091</v>
      </c>
      <c r="B24" s="2" t="s">
        <v>577</v>
      </c>
      <c r="C24" s="2" t="s">
        <v>578</v>
      </c>
      <c r="D24" s="2" t="s">
        <v>3054</v>
      </c>
      <c r="E24" s="2" t="s">
        <v>1197</v>
      </c>
      <c r="F24" s="2" t="s">
        <v>3055</v>
      </c>
      <c r="G24" s="6" t="s">
        <v>1028</v>
      </c>
      <c r="H24" s="6"/>
      <c r="I24" s="16"/>
      <c r="J24" s="6"/>
      <c r="K24" s="6"/>
      <c r="L24" s="6"/>
      <c r="M24" s="2"/>
      <c r="N24" t="s">
        <v>212</v>
      </c>
    </row>
    <row r="25" ht="18" customHeight="1" spans="1:14">
      <c r="A25" s="2" t="s">
        <v>1095</v>
      </c>
      <c r="B25" s="2" t="s">
        <v>577</v>
      </c>
      <c r="C25" s="2" t="s">
        <v>578</v>
      </c>
      <c r="D25" s="2" t="s">
        <v>2860</v>
      </c>
      <c r="E25" s="2" t="s">
        <v>1556</v>
      </c>
      <c r="F25" s="2" t="s">
        <v>2861</v>
      </c>
      <c r="G25" s="6" t="s">
        <v>1028</v>
      </c>
      <c r="H25" s="6"/>
      <c r="I25" s="16" t="s">
        <v>1558</v>
      </c>
      <c r="J25" s="6"/>
      <c r="K25" s="6"/>
      <c r="L25" s="6"/>
      <c r="M25" s="2"/>
      <c r="N25" t="s">
        <v>212</v>
      </c>
    </row>
    <row r="26" ht="18" customHeight="1" spans="1:14">
      <c r="A26" s="2" t="s">
        <v>1098</v>
      </c>
      <c r="B26" s="2" t="s">
        <v>577</v>
      </c>
      <c r="C26" s="2" t="s">
        <v>578</v>
      </c>
      <c r="D26" s="2" t="s">
        <v>3056</v>
      </c>
      <c r="E26" s="2" t="s">
        <v>1197</v>
      </c>
      <c r="F26" s="2" t="s">
        <v>3057</v>
      </c>
      <c r="G26" s="6" t="s">
        <v>1028</v>
      </c>
      <c r="H26" s="6"/>
      <c r="I26" s="16" t="s">
        <v>3058</v>
      </c>
      <c r="J26" s="6"/>
      <c r="K26" s="6"/>
      <c r="L26" s="6"/>
      <c r="M26" s="2"/>
      <c r="N26" t="s">
        <v>216</v>
      </c>
    </row>
    <row r="27" ht="18" customHeight="1" spans="1:14">
      <c r="A27" s="2" t="s">
        <v>427</v>
      </c>
      <c r="B27" s="2" t="s">
        <v>577</v>
      </c>
      <c r="C27" s="2" t="s">
        <v>578</v>
      </c>
      <c r="D27" s="2" t="s">
        <v>3059</v>
      </c>
      <c r="E27" s="2" t="s">
        <v>1556</v>
      </c>
      <c r="F27" s="2" t="s">
        <v>3060</v>
      </c>
      <c r="G27" s="6" t="s">
        <v>1028</v>
      </c>
      <c r="H27" s="6"/>
      <c r="I27" s="16" t="s">
        <v>1558</v>
      </c>
      <c r="J27" s="6"/>
      <c r="K27" s="6"/>
      <c r="L27" s="6"/>
      <c r="M27" s="2"/>
      <c r="N27" t="s">
        <v>212</v>
      </c>
    </row>
    <row r="28" ht="18" customHeight="1" spans="1:14">
      <c r="A28" s="2" t="s">
        <v>1103</v>
      </c>
      <c r="B28" s="2" t="s">
        <v>577</v>
      </c>
      <c r="C28" s="2" t="s">
        <v>578</v>
      </c>
      <c r="D28" s="2" t="s">
        <v>3061</v>
      </c>
      <c r="E28" s="2" t="s">
        <v>1158</v>
      </c>
      <c r="F28" s="2" t="s">
        <v>3062</v>
      </c>
      <c r="G28" s="6" t="s">
        <v>1028</v>
      </c>
      <c r="H28" s="6"/>
      <c r="I28" s="16"/>
      <c r="J28" s="6"/>
      <c r="K28" s="6"/>
      <c r="L28" s="6"/>
      <c r="M28" s="2"/>
      <c r="N28" t="s">
        <v>212</v>
      </c>
    </row>
    <row r="29" ht="18" customHeight="1" spans="1:14">
      <c r="A29" s="2" t="s">
        <v>1106</v>
      </c>
      <c r="B29" s="2" t="s">
        <v>577</v>
      </c>
      <c r="C29" s="2" t="s">
        <v>578</v>
      </c>
      <c r="D29" s="2" t="s">
        <v>3063</v>
      </c>
      <c r="E29" s="2" t="s">
        <v>1258</v>
      </c>
      <c r="F29" s="2" t="s">
        <v>3064</v>
      </c>
      <c r="G29" s="6" t="s">
        <v>1028</v>
      </c>
      <c r="H29" s="6"/>
      <c r="I29" s="16"/>
      <c r="J29" s="6"/>
      <c r="K29" s="6"/>
      <c r="L29" s="6"/>
      <c r="M29" s="2"/>
      <c r="N29" t="s">
        <v>212</v>
      </c>
    </row>
    <row r="30" ht="18" customHeight="1" spans="1:14">
      <c r="A30" s="2" t="s">
        <v>1109</v>
      </c>
      <c r="B30" s="2" t="s">
        <v>577</v>
      </c>
      <c r="C30" s="2" t="s">
        <v>578</v>
      </c>
      <c r="D30" s="2" t="s">
        <v>2996</v>
      </c>
      <c r="E30" s="2" t="s">
        <v>1162</v>
      </c>
      <c r="F30" s="2" t="s">
        <v>2997</v>
      </c>
      <c r="G30" s="6" t="s">
        <v>1028</v>
      </c>
      <c r="H30" s="6"/>
      <c r="I30" s="16"/>
      <c r="J30" s="6"/>
      <c r="K30" s="6"/>
      <c r="L30" s="6"/>
      <c r="M30" s="2"/>
      <c r="N30" t="s">
        <v>212</v>
      </c>
    </row>
    <row r="31" ht="18" customHeight="1" spans="1:14">
      <c r="A31" s="2" t="s">
        <v>1112</v>
      </c>
      <c r="B31" s="2" t="s">
        <v>577</v>
      </c>
      <c r="C31" s="2" t="s">
        <v>578</v>
      </c>
      <c r="D31" s="2" t="s">
        <v>3065</v>
      </c>
      <c r="E31" s="2" t="s">
        <v>1131</v>
      </c>
      <c r="F31" s="2" t="s">
        <v>3066</v>
      </c>
      <c r="G31" s="6" t="s">
        <v>1028</v>
      </c>
      <c r="H31" s="6"/>
      <c r="I31" s="16"/>
      <c r="J31" s="6"/>
      <c r="K31" s="6"/>
      <c r="L31" s="6"/>
      <c r="M31" s="2"/>
      <c r="N31" t="s">
        <v>212</v>
      </c>
    </row>
    <row r="32" ht="18" customHeight="1" spans="1:14">
      <c r="A32" s="2" t="s">
        <v>1115</v>
      </c>
      <c r="B32" s="2" t="s">
        <v>577</v>
      </c>
      <c r="C32" s="2" t="s">
        <v>578</v>
      </c>
      <c r="D32" s="2" t="s">
        <v>3067</v>
      </c>
      <c r="E32" s="2" t="s">
        <v>1232</v>
      </c>
      <c r="F32" s="2" t="s">
        <v>3068</v>
      </c>
      <c r="G32" s="6" t="s">
        <v>1028</v>
      </c>
      <c r="H32" s="6"/>
      <c r="I32" s="16"/>
      <c r="J32" s="6"/>
      <c r="K32" s="6"/>
      <c r="L32" s="6"/>
      <c r="M32" s="2"/>
      <c r="N32" t="s">
        <v>212</v>
      </c>
    </row>
    <row r="33" ht="18" customHeight="1" spans="1:14">
      <c r="A33" s="2" t="s">
        <v>1118</v>
      </c>
      <c r="B33" s="2" t="s">
        <v>577</v>
      </c>
      <c r="C33" s="2" t="s">
        <v>578</v>
      </c>
      <c r="D33" s="2" t="s">
        <v>3069</v>
      </c>
      <c r="E33" s="2" t="s">
        <v>1131</v>
      </c>
      <c r="F33" s="2" t="s">
        <v>3070</v>
      </c>
      <c r="G33" s="6" t="s">
        <v>1028</v>
      </c>
      <c r="H33" s="6"/>
      <c r="I33" s="16"/>
      <c r="J33" s="6"/>
      <c r="K33" s="6"/>
      <c r="L33" s="6"/>
      <c r="M33" s="2"/>
      <c r="N33" t="s">
        <v>212</v>
      </c>
    </row>
    <row r="34" ht="18" customHeight="1" spans="1:14">
      <c r="A34" s="2" t="s">
        <v>1121</v>
      </c>
      <c r="B34" s="2" t="s">
        <v>577</v>
      </c>
      <c r="C34" s="2" t="s">
        <v>578</v>
      </c>
      <c r="D34" s="2" t="s">
        <v>1230</v>
      </c>
      <c r="E34" s="2" t="s">
        <v>1158</v>
      </c>
      <c r="F34" s="2" t="s">
        <v>1231</v>
      </c>
      <c r="G34" s="6" t="s">
        <v>1028</v>
      </c>
      <c r="H34" s="6"/>
      <c r="I34" s="16"/>
      <c r="J34" s="6"/>
      <c r="K34" s="6"/>
      <c r="L34" s="6"/>
      <c r="M34" s="2"/>
      <c r="N34" t="s">
        <v>212</v>
      </c>
    </row>
    <row r="35" ht="18" customHeight="1" spans="1:14">
      <c r="A35" s="2" t="s">
        <v>1125</v>
      </c>
      <c r="B35" s="2" t="s">
        <v>577</v>
      </c>
      <c r="C35" s="2" t="s">
        <v>578</v>
      </c>
      <c r="D35" s="2" t="s">
        <v>3071</v>
      </c>
      <c r="E35" s="2" t="s">
        <v>1127</v>
      </c>
      <c r="F35" s="2" t="s">
        <v>3072</v>
      </c>
      <c r="G35" s="6" t="s">
        <v>1028</v>
      </c>
      <c r="H35" s="6"/>
      <c r="I35" s="16" t="s">
        <v>3073</v>
      </c>
      <c r="J35" s="6"/>
      <c r="K35" s="6"/>
      <c r="L35" s="6"/>
      <c r="M35" s="2"/>
      <c r="N35" t="s">
        <v>212</v>
      </c>
    </row>
    <row r="36" ht="18" customHeight="1" spans="1:14">
      <c r="A36" s="2" t="s">
        <v>1129</v>
      </c>
      <c r="B36" s="2" t="s">
        <v>577</v>
      </c>
      <c r="C36" s="2" t="s">
        <v>578</v>
      </c>
      <c r="D36" s="2" t="s">
        <v>3074</v>
      </c>
      <c r="E36" s="2" t="s">
        <v>1041</v>
      </c>
      <c r="F36" s="2" t="s">
        <v>3075</v>
      </c>
      <c r="G36" s="6" t="s">
        <v>1028</v>
      </c>
      <c r="H36" s="6"/>
      <c r="I36" s="16"/>
      <c r="J36" s="6"/>
      <c r="K36" s="6"/>
      <c r="L36" s="6"/>
      <c r="M36" s="2"/>
      <c r="N36" t="s">
        <v>212</v>
      </c>
    </row>
    <row r="37" ht="18" customHeight="1" spans="1:14">
      <c r="A37" s="2" t="s">
        <v>1132</v>
      </c>
      <c r="B37" s="2" t="s">
        <v>577</v>
      </c>
      <c r="C37" s="2" t="s">
        <v>578</v>
      </c>
      <c r="D37" s="2" t="s">
        <v>1196</v>
      </c>
      <c r="E37" s="2" t="s">
        <v>1197</v>
      </c>
      <c r="F37" s="2" t="s">
        <v>1198</v>
      </c>
      <c r="G37" s="6" t="s">
        <v>1028</v>
      </c>
      <c r="H37" s="6"/>
      <c r="I37" s="16" t="s">
        <v>1199</v>
      </c>
      <c r="J37" s="6"/>
      <c r="K37" s="6"/>
      <c r="L37" s="6"/>
      <c r="M37" s="2"/>
      <c r="N37" t="s">
        <v>216</v>
      </c>
    </row>
    <row r="38" ht="18" customHeight="1" spans="1:14">
      <c r="A38" s="2" t="s">
        <v>1134</v>
      </c>
      <c r="B38" s="2" t="s">
        <v>577</v>
      </c>
      <c r="C38" s="2" t="s">
        <v>578</v>
      </c>
      <c r="D38" s="2" t="s">
        <v>2998</v>
      </c>
      <c r="E38" s="2" t="s">
        <v>1021</v>
      </c>
      <c r="F38" s="2" t="s">
        <v>2999</v>
      </c>
      <c r="G38" s="6" t="s">
        <v>1028</v>
      </c>
      <c r="H38" s="6"/>
      <c r="I38" s="16"/>
      <c r="J38" s="6"/>
      <c r="K38" s="6"/>
      <c r="L38" s="6"/>
      <c r="M38" s="2"/>
      <c r="N38" t="s">
        <v>212</v>
      </c>
    </row>
    <row r="39" ht="18" customHeight="1" spans="1:14">
      <c r="A39" s="2" t="s">
        <v>441</v>
      </c>
      <c r="B39" s="2" t="s">
        <v>577</v>
      </c>
      <c r="C39" s="2" t="s">
        <v>578</v>
      </c>
      <c r="D39" s="2" t="s">
        <v>3002</v>
      </c>
      <c r="E39" s="2" t="s">
        <v>1026</v>
      </c>
      <c r="F39" s="2" t="s">
        <v>3003</v>
      </c>
      <c r="G39" s="6" t="s">
        <v>1028</v>
      </c>
      <c r="H39" s="6"/>
      <c r="I39" s="16"/>
      <c r="J39" s="6"/>
      <c r="K39" s="6"/>
      <c r="L39" s="6"/>
      <c r="M39" s="2"/>
      <c r="N39" t="s">
        <v>216</v>
      </c>
    </row>
    <row r="40" ht="18" customHeight="1" spans="1:14">
      <c r="A40" s="2" t="s">
        <v>1595</v>
      </c>
      <c r="B40" s="2" t="s">
        <v>577</v>
      </c>
      <c r="C40" s="2" t="s">
        <v>578</v>
      </c>
      <c r="D40" s="2" t="s">
        <v>3076</v>
      </c>
      <c r="E40" s="2" t="s">
        <v>1056</v>
      </c>
      <c r="F40" s="2" t="s">
        <v>3077</v>
      </c>
      <c r="G40" s="6" t="s">
        <v>1028</v>
      </c>
      <c r="H40" s="6"/>
      <c r="I40" s="16"/>
      <c r="J40" s="6"/>
      <c r="K40" s="6"/>
      <c r="L40" s="6"/>
      <c r="M40" s="2"/>
      <c r="N40" t="s">
        <v>212</v>
      </c>
    </row>
    <row r="41" ht="18" customHeight="1" spans="1:14">
      <c r="A41" s="2" t="s">
        <v>1598</v>
      </c>
      <c r="B41" s="2" t="s">
        <v>577</v>
      </c>
      <c r="C41" s="2" t="s">
        <v>578</v>
      </c>
      <c r="D41" s="2" t="s">
        <v>3078</v>
      </c>
      <c r="E41" s="2" t="s">
        <v>1265</v>
      </c>
      <c r="F41" s="2" t="s">
        <v>3079</v>
      </c>
      <c r="G41" s="6" t="s">
        <v>1028</v>
      </c>
      <c r="H41" s="6"/>
      <c r="I41" s="16"/>
      <c r="J41" s="6"/>
      <c r="K41" s="6"/>
      <c r="L41" s="6"/>
      <c r="M41" s="2"/>
      <c r="N41" t="s">
        <v>212</v>
      </c>
    </row>
    <row r="42" ht="18" customHeight="1" spans="1:14">
      <c r="A42" s="2" t="s">
        <v>1601</v>
      </c>
      <c r="B42" s="2" t="s">
        <v>577</v>
      </c>
      <c r="C42" s="2" t="s">
        <v>578</v>
      </c>
      <c r="D42" s="2" t="s">
        <v>3080</v>
      </c>
      <c r="E42" s="2" t="s">
        <v>1197</v>
      </c>
      <c r="F42" s="2" t="s">
        <v>3081</v>
      </c>
      <c r="G42" s="6" t="s">
        <v>1028</v>
      </c>
      <c r="H42" s="6"/>
      <c r="I42" s="16" t="s">
        <v>3082</v>
      </c>
      <c r="J42" s="6"/>
      <c r="K42" s="6"/>
      <c r="L42" s="6"/>
      <c r="M42" s="2"/>
      <c r="N42" t="s">
        <v>212</v>
      </c>
    </row>
    <row r="43" ht="18" customHeight="1" spans="1:14">
      <c r="A43" s="2" t="s">
        <v>1605</v>
      </c>
      <c r="B43" s="2" t="s">
        <v>577</v>
      </c>
      <c r="C43" s="2" t="s">
        <v>578</v>
      </c>
      <c r="D43" s="2" t="s">
        <v>3083</v>
      </c>
      <c r="E43" s="2" t="s">
        <v>1127</v>
      </c>
      <c r="F43" s="2" t="s">
        <v>3084</v>
      </c>
      <c r="G43" s="6" t="s">
        <v>1028</v>
      </c>
      <c r="H43" s="6"/>
      <c r="I43" s="16"/>
      <c r="J43" s="6"/>
      <c r="K43" s="6"/>
      <c r="L43" s="6"/>
      <c r="M43" s="2"/>
      <c r="N43" t="s">
        <v>212</v>
      </c>
    </row>
    <row r="44" ht="18" customHeight="1" spans="1:14">
      <c r="A44" s="2" t="s">
        <v>1608</v>
      </c>
      <c r="B44" s="2" t="s">
        <v>577</v>
      </c>
      <c r="C44" s="2" t="s">
        <v>578</v>
      </c>
      <c r="D44" s="2" t="s">
        <v>3085</v>
      </c>
      <c r="E44" s="2" t="s">
        <v>1205</v>
      </c>
      <c r="F44" s="2" t="s">
        <v>3086</v>
      </c>
      <c r="G44" s="6" t="s">
        <v>1028</v>
      </c>
      <c r="H44" s="6"/>
      <c r="I44" s="16"/>
      <c r="J44" s="6"/>
      <c r="K44" s="6"/>
      <c r="L44" s="6"/>
      <c r="M44" s="2"/>
      <c r="N44" t="s">
        <v>212</v>
      </c>
    </row>
    <row r="45" ht="18" customHeight="1" spans="1:14">
      <c r="A45" s="2" t="s">
        <v>1611</v>
      </c>
      <c r="B45" s="2" t="s">
        <v>577</v>
      </c>
      <c r="C45" s="2" t="s">
        <v>578</v>
      </c>
      <c r="D45" s="2" t="s">
        <v>3087</v>
      </c>
      <c r="E45" s="2" t="s">
        <v>1205</v>
      </c>
      <c r="F45" s="2" t="s">
        <v>3088</v>
      </c>
      <c r="G45" s="6" t="s">
        <v>1028</v>
      </c>
      <c r="H45" s="6"/>
      <c r="I45" s="16"/>
      <c r="J45" s="6"/>
      <c r="K45" s="6"/>
      <c r="L45" s="6"/>
      <c r="M45" s="2"/>
      <c r="N45" t="s">
        <v>212</v>
      </c>
    </row>
    <row r="46" ht="18" customHeight="1" spans="1:14">
      <c r="A46" s="2" t="s">
        <v>1614</v>
      </c>
      <c r="B46" s="2" t="s">
        <v>577</v>
      </c>
      <c r="C46" s="2" t="s">
        <v>578</v>
      </c>
      <c r="D46" s="2" t="s">
        <v>3089</v>
      </c>
      <c r="E46" s="2" t="s">
        <v>1180</v>
      </c>
      <c r="F46" s="2" t="s">
        <v>3090</v>
      </c>
      <c r="G46" s="6" t="s">
        <v>1028</v>
      </c>
      <c r="H46" s="6"/>
      <c r="I46" s="16"/>
      <c r="J46" s="6"/>
      <c r="K46" s="6"/>
      <c r="L46" s="6"/>
      <c r="M46" s="2"/>
      <c r="N46" t="s">
        <v>212</v>
      </c>
    </row>
    <row r="47" ht="18" customHeight="1" spans="1:14">
      <c r="A47" s="2" t="s">
        <v>1617</v>
      </c>
      <c r="B47" s="2" t="s">
        <v>577</v>
      </c>
      <c r="C47" s="2" t="s">
        <v>578</v>
      </c>
      <c r="D47" s="2" t="s">
        <v>2533</v>
      </c>
      <c r="E47" s="2" t="s">
        <v>1205</v>
      </c>
      <c r="F47" s="2" t="s">
        <v>2534</v>
      </c>
      <c r="G47" s="6" t="s">
        <v>1028</v>
      </c>
      <c r="H47" s="6"/>
      <c r="I47" s="16"/>
      <c r="J47" s="6"/>
      <c r="K47" s="6"/>
      <c r="L47" s="6"/>
      <c r="M47" s="2"/>
      <c r="N47" t="s">
        <v>212</v>
      </c>
    </row>
    <row r="48" ht="18" customHeight="1" spans="1:14">
      <c r="A48" s="2" t="s">
        <v>1620</v>
      </c>
      <c r="B48" s="2" t="s">
        <v>577</v>
      </c>
      <c r="C48" s="2" t="s">
        <v>578</v>
      </c>
      <c r="D48" s="2" t="s">
        <v>1253</v>
      </c>
      <c r="E48" s="2" t="s">
        <v>1180</v>
      </c>
      <c r="F48" s="2" t="s">
        <v>1254</v>
      </c>
      <c r="G48" s="6" t="s">
        <v>1028</v>
      </c>
      <c r="H48" s="6"/>
      <c r="I48" s="16"/>
      <c r="J48" s="6"/>
      <c r="K48" s="6"/>
      <c r="L48" s="6"/>
      <c r="M48" s="2"/>
      <c r="N48" t="s">
        <v>216</v>
      </c>
    </row>
    <row r="49" ht="18" customHeight="1" spans="1:14">
      <c r="A49" s="2" t="s">
        <v>1624</v>
      </c>
      <c r="B49" s="2" t="s">
        <v>577</v>
      </c>
      <c r="C49" s="2" t="s">
        <v>578</v>
      </c>
      <c r="D49" s="2" t="s">
        <v>2970</v>
      </c>
      <c r="E49" s="2" t="s">
        <v>1556</v>
      </c>
      <c r="F49" s="2" t="s">
        <v>2971</v>
      </c>
      <c r="G49" s="6" t="s">
        <v>1028</v>
      </c>
      <c r="H49" s="6"/>
      <c r="I49" s="16" t="s">
        <v>1558</v>
      </c>
      <c r="J49" s="6"/>
      <c r="K49" s="6"/>
      <c r="L49" s="6"/>
      <c r="M49" s="2"/>
      <c r="N49" t="s">
        <v>212</v>
      </c>
    </row>
    <row r="50" ht="18" customHeight="1" spans="1:14">
      <c r="A50" s="2" t="s">
        <v>1627</v>
      </c>
      <c r="B50" s="2" t="s">
        <v>577</v>
      </c>
      <c r="C50" s="2" t="s">
        <v>578</v>
      </c>
      <c r="D50" s="2" t="s">
        <v>3091</v>
      </c>
      <c r="E50" s="2" t="s">
        <v>3031</v>
      </c>
      <c r="F50" s="2" t="s">
        <v>3092</v>
      </c>
      <c r="G50" s="6" t="s">
        <v>1028</v>
      </c>
      <c r="H50" s="6"/>
      <c r="I50" s="16"/>
      <c r="J50" s="6"/>
      <c r="K50" s="6"/>
      <c r="L50" s="6"/>
      <c r="M50" s="2"/>
      <c r="N50" t="s">
        <v>212</v>
      </c>
    </row>
    <row r="51" ht="18" customHeight="1" spans="1:14">
      <c r="A51" s="2" t="s">
        <v>1631</v>
      </c>
      <c r="B51" s="2" t="s">
        <v>577</v>
      </c>
      <c r="C51" s="2" t="s">
        <v>578</v>
      </c>
      <c r="D51" s="2" t="s">
        <v>1354</v>
      </c>
      <c r="E51" s="2" t="s">
        <v>1180</v>
      </c>
      <c r="F51" s="2" t="s">
        <v>1355</v>
      </c>
      <c r="G51" s="6" t="s">
        <v>1028</v>
      </c>
      <c r="H51" s="6"/>
      <c r="I51" s="16"/>
      <c r="J51" s="6"/>
      <c r="K51" s="6"/>
      <c r="L51" s="6"/>
      <c r="M51" s="2"/>
      <c r="N51" t="s">
        <v>212</v>
      </c>
    </row>
    <row r="52" ht="18" customHeight="1" spans="1:14">
      <c r="A52" s="2" t="s">
        <v>1634</v>
      </c>
      <c r="B52" s="2" t="s">
        <v>577</v>
      </c>
      <c r="C52" s="2" t="s">
        <v>578</v>
      </c>
      <c r="D52" s="2" t="s">
        <v>1528</v>
      </c>
      <c r="E52" s="2" t="s">
        <v>1145</v>
      </c>
      <c r="F52" s="2" t="s">
        <v>1529</v>
      </c>
      <c r="G52" s="6" t="s">
        <v>1028</v>
      </c>
      <c r="H52" s="6"/>
      <c r="I52" s="16"/>
      <c r="J52" s="6"/>
      <c r="K52" s="6"/>
      <c r="L52" s="6"/>
      <c r="M52" s="2"/>
      <c r="N52" t="s">
        <v>216</v>
      </c>
    </row>
    <row r="53" ht="18" customHeight="1" spans="1:14">
      <c r="A53" s="2" t="s">
        <v>1637</v>
      </c>
      <c r="B53" s="2" t="s">
        <v>577</v>
      </c>
      <c r="C53" s="2" t="s">
        <v>578</v>
      </c>
      <c r="D53" s="2" t="s">
        <v>1525</v>
      </c>
      <c r="E53" s="2" t="s">
        <v>1052</v>
      </c>
      <c r="F53" s="2" t="s">
        <v>1526</v>
      </c>
      <c r="G53" s="6" t="s">
        <v>1028</v>
      </c>
      <c r="H53" s="6"/>
      <c r="I53" s="16" t="s">
        <v>1527</v>
      </c>
      <c r="J53" s="6"/>
      <c r="K53" s="6"/>
      <c r="L53" s="6"/>
      <c r="M53" s="2"/>
      <c r="N53" t="s">
        <v>212</v>
      </c>
    </row>
    <row r="54" ht="18" customHeight="1" spans="1:14">
      <c r="A54" s="2" t="s">
        <v>414</v>
      </c>
      <c r="B54" s="2" t="s">
        <v>577</v>
      </c>
      <c r="C54" s="2" t="s">
        <v>578</v>
      </c>
      <c r="D54" s="2" t="s">
        <v>3093</v>
      </c>
      <c r="E54" s="2" t="s">
        <v>1232</v>
      </c>
      <c r="F54" s="2" t="s">
        <v>3094</v>
      </c>
      <c r="G54" s="6" t="s">
        <v>1028</v>
      </c>
      <c r="H54" s="6"/>
      <c r="I54" s="16"/>
      <c r="J54" s="6"/>
      <c r="K54" s="6"/>
      <c r="L54" s="6"/>
      <c r="M54" s="2"/>
      <c r="N54" t="s">
        <v>212</v>
      </c>
    </row>
    <row r="55" ht="18" customHeight="1" spans="1:14">
      <c r="A55" s="2" t="s">
        <v>1642</v>
      </c>
      <c r="B55" s="2" t="s">
        <v>577</v>
      </c>
      <c r="C55" s="2" t="s">
        <v>578</v>
      </c>
      <c r="D55" s="2" t="s">
        <v>3095</v>
      </c>
      <c r="E55" s="2" t="s">
        <v>1155</v>
      </c>
      <c r="F55" s="2" t="s">
        <v>3096</v>
      </c>
      <c r="G55" s="6" t="s">
        <v>1028</v>
      </c>
      <c r="H55" s="6"/>
      <c r="I55" s="16" t="s">
        <v>3097</v>
      </c>
      <c r="J55" s="6"/>
      <c r="K55" s="6"/>
      <c r="L55" s="6"/>
      <c r="M55" s="2"/>
      <c r="N55" t="s">
        <v>212</v>
      </c>
    </row>
    <row r="56" ht="18" customHeight="1" spans="1:14">
      <c r="A56" s="2" t="s">
        <v>1645</v>
      </c>
      <c r="B56" s="2" t="s">
        <v>577</v>
      </c>
      <c r="C56" s="2" t="s">
        <v>578</v>
      </c>
      <c r="D56" s="2" t="s">
        <v>2721</v>
      </c>
      <c r="E56" s="2" t="s">
        <v>1205</v>
      </c>
      <c r="F56" s="2" t="s">
        <v>2722</v>
      </c>
      <c r="G56" s="6" t="s">
        <v>1028</v>
      </c>
      <c r="H56" s="6"/>
      <c r="I56" s="16"/>
      <c r="J56" s="6"/>
      <c r="K56" s="6"/>
      <c r="L56" s="6"/>
      <c r="M56" s="2"/>
      <c r="N56" t="s">
        <v>212</v>
      </c>
    </row>
    <row r="57" ht="18" customHeight="1" spans="1:14">
      <c r="A57" s="2" t="s">
        <v>1648</v>
      </c>
      <c r="B57" s="2" t="s">
        <v>577</v>
      </c>
      <c r="C57" s="2" t="s">
        <v>578</v>
      </c>
      <c r="D57" s="2" t="s">
        <v>3098</v>
      </c>
      <c r="E57" s="2" t="s">
        <v>1127</v>
      </c>
      <c r="F57" s="2" t="s">
        <v>3099</v>
      </c>
      <c r="G57" s="6" t="s">
        <v>1028</v>
      </c>
      <c r="H57" s="6"/>
      <c r="I57" s="16" t="s">
        <v>1236</v>
      </c>
      <c r="J57" s="6"/>
      <c r="K57" s="6"/>
      <c r="L57" s="6"/>
      <c r="M57" s="2"/>
      <c r="N57" t="s">
        <v>212</v>
      </c>
    </row>
    <row r="58" ht="18" customHeight="1" spans="1:14">
      <c r="A58" s="2" t="s">
        <v>1651</v>
      </c>
      <c r="B58" s="2" t="s">
        <v>577</v>
      </c>
      <c r="C58" s="2" t="s">
        <v>578</v>
      </c>
      <c r="D58" s="2" t="s">
        <v>3100</v>
      </c>
      <c r="E58" s="2" t="s">
        <v>1232</v>
      </c>
      <c r="F58" s="2" t="s">
        <v>3101</v>
      </c>
      <c r="G58" s="6" t="s">
        <v>1028</v>
      </c>
      <c r="H58" s="6"/>
      <c r="I58" s="16"/>
      <c r="J58" s="6"/>
      <c r="K58" s="6"/>
      <c r="L58" s="6"/>
      <c r="M58" s="2"/>
      <c r="N58" t="s">
        <v>212</v>
      </c>
    </row>
    <row r="59" ht="18" customHeight="1" spans="1:14">
      <c r="A59" s="2" t="s">
        <v>1654</v>
      </c>
      <c r="B59" s="2" t="s">
        <v>577</v>
      </c>
      <c r="C59" s="2" t="s">
        <v>578</v>
      </c>
      <c r="D59" s="2" t="s">
        <v>2909</v>
      </c>
      <c r="E59" s="2" t="s">
        <v>1123</v>
      </c>
      <c r="F59" s="2" t="s">
        <v>2910</v>
      </c>
      <c r="G59" s="6" t="s">
        <v>1028</v>
      </c>
      <c r="H59" s="6"/>
      <c r="I59" s="16"/>
      <c r="J59" s="6"/>
      <c r="K59" s="6"/>
      <c r="L59" s="6"/>
      <c r="M59" s="2"/>
      <c r="N59" t="s">
        <v>212</v>
      </c>
    </row>
    <row r="60" ht="18" customHeight="1" spans="1:14">
      <c r="A60" s="2" t="s">
        <v>1657</v>
      </c>
      <c r="B60" s="2" t="s">
        <v>577</v>
      </c>
      <c r="C60" s="2" t="s">
        <v>578</v>
      </c>
      <c r="D60" s="2" t="s">
        <v>3102</v>
      </c>
      <c r="E60" s="2" t="s">
        <v>1232</v>
      </c>
      <c r="F60" s="2" t="s">
        <v>3103</v>
      </c>
      <c r="G60" s="6" t="s">
        <v>1028</v>
      </c>
      <c r="H60" s="6"/>
      <c r="I60" s="16"/>
      <c r="J60" s="6"/>
      <c r="K60" s="6" t="s">
        <v>1200</v>
      </c>
      <c r="L60" s="6"/>
      <c r="M60" s="2"/>
      <c r="N60" t="s">
        <v>212</v>
      </c>
    </row>
    <row r="61" ht="18" customHeight="1" spans="1:14">
      <c r="A61" s="2" t="s">
        <v>1658</v>
      </c>
      <c r="B61" s="2" t="s">
        <v>577</v>
      </c>
      <c r="C61" s="2" t="s">
        <v>578</v>
      </c>
      <c r="D61" s="2" t="s">
        <v>1047</v>
      </c>
      <c r="E61" s="2" t="s">
        <v>1048</v>
      </c>
      <c r="F61" s="2" t="s">
        <v>1049</v>
      </c>
      <c r="G61" s="6" t="s">
        <v>1028</v>
      </c>
      <c r="H61" s="6"/>
      <c r="I61" s="16"/>
      <c r="J61" s="6"/>
      <c r="K61" s="6" t="s">
        <v>1200</v>
      </c>
      <c r="L61" s="6"/>
      <c r="M61" s="2"/>
      <c r="N61" t="s">
        <v>212</v>
      </c>
    </row>
    <row r="62" ht="18" customHeight="1" spans="1:14">
      <c r="A62" s="2" t="s">
        <v>1659</v>
      </c>
      <c r="B62" s="2" t="s">
        <v>577</v>
      </c>
      <c r="C62" s="2" t="s">
        <v>578</v>
      </c>
      <c r="D62" s="2" t="s">
        <v>1201</v>
      </c>
      <c r="E62" s="2" t="s">
        <v>1048</v>
      </c>
      <c r="F62" s="2" t="s">
        <v>1067</v>
      </c>
      <c r="G62" s="6" t="s">
        <v>1028</v>
      </c>
      <c r="H62" s="6"/>
      <c r="I62" s="16"/>
      <c r="J62" s="6"/>
      <c r="K62" s="6" t="s">
        <v>1200</v>
      </c>
      <c r="L62" s="6"/>
      <c r="M62" s="2"/>
      <c r="N62" t="s">
        <v>212</v>
      </c>
    </row>
    <row r="63" ht="18" customHeight="1" spans="1:14">
      <c r="A63" s="2" t="s">
        <v>1660</v>
      </c>
      <c r="B63" s="2" t="s">
        <v>577</v>
      </c>
      <c r="C63" s="2" t="s">
        <v>578</v>
      </c>
      <c r="D63" s="2" t="s">
        <v>1055</v>
      </c>
      <c r="E63" s="2" t="s">
        <v>1180</v>
      </c>
      <c r="F63" s="2" t="s">
        <v>1057</v>
      </c>
      <c r="G63" s="6" t="s">
        <v>1028</v>
      </c>
      <c r="H63" s="6"/>
      <c r="I63" s="16"/>
      <c r="J63" s="6"/>
      <c r="K63" s="6" t="s">
        <v>1200</v>
      </c>
      <c r="L63" s="6"/>
      <c r="M63" s="2"/>
      <c r="N63" t="s">
        <v>212</v>
      </c>
    </row>
    <row r="64" ht="18" customHeight="1" spans="1:14">
      <c r="A64" s="2" t="s">
        <v>1661</v>
      </c>
      <c r="B64" s="2" t="s">
        <v>577</v>
      </c>
      <c r="C64" s="2" t="s">
        <v>578</v>
      </c>
      <c r="D64" s="2" t="s">
        <v>1202</v>
      </c>
      <c r="E64" s="2" t="s">
        <v>1203</v>
      </c>
      <c r="F64" s="2" t="s">
        <v>1094</v>
      </c>
      <c r="G64" s="6" t="s">
        <v>1028</v>
      </c>
      <c r="H64" s="6"/>
      <c r="I64" s="16"/>
      <c r="J64" s="6"/>
      <c r="K64" s="6"/>
      <c r="L64" s="6"/>
      <c r="M64" s="2"/>
      <c r="N64" t="s">
        <v>212</v>
      </c>
    </row>
    <row r="65" ht="18" customHeight="1" spans="1:14">
      <c r="A65" s="2" t="s">
        <v>1664</v>
      </c>
      <c r="B65" s="2" t="s">
        <v>577</v>
      </c>
      <c r="C65" s="2" t="s">
        <v>578</v>
      </c>
      <c r="D65" s="2" t="s">
        <v>1096</v>
      </c>
      <c r="E65" s="2" t="s">
        <v>1079</v>
      </c>
      <c r="F65" s="2" t="s">
        <v>1207</v>
      </c>
      <c r="G65" s="6" t="s">
        <v>1028</v>
      </c>
      <c r="H65" s="6"/>
      <c r="I65" s="16"/>
      <c r="J65" s="6"/>
      <c r="K65" s="6"/>
      <c r="L65" s="6"/>
      <c r="M65" s="2"/>
      <c r="N65" t="s">
        <v>216</v>
      </c>
    </row>
    <row r="66" ht="18" customHeight="1" spans="1:14">
      <c r="A66" s="2" t="s">
        <v>1665</v>
      </c>
      <c r="B66" s="2" t="s">
        <v>577</v>
      </c>
      <c r="C66" s="2" t="s">
        <v>578</v>
      </c>
      <c r="D66" s="2" t="s">
        <v>1099</v>
      </c>
      <c r="E66" s="2" t="s">
        <v>1026</v>
      </c>
      <c r="F66" s="2" t="s">
        <v>1208</v>
      </c>
      <c r="G66" s="6" t="s">
        <v>1028</v>
      </c>
      <c r="H66" s="6"/>
      <c r="I66" s="16"/>
      <c r="J66" s="6"/>
      <c r="K66" s="6"/>
      <c r="L66" s="6"/>
      <c r="M66" s="2"/>
      <c r="N66" t="s">
        <v>212</v>
      </c>
    </row>
    <row r="67" ht="18" customHeight="1" spans="1:14">
      <c r="A67" s="2" t="s">
        <v>1666</v>
      </c>
      <c r="B67" s="2" t="s">
        <v>577</v>
      </c>
      <c r="C67" s="2" t="s">
        <v>578</v>
      </c>
      <c r="D67" s="2" t="s">
        <v>1101</v>
      </c>
      <c r="E67" s="2" t="s">
        <v>1026</v>
      </c>
      <c r="F67" s="2" t="s">
        <v>1209</v>
      </c>
      <c r="G67" s="6" t="s">
        <v>1028</v>
      </c>
      <c r="H67" s="6"/>
      <c r="I67" s="16"/>
      <c r="J67" s="6"/>
      <c r="K67" s="6"/>
      <c r="L67" s="6"/>
      <c r="M67" s="2"/>
      <c r="N67" t="s">
        <v>212</v>
      </c>
    </row>
    <row r="68" ht="18" customHeight="1" spans="1:14">
      <c r="A68" s="2" t="s">
        <v>1667</v>
      </c>
      <c r="B68" s="2" t="s">
        <v>577</v>
      </c>
      <c r="C68" s="2" t="s">
        <v>578</v>
      </c>
      <c r="D68" s="2" t="s">
        <v>1104</v>
      </c>
      <c r="E68" s="2" t="s">
        <v>1079</v>
      </c>
      <c r="F68" s="2" t="s">
        <v>1210</v>
      </c>
      <c r="G68" s="6" t="s">
        <v>1028</v>
      </c>
      <c r="H68" s="6"/>
      <c r="I68" s="16"/>
      <c r="J68" s="6"/>
      <c r="K68" s="6"/>
      <c r="L68" s="6"/>
      <c r="M68" s="2"/>
      <c r="N68" t="s">
        <v>212</v>
      </c>
    </row>
    <row r="69" ht="18" customHeight="1" spans="1:14">
      <c r="A69" s="2" t="s">
        <v>1668</v>
      </c>
      <c r="B69" s="2" t="s">
        <v>577</v>
      </c>
      <c r="C69" s="2" t="s">
        <v>578</v>
      </c>
      <c r="D69" s="2" t="s">
        <v>1107</v>
      </c>
      <c r="E69" s="2" t="s">
        <v>1026</v>
      </c>
      <c r="F69" s="2" t="s">
        <v>1211</v>
      </c>
      <c r="G69" s="6" t="s">
        <v>1028</v>
      </c>
      <c r="H69" s="6"/>
      <c r="I69" s="16"/>
      <c r="J69" s="6"/>
      <c r="K69" s="6"/>
      <c r="L69" s="6"/>
      <c r="M69" s="2"/>
      <c r="N69" t="s">
        <v>212</v>
      </c>
    </row>
    <row r="70" ht="18" customHeight="1" spans="1:14">
      <c r="A70" s="2" t="s">
        <v>1669</v>
      </c>
      <c r="B70" s="2" t="s">
        <v>577</v>
      </c>
      <c r="C70" s="2" t="s">
        <v>578</v>
      </c>
      <c r="D70" s="2" t="s">
        <v>1110</v>
      </c>
      <c r="E70" s="2" t="s">
        <v>1026</v>
      </c>
      <c r="F70" s="2" t="s">
        <v>1212</v>
      </c>
      <c r="G70" s="6" t="s">
        <v>1028</v>
      </c>
      <c r="H70" s="6"/>
      <c r="I70" s="16"/>
      <c r="J70" s="6"/>
      <c r="K70" s="6"/>
      <c r="L70" s="6"/>
      <c r="M70" s="2"/>
      <c r="N70" t="s">
        <v>212</v>
      </c>
    </row>
    <row r="71" ht="18" customHeight="1" spans="1:14">
      <c r="A71" s="2" t="s">
        <v>1670</v>
      </c>
      <c r="B71" s="2" t="s">
        <v>577</v>
      </c>
      <c r="C71" s="2" t="s">
        <v>578</v>
      </c>
      <c r="D71" s="2" t="s">
        <v>1113</v>
      </c>
      <c r="E71" s="2" t="s">
        <v>1079</v>
      </c>
      <c r="F71" s="2" t="s">
        <v>1213</v>
      </c>
      <c r="G71" s="6" t="s">
        <v>1028</v>
      </c>
      <c r="H71" s="6"/>
      <c r="I71" s="16"/>
      <c r="J71" s="6"/>
      <c r="K71" s="6"/>
      <c r="L71" s="6"/>
      <c r="M71" s="2"/>
      <c r="N71" t="s">
        <v>212</v>
      </c>
    </row>
    <row r="72" ht="18" customHeight="1" spans="1:14">
      <c r="A72" s="2" t="s">
        <v>1671</v>
      </c>
      <c r="B72" s="2" t="s">
        <v>577</v>
      </c>
      <c r="C72" s="2" t="s">
        <v>578</v>
      </c>
      <c r="D72" s="2" t="s">
        <v>1116</v>
      </c>
      <c r="E72" s="2" t="s">
        <v>1026</v>
      </c>
      <c r="F72" s="2" t="s">
        <v>1214</v>
      </c>
      <c r="G72" s="6" t="s">
        <v>1028</v>
      </c>
      <c r="H72" s="6"/>
      <c r="I72" s="16"/>
      <c r="J72" s="6"/>
      <c r="K72" s="6"/>
      <c r="L72" s="6"/>
      <c r="M72" s="2"/>
      <c r="N72" t="s">
        <v>212</v>
      </c>
    </row>
    <row r="73" ht="18" customHeight="1" spans="1:14">
      <c r="A73" s="2" t="s">
        <v>1672</v>
      </c>
      <c r="B73" s="2" t="s">
        <v>577</v>
      </c>
      <c r="C73" s="2" t="s">
        <v>578</v>
      </c>
      <c r="D73" s="2" t="s">
        <v>1119</v>
      </c>
      <c r="E73" s="2" t="s">
        <v>1026</v>
      </c>
      <c r="F73" s="2" t="s">
        <v>1215</v>
      </c>
      <c r="G73" s="6" t="s">
        <v>1028</v>
      </c>
      <c r="H73" s="6"/>
      <c r="I73" s="16"/>
      <c r="J73" s="6"/>
      <c r="K73" s="6"/>
      <c r="L73" s="6"/>
      <c r="M73" s="2"/>
      <c r="N73" t="s">
        <v>212</v>
      </c>
    </row>
    <row r="74" ht="18" customHeight="1" spans="1:14">
      <c r="A74" s="2" t="s">
        <v>1673</v>
      </c>
      <c r="B74" s="2" t="s">
        <v>577</v>
      </c>
      <c r="C74" s="2" t="s">
        <v>578</v>
      </c>
      <c r="D74" s="2" t="s">
        <v>1122</v>
      </c>
      <c r="E74" s="2" t="s">
        <v>1123</v>
      </c>
      <c r="F74" s="2" t="s">
        <v>1216</v>
      </c>
      <c r="G74" s="6" t="s">
        <v>1028</v>
      </c>
      <c r="H74" s="6"/>
      <c r="I74" s="16"/>
      <c r="J74" s="6"/>
      <c r="K74" s="6"/>
      <c r="L74" s="6"/>
      <c r="M74" s="2"/>
      <c r="N74" t="s">
        <v>216</v>
      </c>
    </row>
    <row r="75" ht="18" customHeight="1" spans="1:14">
      <c r="A75" s="2" t="s">
        <v>1674</v>
      </c>
      <c r="B75" s="2" t="s">
        <v>577</v>
      </c>
      <c r="C75" s="2" t="s">
        <v>578</v>
      </c>
      <c r="D75" s="2" t="s">
        <v>1126</v>
      </c>
      <c r="E75" s="2" t="s">
        <v>1127</v>
      </c>
      <c r="F75" s="2" t="s">
        <v>1217</v>
      </c>
      <c r="G75" s="6" t="s">
        <v>1028</v>
      </c>
      <c r="H75" s="6"/>
      <c r="I75" s="16" t="s">
        <v>1218</v>
      </c>
      <c r="J75" s="6"/>
      <c r="K75" s="6"/>
      <c r="L75" s="6"/>
      <c r="M75" s="2"/>
      <c r="N75" t="s">
        <v>216</v>
      </c>
    </row>
    <row r="76" ht="18" customHeight="1" spans="1:14">
      <c r="A76" s="2" t="s">
        <v>1675</v>
      </c>
      <c r="B76" s="2" t="s">
        <v>577</v>
      </c>
      <c r="C76" s="2" t="s">
        <v>578</v>
      </c>
      <c r="D76" s="2" t="s">
        <v>1130</v>
      </c>
      <c r="E76" s="2" t="s">
        <v>1131</v>
      </c>
      <c r="F76" s="2" t="s">
        <v>1219</v>
      </c>
      <c r="G76" s="6" t="s">
        <v>1028</v>
      </c>
      <c r="H76" s="6"/>
      <c r="I76" s="16"/>
      <c r="J76" s="6"/>
      <c r="K76" s="6"/>
      <c r="L76" s="6"/>
      <c r="M76" s="2"/>
      <c r="N76" t="s">
        <v>216</v>
      </c>
    </row>
    <row r="77" ht="18" customHeight="1" spans="1:14">
      <c r="A77" s="2" t="s">
        <v>421</v>
      </c>
      <c r="B77" s="2" t="s">
        <v>577</v>
      </c>
      <c r="C77" s="2" t="s">
        <v>578</v>
      </c>
      <c r="D77" s="2" t="s">
        <v>273</v>
      </c>
      <c r="E77" s="2" t="s">
        <v>1123</v>
      </c>
      <c r="F77" s="2" t="s">
        <v>1220</v>
      </c>
      <c r="G77" s="6" t="s">
        <v>1028</v>
      </c>
      <c r="H77" s="6"/>
      <c r="I77" s="16"/>
      <c r="J77" s="6"/>
      <c r="K77" s="6"/>
      <c r="L77" s="6"/>
      <c r="M77" s="2"/>
      <c r="N77" t="s">
        <v>212</v>
      </c>
    </row>
    <row r="78" ht="18" customHeight="1" spans="1:14">
      <c r="A78" s="2" t="s">
        <v>1676</v>
      </c>
      <c r="B78" s="2" t="s">
        <v>577</v>
      </c>
      <c r="C78" s="2" t="s">
        <v>578</v>
      </c>
      <c r="D78" s="2" t="s">
        <v>1135</v>
      </c>
      <c r="E78" s="2" t="s">
        <v>1021</v>
      </c>
      <c r="F78" s="2" t="s">
        <v>1221</v>
      </c>
      <c r="G78" s="6" t="s">
        <v>1028</v>
      </c>
      <c r="H78" s="6"/>
      <c r="I78" s="16"/>
      <c r="J78" s="6"/>
      <c r="K78" s="6"/>
      <c r="L78" s="6"/>
      <c r="M78" s="2"/>
      <c r="N78" t="s">
        <v>212</v>
      </c>
    </row>
    <row r="79" ht="18" customHeight="1" spans="1:14">
      <c r="A79" s="2" t="s">
        <v>1677</v>
      </c>
      <c r="B79" s="2" t="s">
        <v>577</v>
      </c>
      <c r="C79" s="2" t="s">
        <v>578</v>
      </c>
      <c r="D79" s="2" t="s">
        <v>1136</v>
      </c>
      <c r="E79" s="2" t="s">
        <v>1026</v>
      </c>
      <c r="F79" s="2" t="s">
        <v>1222</v>
      </c>
      <c r="G79" s="6" t="s">
        <v>1028</v>
      </c>
      <c r="H79" s="6"/>
      <c r="I79" s="16"/>
      <c r="J79" s="6"/>
      <c r="K79" s="6"/>
      <c r="L79" s="6"/>
      <c r="M79" s="2"/>
      <c r="N79" t="s">
        <v>212</v>
      </c>
    </row>
    <row r="80" spans="9:9">
      <c r="I80" s="16"/>
    </row>
  </sheetData>
  <hyperlinks>
    <hyperlink ref="O2" location="'目录'!A1" display="返回目录"/>
  </hyperlinks>
  <pageMargins left="0.75" right="0.75" top="1" bottom="1" header="0.5" footer="0.5"/>
  <headerFooter/>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topLeftCell="A3" workbookViewId="0">
      <selection activeCell="K31" sqref="K3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579</v>
      </c>
      <c r="C2" s="2" t="s">
        <v>580</v>
      </c>
      <c r="D2" s="2" t="s">
        <v>820</v>
      </c>
      <c r="E2" s="2" t="s">
        <v>1021</v>
      </c>
      <c r="F2" s="2" t="s">
        <v>820</v>
      </c>
      <c r="G2" s="6" t="s">
        <v>1023</v>
      </c>
      <c r="H2" s="6" t="s">
        <v>216</v>
      </c>
      <c r="I2" s="16"/>
      <c r="J2" s="6"/>
      <c r="K2" s="6"/>
      <c r="L2" s="6"/>
      <c r="M2" s="2"/>
      <c r="N2" s="31" t="s">
        <v>1024</v>
      </c>
    </row>
    <row r="3" ht="18" customHeight="1" spans="1:13">
      <c r="A3" s="2" t="s">
        <v>400</v>
      </c>
      <c r="B3" s="2" t="s">
        <v>579</v>
      </c>
      <c r="C3" s="2" t="s">
        <v>580</v>
      </c>
      <c r="D3" s="2" t="s">
        <v>3104</v>
      </c>
      <c r="E3" s="2" t="s">
        <v>1232</v>
      </c>
      <c r="F3" s="2" t="s">
        <v>3105</v>
      </c>
      <c r="G3" s="6" t="s">
        <v>1028</v>
      </c>
      <c r="H3" s="6"/>
      <c r="I3" s="16"/>
      <c r="J3" s="6"/>
      <c r="K3" s="6"/>
      <c r="L3" s="6"/>
      <c r="M3" s="2"/>
    </row>
    <row r="4" ht="18" customHeight="1" spans="1:13">
      <c r="A4" s="2" t="s">
        <v>257</v>
      </c>
      <c r="B4" s="2" t="s">
        <v>579</v>
      </c>
      <c r="C4" s="2" t="s">
        <v>580</v>
      </c>
      <c r="D4" s="2" t="s">
        <v>695</v>
      </c>
      <c r="E4" s="2" t="s">
        <v>1268</v>
      </c>
      <c r="F4" s="2" t="s">
        <v>1269</v>
      </c>
      <c r="G4" s="6" t="s">
        <v>1028</v>
      </c>
      <c r="H4" s="6"/>
      <c r="I4" s="16"/>
      <c r="J4" s="6"/>
      <c r="K4" s="6"/>
      <c r="L4" s="6"/>
      <c r="M4" s="2"/>
    </row>
    <row r="5" ht="18" customHeight="1" spans="1:13">
      <c r="A5" s="2" t="s">
        <v>395</v>
      </c>
      <c r="B5" s="2" t="s">
        <v>579</v>
      </c>
      <c r="C5" s="2" t="s">
        <v>580</v>
      </c>
      <c r="D5" s="2" t="s">
        <v>3106</v>
      </c>
      <c r="E5" s="2" t="s">
        <v>1265</v>
      </c>
      <c r="F5" s="2" t="s">
        <v>3107</v>
      </c>
      <c r="G5" s="6" t="s">
        <v>1028</v>
      </c>
      <c r="H5" s="6"/>
      <c r="I5" s="16"/>
      <c r="J5" s="6"/>
      <c r="K5" s="6"/>
      <c r="L5" s="6"/>
      <c r="M5" s="2"/>
    </row>
    <row r="6" ht="18" customHeight="1" spans="1:13">
      <c r="A6" s="2" t="s">
        <v>403</v>
      </c>
      <c r="B6" s="2" t="s">
        <v>579</v>
      </c>
      <c r="C6" s="2" t="s">
        <v>580</v>
      </c>
      <c r="D6" s="2" t="s">
        <v>3108</v>
      </c>
      <c r="E6" s="2" t="s">
        <v>1056</v>
      </c>
      <c r="F6" s="2" t="s">
        <v>3109</v>
      </c>
      <c r="G6" s="6" t="s">
        <v>1028</v>
      </c>
      <c r="H6" s="6"/>
      <c r="I6" s="16"/>
      <c r="J6" s="6"/>
      <c r="K6" s="6"/>
      <c r="L6" s="6"/>
      <c r="M6" s="2"/>
    </row>
    <row r="7" ht="18" customHeight="1" spans="1:13">
      <c r="A7" s="2" t="s">
        <v>475</v>
      </c>
      <c r="B7" s="2" t="s">
        <v>579</v>
      </c>
      <c r="C7" s="2" t="s">
        <v>580</v>
      </c>
      <c r="D7" s="2" t="s">
        <v>2996</v>
      </c>
      <c r="E7" s="2" t="s">
        <v>1162</v>
      </c>
      <c r="F7" s="2" t="s">
        <v>2997</v>
      </c>
      <c r="G7" s="6" t="s">
        <v>1028</v>
      </c>
      <c r="H7" s="6"/>
      <c r="I7" s="16"/>
      <c r="J7" s="6"/>
      <c r="K7" s="6"/>
      <c r="L7" s="6"/>
      <c r="M7" s="2"/>
    </row>
    <row r="8" ht="18" customHeight="1" spans="1:13">
      <c r="A8" s="2" t="s">
        <v>1039</v>
      </c>
      <c r="B8" s="2" t="s">
        <v>579</v>
      </c>
      <c r="C8" s="2" t="s">
        <v>580</v>
      </c>
      <c r="D8" s="2" t="s">
        <v>3071</v>
      </c>
      <c r="E8" s="2" t="s">
        <v>1127</v>
      </c>
      <c r="F8" s="2" t="s">
        <v>3072</v>
      </c>
      <c r="G8" s="6" t="s">
        <v>1028</v>
      </c>
      <c r="H8" s="6"/>
      <c r="I8" s="16" t="s">
        <v>3073</v>
      </c>
      <c r="J8" s="6"/>
      <c r="K8" s="6"/>
      <c r="L8" s="6"/>
      <c r="M8" s="2"/>
    </row>
    <row r="9" ht="18" customHeight="1" spans="1:13">
      <c r="A9" s="2" t="s">
        <v>1043</v>
      </c>
      <c r="B9" s="2" t="s">
        <v>579</v>
      </c>
      <c r="C9" s="2" t="s">
        <v>580</v>
      </c>
      <c r="D9" s="2" t="s">
        <v>3110</v>
      </c>
      <c r="E9" s="2" t="s">
        <v>3031</v>
      </c>
      <c r="F9" s="2" t="s">
        <v>3111</v>
      </c>
      <c r="G9" s="6" t="s">
        <v>1028</v>
      </c>
      <c r="H9" s="6"/>
      <c r="I9" s="16"/>
      <c r="J9" s="6"/>
      <c r="K9" s="6"/>
      <c r="L9" s="6"/>
      <c r="M9" s="2"/>
    </row>
    <row r="10" ht="18" customHeight="1" spans="1:13">
      <c r="A10" s="2" t="s">
        <v>1046</v>
      </c>
      <c r="B10" s="2" t="s">
        <v>579</v>
      </c>
      <c r="C10" s="2" t="s">
        <v>580</v>
      </c>
      <c r="D10" s="2" t="s">
        <v>3112</v>
      </c>
      <c r="E10" s="2" t="s">
        <v>1232</v>
      </c>
      <c r="F10" s="2" t="s">
        <v>3113</v>
      </c>
      <c r="G10" s="6" t="s">
        <v>1028</v>
      </c>
      <c r="H10" s="6"/>
      <c r="I10" s="16"/>
      <c r="J10" s="6"/>
      <c r="K10" s="6"/>
      <c r="L10" s="6"/>
      <c r="M10" s="2"/>
    </row>
    <row r="11" ht="18" customHeight="1" spans="1:13">
      <c r="A11" s="2" t="s">
        <v>1050</v>
      </c>
      <c r="B11" s="2" t="s">
        <v>579</v>
      </c>
      <c r="C11" s="2" t="s">
        <v>580</v>
      </c>
      <c r="D11" s="2" t="s">
        <v>3114</v>
      </c>
      <c r="E11" s="2" t="s">
        <v>1131</v>
      </c>
      <c r="F11" s="2" t="s">
        <v>3115</v>
      </c>
      <c r="G11" s="6" t="s">
        <v>1028</v>
      </c>
      <c r="H11" s="6"/>
      <c r="I11" s="16"/>
      <c r="J11" s="6"/>
      <c r="K11" s="6"/>
      <c r="L11" s="6"/>
      <c r="M11" s="2"/>
    </row>
    <row r="12" ht="18" customHeight="1" spans="1:13">
      <c r="A12" s="2" t="s">
        <v>1054</v>
      </c>
      <c r="B12" s="2" t="s">
        <v>579</v>
      </c>
      <c r="C12" s="2" t="s">
        <v>580</v>
      </c>
      <c r="D12" s="2" t="s">
        <v>3116</v>
      </c>
      <c r="E12" s="2" t="s">
        <v>1232</v>
      </c>
      <c r="F12" s="2" t="s">
        <v>3117</v>
      </c>
      <c r="G12" s="6" t="s">
        <v>1028</v>
      </c>
      <c r="H12" s="6"/>
      <c r="I12" s="16"/>
      <c r="J12" s="6"/>
      <c r="K12" s="6"/>
      <c r="L12" s="6"/>
      <c r="M12" s="2"/>
    </row>
    <row r="13" ht="18" customHeight="1" spans="1:13">
      <c r="A13" s="2" t="s">
        <v>1058</v>
      </c>
      <c r="B13" s="2" t="s">
        <v>579</v>
      </c>
      <c r="C13" s="2" t="s">
        <v>580</v>
      </c>
      <c r="D13" s="2" t="s">
        <v>3118</v>
      </c>
      <c r="E13" s="2" t="s">
        <v>1131</v>
      </c>
      <c r="F13" s="2" t="s">
        <v>3119</v>
      </c>
      <c r="G13" s="6" t="s">
        <v>1028</v>
      </c>
      <c r="H13" s="6"/>
      <c r="I13" s="16"/>
      <c r="J13" s="6"/>
      <c r="K13" s="6"/>
      <c r="L13" s="6"/>
      <c r="M13" s="2"/>
    </row>
    <row r="14" ht="18" customHeight="1" spans="1:13">
      <c r="A14" s="2" t="s">
        <v>1061</v>
      </c>
      <c r="B14" s="2" t="s">
        <v>579</v>
      </c>
      <c r="C14" s="2" t="s">
        <v>580</v>
      </c>
      <c r="D14" s="2" t="s">
        <v>3120</v>
      </c>
      <c r="E14" s="2" t="s">
        <v>1205</v>
      </c>
      <c r="F14" s="2" t="s">
        <v>3121</v>
      </c>
      <c r="G14" s="6" t="s">
        <v>1028</v>
      </c>
      <c r="H14" s="6"/>
      <c r="I14" s="16"/>
      <c r="J14" s="6"/>
      <c r="K14" s="6"/>
      <c r="L14" s="6"/>
      <c r="M14" s="2"/>
    </row>
    <row r="15" ht="18" customHeight="1" spans="1:13">
      <c r="A15" s="2" t="s">
        <v>1065</v>
      </c>
      <c r="B15" s="2" t="s">
        <v>579</v>
      </c>
      <c r="C15" s="2" t="s">
        <v>580</v>
      </c>
      <c r="D15" s="2" t="s">
        <v>1528</v>
      </c>
      <c r="E15" s="2" t="s">
        <v>1145</v>
      </c>
      <c r="F15" s="2" t="s">
        <v>1529</v>
      </c>
      <c r="G15" s="6" t="s">
        <v>1028</v>
      </c>
      <c r="H15" s="6"/>
      <c r="I15" s="16"/>
      <c r="J15" s="6"/>
      <c r="K15" s="6"/>
      <c r="L15" s="6"/>
      <c r="M15" s="2"/>
    </row>
    <row r="16" ht="18" customHeight="1" spans="1:13">
      <c r="A16" s="2" t="s">
        <v>1068</v>
      </c>
      <c r="B16" s="2" t="s">
        <v>579</v>
      </c>
      <c r="C16" s="2" t="s">
        <v>580</v>
      </c>
      <c r="D16" s="2" t="s">
        <v>1525</v>
      </c>
      <c r="E16" s="2" t="s">
        <v>1052</v>
      </c>
      <c r="F16" s="2" t="s">
        <v>1526</v>
      </c>
      <c r="G16" s="6" t="s">
        <v>1028</v>
      </c>
      <c r="H16" s="6"/>
      <c r="I16" s="16" t="s">
        <v>1527</v>
      </c>
      <c r="J16" s="6"/>
      <c r="K16" s="6"/>
      <c r="L16" s="6"/>
      <c r="M16" s="2"/>
    </row>
    <row r="17" ht="18" customHeight="1" spans="1:13">
      <c r="A17" s="2" t="s">
        <v>1071</v>
      </c>
      <c r="B17" s="2" t="s">
        <v>579</v>
      </c>
      <c r="C17" s="2" t="s">
        <v>580</v>
      </c>
      <c r="D17" s="2" t="s">
        <v>3122</v>
      </c>
      <c r="E17" s="2" t="s">
        <v>1205</v>
      </c>
      <c r="F17" s="2" t="s">
        <v>3123</v>
      </c>
      <c r="G17" s="6" t="s">
        <v>1028</v>
      </c>
      <c r="H17" s="6"/>
      <c r="I17" s="16"/>
      <c r="J17" s="6"/>
      <c r="K17" s="6"/>
      <c r="L17" s="6"/>
      <c r="M17" s="2"/>
    </row>
    <row r="18" ht="18" customHeight="1" spans="1:13">
      <c r="A18" s="2" t="s">
        <v>1074</v>
      </c>
      <c r="B18" s="2" t="s">
        <v>579</v>
      </c>
      <c r="C18" s="2" t="s">
        <v>580</v>
      </c>
      <c r="D18" s="2" t="s">
        <v>3124</v>
      </c>
      <c r="E18" s="2" t="s">
        <v>1155</v>
      </c>
      <c r="F18" s="2" t="s">
        <v>3125</v>
      </c>
      <c r="G18" s="6" t="s">
        <v>1028</v>
      </c>
      <c r="H18" s="6"/>
      <c r="I18" s="16"/>
      <c r="J18" s="6"/>
      <c r="K18" s="6"/>
      <c r="L18" s="6"/>
      <c r="M18" s="2"/>
    </row>
    <row r="19" ht="18" customHeight="1" spans="1:13">
      <c r="A19" s="2" t="s">
        <v>1077</v>
      </c>
      <c r="B19" s="2" t="s">
        <v>579</v>
      </c>
      <c r="C19" s="2" t="s">
        <v>580</v>
      </c>
      <c r="D19" s="2" t="s">
        <v>3126</v>
      </c>
      <c r="E19" s="2" t="s">
        <v>1131</v>
      </c>
      <c r="F19" s="2" t="s">
        <v>3127</v>
      </c>
      <c r="G19" s="6" t="s">
        <v>1028</v>
      </c>
      <c r="H19" s="6"/>
      <c r="I19" s="16"/>
      <c r="J19" s="6"/>
      <c r="K19" s="6"/>
      <c r="L19" s="6"/>
      <c r="M19" s="2"/>
    </row>
    <row r="20" ht="18" customHeight="1" spans="1:13">
      <c r="A20" s="2" t="s">
        <v>1081</v>
      </c>
      <c r="B20" s="2" t="s">
        <v>579</v>
      </c>
      <c r="C20" s="2" t="s">
        <v>580</v>
      </c>
      <c r="D20" s="2" t="s">
        <v>3128</v>
      </c>
      <c r="E20" s="2" t="s">
        <v>1155</v>
      </c>
      <c r="F20" s="2" t="s">
        <v>3129</v>
      </c>
      <c r="G20" s="6" t="s">
        <v>1028</v>
      </c>
      <c r="H20" s="6"/>
      <c r="I20" s="16" t="s">
        <v>3130</v>
      </c>
      <c r="J20" s="6"/>
      <c r="K20" s="6"/>
      <c r="L20" s="6"/>
      <c r="M20" s="2"/>
    </row>
    <row r="21" ht="18" customHeight="1" spans="1:13">
      <c r="A21" s="2" t="s">
        <v>220</v>
      </c>
      <c r="B21" s="2" t="s">
        <v>579</v>
      </c>
      <c r="C21" s="2" t="s">
        <v>580</v>
      </c>
      <c r="D21" s="2" t="s">
        <v>3098</v>
      </c>
      <c r="E21" s="2" t="s">
        <v>1127</v>
      </c>
      <c r="F21" s="2" t="s">
        <v>3099</v>
      </c>
      <c r="G21" s="6" t="s">
        <v>1028</v>
      </c>
      <c r="H21" s="6"/>
      <c r="I21" s="16" t="s">
        <v>1236</v>
      </c>
      <c r="J21" s="6"/>
      <c r="K21" s="6"/>
      <c r="L21" s="6"/>
      <c r="M21" s="2"/>
    </row>
    <row r="22" ht="18" customHeight="1" spans="1:13">
      <c r="A22" s="2" t="s">
        <v>530</v>
      </c>
      <c r="B22" s="2" t="s">
        <v>579</v>
      </c>
      <c r="C22" s="2" t="s">
        <v>580</v>
      </c>
      <c r="D22" s="2" t="s">
        <v>3131</v>
      </c>
      <c r="E22" s="2" t="s">
        <v>1180</v>
      </c>
      <c r="F22" s="2" t="s">
        <v>3132</v>
      </c>
      <c r="G22" s="6" t="s">
        <v>1028</v>
      </c>
      <c r="H22" s="6"/>
      <c r="I22" s="16"/>
      <c r="J22" s="6"/>
      <c r="K22" s="6"/>
      <c r="L22" s="6"/>
      <c r="M22" s="2"/>
    </row>
    <row r="23" ht="18" customHeight="1" spans="1:13">
      <c r="A23" s="2" t="s">
        <v>1088</v>
      </c>
      <c r="B23" s="2" t="s">
        <v>579</v>
      </c>
      <c r="C23" s="2" t="s">
        <v>580</v>
      </c>
      <c r="D23" s="2" t="s">
        <v>3133</v>
      </c>
      <c r="E23" s="2" t="s">
        <v>1205</v>
      </c>
      <c r="F23" s="2" t="s">
        <v>3134</v>
      </c>
      <c r="G23" s="6" t="s">
        <v>1028</v>
      </c>
      <c r="H23" s="6"/>
      <c r="I23" s="16"/>
      <c r="J23" s="6"/>
      <c r="K23" s="6"/>
      <c r="L23" s="6"/>
      <c r="M23" s="2"/>
    </row>
    <row r="24" ht="18" customHeight="1" spans="1:13">
      <c r="A24" s="2" t="s">
        <v>1091</v>
      </c>
      <c r="B24" s="2" t="s">
        <v>579</v>
      </c>
      <c r="C24" s="2" t="s">
        <v>580</v>
      </c>
      <c r="D24" s="2" t="s">
        <v>1746</v>
      </c>
      <c r="E24" s="2" t="s">
        <v>1205</v>
      </c>
      <c r="F24" s="2" t="s">
        <v>1083</v>
      </c>
      <c r="G24" s="6" t="s">
        <v>1028</v>
      </c>
      <c r="H24" s="6"/>
      <c r="I24" s="16"/>
      <c r="J24" s="6"/>
      <c r="K24" s="6"/>
      <c r="L24" s="6"/>
      <c r="M24" s="2"/>
    </row>
    <row r="25" ht="18" customHeight="1" spans="1:13">
      <c r="A25" s="2" t="s">
        <v>1095</v>
      </c>
      <c r="B25" s="2" t="s">
        <v>579</v>
      </c>
      <c r="C25" s="2" t="s">
        <v>580</v>
      </c>
      <c r="D25" s="2" t="s">
        <v>748</v>
      </c>
      <c r="E25" s="2" t="s">
        <v>1180</v>
      </c>
      <c r="F25" s="2" t="s">
        <v>1085</v>
      </c>
      <c r="G25" s="6" t="s">
        <v>1028</v>
      </c>
      <c r="H25" s="6"/>
      <c r="I25" s="16"/>
      <c r="J25" s="6"/>
      <c r="K25" s="6"/>
      <c r="L25" s="6"/>
      <c r="M25" s="2"/>
    </row>
    <row r="26" ht="18" customHeight="1" spans="1:13">
      <c r="A26" s="2" t="s">
        <v>1098</v>
      </c>
      <c r="B26" s="2" t="s">
        <v>579</v>
      </c>
      <c r="C26" s="2" t="s">
        <v>580</v>
      </c>
      <c r="D26" s="2" t="s">
        <v>3135</v>
      </c>
      <c r="E26" s="2" t="s">
        <v>1131</v>
      </c>
      <c r="F26" s="2" t="s">
        <v>3136</v>
      </c>
      <c r="G26" s="6" t="s">
        <v>1028</v>
      </c>
      <c r="H26" s="6"/>
      <c r="I26" s="16"/>
      <c r="J26" s="6"/>
      <c r="K26" s="6"/>
      <c r="L26" s="6"/>
      <c r="M26" s="2"/>
    </row>
    <row r="27" ht="18" customHeight="1" spans="1:13">
      <c r="A27" s="2" t="s">
        <v>427</v>
      </c>
      <c r="B27" s="2" t="s">
        <v>579</v>
      </c>
      <c r="C27" s="2" t="s">
        <v>580</v>
      </c>
      <c r="D27" s="2" t="s">
        <v>3137</v>
      </c>
      <c r="E27" s="2" t="s">
        <v>1131</v>
      </c>
      <c r="F27" s="2" t="s">
        <v>3138</v>
      </c>
      <c r="G27" s="6" t="s">
        <v>1028</v>
      </c>
      <c r="H27" s="6"/>
      <c r="I27" s="16"/>
      <c r="J27" s="6"/>
      <c r="K27" s="6"/>
      <c r="L27" s="6"/>
      <c r="M27" s="2"/>
    </row>
    <row r="28" ht="18" customHeight="1" spans="1:13">
      <c r="A28" s="2" t="s">
        <v>1103</v>
      </c>
      <c r="B28" s="2" t="s">
        <v>579</v>
      </c>
      <c r="C28" s="2" t="s">
        <v>580</v>
      </c>
      <c r="D28" s="2" t="s">
        <v>1047</v>
      </c>
      <c r="E28" s="2" t="s">
        <v>1048</v>
      </c>
      <c r="F28" s="2" t="s">
        <v>1049</v>
      </c>
      <c r="G28" s="6" t="s">
        <v>1028</v>
      </c>
      <c r="H28" s="6"/>
      <c r="I28" s="16"/>
      <c r="J28" s="6"/>
      <c r="K28" s="6" t="s">
        <v>1200</v>
      </c>
      <c r="L28" s="6"/>
      <c r="M28" s="2"/>
    </row>
    <row r="29" ht="18" customHeight="1" spans="1:13">
      <c r="A29" s="2" t="s">
        <v>1106</v>
      </c>
      <c r="B29" s="2" t="s">
        <v>579</v>
      </c>
      <c r="C29" s="2" t="s">
        <v>580</v>
      </c>
      <c r="D29" s="2" t="s">
        <v>1201</v>
      </c>
      <c r="E29" s="2" t="s">
        <v>1048</v>
      </c>
      <c r="F29" s="2" t="s">
        <v>1067</v>
      </c>
      <c r="G29" s="6" t="s">
        <v>1028</v>
      </c>
      <c r="H29" s="6"/>
      <c r="I29" s="16"/>
      <c r="J29" s="6"/>
      <c r="K29" s="6" t="s">
        <v>1200</v>
      </c>
      <c r="L29" s="6"/>
      <c r="M29" s="2"/>
    </row>
    <row r="30" ht="18" customHeight="1" spans="1:13">
      <c r="A30" s="2" t="s">
        <v>1109</v>
      </c>
      <c r="B30" s="2" t="s">
        <v>579</v>
      </c>
      <c r="C30" s="2" t="s">
        <v>580</v>
      </c>
      <c r="D30" s="2" t="s">
        <v>1055</v>
      </c>
      <c r="E30" s="2" t="s">
        <v>1180</v>
      </c>
      <c r="F30" s="2" t="s">
        <v>1057</v>
      </c>
      <c r="G30" s="6" t="s">
        <v>1028</v>
      </c>
      <c r="H30" s="6"/>
      <c r="I30" s="16"/>
      <c r="J30" s="6"/>
      <c r="K30" s="6" t="s">
        <v>1200</v>
      </c>
      <c r="L30" s="6"/>
      <c r="M30" s="2"/>
    </row>
    <row r="31" ht="18" customHeight="1" spans="1:13">
      <c r="A31" s="2" t="s">
        <v>1112</v>
      </c>
      <c r="B31" s="2" t="s">
        <v>579</v>
      </c>
      <c r="C31" s="2" t="s">
        <v>580</v>
      </c>
      <c r="D31" s="2" t="s">
        <v>1202</v>
      </c>
      <c r="E31" s="2" t="s">
        <v>1203</v>
      </c>
      <c r="F31" s="2" t="s">
        <v>1094</v>
      </c>
      <c r="G31" s="6" t="s">
        <v>1028</v>
      </c>
      <c r="H31" s="6"/>
      <c r="I31" s="16"/>
      <c r="J31" s="6"/>
      <c r="K31" s="6" t="s">
        <v>1200</v>
      </c>
      <c r="L31" s="6"/>
      <c r="M31" s="2"/>
    </row>
    <row r="32" ht="18" customHeight="1" spans="1:13">
      <c r="A32" s="2" t="s">
        <v>1115</v>
      </c>
      <c r="B32" s="2" t="s">
        <v>579</v>
      </c>
      <c r="C32" s="2" t="s">
        <v>580</v>
      </c>
      <c r="D32" s="2" t="s">
        <v>1096</v>
      </c>
      <c r="E32" s="2" t="s">
        <v>1079</v>
      </c>
      <c r="F32" s="2" t="s">
        <v>1207</v>
      </c>
      <c r="G32" s="6" t="s">
        <v>1028</v>
      </c>
      <c r="H32" s="6"/>
      <c r="I32" s="16"/>
      <c r="J32" s="6"/>
      <c r="K32" s="6"/>
      <c r="L32" s="6"/>
      <c r="M32" s="2"/>
    </row>
    <row r="33" ht="18" customHeight="1" spans="1:13">
      <c r="A33" s="2" t="s">
        <v>1118</v>
      </c>
      <c r="B33" s="2" t="s">
        <v>579</v>
      </c>
      <c r="C33" s="2" t="s">
        <v>580</v>
      </c>
      <c r="D33" s="2" t="s">
        <v>1099</v>
      </c>
      <c r="E33" s="2" t="s">
        <v>1026</v>
      </c>
      <c r="F33" s="2" t="s">
        <v>1208</v>
      </c>
      <c r="G33" s="6" t="s">
        <v>1028</v>
      </c>
      <c r="H33" s="6"/>
      <c r="I33" s="16"/>
      <c r="J33" s="6"/>
      <c r="K33" s="6"/>
      <c r="L33" s="6"/>
      <c r="M33" s="2"/>
    </row>
    <row r="34" ht="18" customHeight="1" spans="1:13">
      <c r="A34" s="2" t="s">
        <v>1121</v>
      </c>
      <c r="B34" s="2" t="s">
        <v>579</v>
      </c>
      <c r="C34" s="2" t="s">
        <v>580</v>
      </c>
      <c r="D34" s="2" t="s">
        <v>1101</v>
      </c>
      <c r="E34" s="2" t="s">
        <v>1026</v>
      </c>
      <c r="F34" s="2" t="s">
        <v>1209</v>
      </c>
      <c r="G34" s="6" t="s">
        <v>1028</v>
      </c>
      <c r="H34" s="6"/>
      <c r="I34" s="16"/>
      <c r="J34" s="6"/>
      <c r="K34" s="6"/>
      <c r="L34" s="6"/>
      <c r="M34" s="2"/>
    </row>
    <row r="35" ht="18" customHeight="1" spans="1:13">
      <c r="A35" s="2" t="s">
        <v>1125</v>
      </c>
      <c r="B35" s="2" t="s">
        <v>579</v>
      </c>
      <c r="C35" s="2" t="s">
        <v>580</v>
      </c>
      <c r="D35" s="2" t="s">
        <v>1104</v>
      </c>
      <c r="E35" s="2" t="s">
        <v>1079</v>
      </c>
      <c r="F35" s="2" t="s">
        <v>1210</v>
      </c>
      <c r="G35" s="6" t="s">
        <v>1028</v>
      </c>
      <c r="H35" s="6"/>
      <c r="I35" s="16"/>
      <c r="J35" s="6"/>
      <c r="K35" s="6"/>
      <c r="L35" s="6"/>
      <c r="M35" s="2"/>
    </row>
    <row r="36" ht="18" customHeight="1" spans="1:13">
      <c r="A36" s="2" t="s">
        <v>1129</v>
      </c>
      <c r="B36" s="2" t="s">
        <v>579</v>
      </c>
      <c r="C36" s="2" t="s">
        <v>580</v>
      </c>
      <c r="D36" s="2" t="s">
        <v>1107</v>
      </c>
      <c r="E36" s="2" t="s">
        <v>1026</v>
      </c>
      <c r="F36" s="2" t="s">
        <v>1211</v>
      </c>
      <c r="G36" s="6" t="s">
        <v>1028</v>
      </c>
      <c r="H36" s="6"/>
      <c r="I36" s="16"/>
      <c r="J36" s="6"/>
      <c r="K36" s="6"/>
      <c r="L36" s="6"/>
      <c r="M36" s="2"/>
    </row>
    <row r="37" ht="18" customHeight="1" spans="1:13">
      <c r="A37" s="2" t="s">
        <v>1132</v>
      </c>
      <c r="B37" s="2" t="s">
        <v>579</v>
      </c>
      <c r="C37" s="2" t="s">
        <v>580</v>
      </c>
      <c r="D37" s="2" t="s">
        <v>1110</v>
      </c>
      <c r="E37" s="2" t="s">
        <v>1026</v>
      </c>
      <c r="F37" s="2" t="s">
        <v>1212</v>
      </c>
      <c r="G37" s="6" t="s">
        <v>1028</v>
      </c>
      <c r="H37" s="6"/>
      <c r="I37" s="16"/>
      <c r="J37" s="6"/>
      <c r="K37" s="6"/>
      <c r="L37" s="6"/>
      <c r="M37" s="2"/>
    </row>
    <row r="38" ht="18" customHeight="1" spans="1:13">
      <c r="A38" s="2" t="s">
        <v>1134</v>
      </c>
      <c r="B38" s="2" t="s">
        <v>579</v>
      </c>
      <c r="C38" s="2" t="s">
        <v>580</v>
      </c>
      <c r="D38" s="2" t="s">
        <v>1113</v>
      </c>
      <c r="E38" s="2" t="s">
        <v>1079</v>
      </c>
      <c r="F38" s="2" t="s">
        <v>1213</v>
      </c>
      <c r="G38" s="6" t="s">
        <v>1028</v>
      </c>
      <c r="H38" s="6"/>
      <c r="I38" s="16"/>
      <c r="J38" s="6"/>
      <c r="K38" s="6"/>
      <c r="L38" s="6"/>
      <c r="M38" s="2"/>
    </row>
    <row r="39" ht="18" customHeight="1" spans="1:13">
      <c r="A39" s="2" t="s">
        <v>441</v>
      </c>
      <c r="B39" s="2" t="s">
        <v>579</v>
      </c>
      <c r="C39" s="2" t="s">
        <v>580</v>
      </c>
      <c r="D39" s="2" t="s">
        <v>1116</v>
      </c>
      <c r="E39" s="2" t="s">
        <v>1026</v>
      </c>
      <c r="F39" s="2" t="s">
        <v>1214</v>
      </c>
      <c r="G39" s="6" t="s">
        <v>1028</v>
      </c>
      <c r="H39" s="6"/>
      <c r="I39" s="16"/>
      <c r="J39" s="6"/>
      <c r="K39" s="6"/>
      <c r="L39" s="6"/>
      <c r="M39" s="2"/>
    </row>
    <row r="40" ht="18" customHeight="1" spans="1:13">
      <c r="A40" s="2" t="s">
        <v>1595</v>
      </c>
      <c r="B40" s="2" t="s">
        <v>579</v>
      </c>
      <c r="C40" s="2" t="s">
        <v>580</v>
      </c>
      <c r="D40" s="2" t="s">
        <v>1119</v>
      </c>
      <c r="E40" s="2" t="s">
        <v>1026</v>
      </c>
      <c r="F40" s="2" t="s">
        <v>1215</v>
      </c>
      <c r="G40" s="6" t="s">
        <v>1028</v>
      </c>
      <c r="H40" s="6"/>
      <c r="I40" s="16"/>
      <c r="J40" s="6"/>
      <c r="K40" s="6"/>
      <c r="L40" s="6"/>
      <c r="M40" s="2"/>
    </row>
    <row r="41" ht="18" customHeight="1" spans="1:13">
      <c r="A41" s="2" t="s">
        <v>1598</v>
      </c>
      <c r="B41" s="2" t="s">
        <v>579</v>
      </c>
      <c r="C41" s="2" t="s">
        <v>580</v>
      </c>
      <c r="D41" s="2" t="s">
        <v>1122</v>
      </c>
      <c r="E41" s="2" t="s">
        <v>1123</v>
      </c>
      <c r="F41" s="2" t="s">
        <v>1216</v>
      </c>
      <c r="G41" s="6" t="s">
        <v>1028</v>
      </c>
      <c r="H41" s="6"/>
      <c r="I41" s="16"/>
      <c r="J41" s="6"/>
      <c r="K41" s="6"/>
      <c r="L41" s="6"/>
      <c r="M41" s="2"/>
    </row>
    <row r="42" ht="18" customHeight="1" spans="1:13">
      <c r="A42" s="2" t="s">
        <v>1601</v>
      </c>
      <c r="B42" s="2" t="s">
        <v>579</v>
      </c>
      <c r="C42" s="2" t="s">
        <v>580</v>
      </c>
      <c r="D42" s="2" t="s">
        <v>1126</v>
      </c>
      <c r="E42" s="2" t="s">
        <v>1127</v>
      </c>
      <c r="F42" s="2" t="s">
        <v>1217</v>
      </c>
      <c r="G42" s="6" t="s">
        <v>1028</v>
      </c>
      <c r="H42" s="6"/>
      <c r="I42" s="16" t="s">
        <v>1218</v>
      </c>
      <c r="J42" s="6"/>
      <c r="K42" s="6"/>
      <c r="L42" s="6"/>
      <c r="M42" s="2"/>
    </row>
    <row r="43" ht="18" customHeight="1" spans="1:13">
      <c r="A43" s="2" t="s">
        <v>1605</v>
      </c>
      <c r="B43" s="2" t="s">
        <v>579</v>
      </c>
      <c r="C43" s="2" t="s">
        <v>580</v>
      </c>
      <c r="D43" s="2" t="s">
        <v>1130</v>
      </c>
      <c r="E43" s="2" t="s">
        <v>1131</v>
      </c>
      <c r="F43" s="2" t="s">
        <v>1219</v>
      </c>
      <c r="G43" s="6" t="s">
        <v>1028</v>
      </c>
      <c r="H43" s="6"/>
      <c r="I43" s="16"/>
      <c r="J43" s="6"/>
      <c r="K43" s="6"/>
      <c r="L43" s="6"/>
      <c r="M43" s="2"/>
    </row>
    <row r="44" ht="18" customHeight="1" spans="1:13">
      <c r="A44" s="2" t="s">
        <v>1608</v>
      </c>
      <c r="B44" s="2" t="s">
        <v>579</v>
      </c>
      <c r="C44" s="2" t="s">
        <v>580</v>
      </c>
      <c r="D44" s="2" t="s">
        <v>273</v>
      </c>
      <c r="E44" s="2" t="s">
        <v>1123</v>
      </c>
      <c r="F44" s="2" t="s">
        <v>1220</v>
      </c>
      <c r="G44" s="6" t="s">
        <v>1028</v>
      </c>
      <c r="H44" s="6"/>
      <c r="I44" s="16"/>
      <c r="J44" s="6"/>
      <c r="K44" s="6"/>
      <c r="L44" s="6"/>
      <c r="M44" s="2"/>
    </row>
    <row r="45" ht="18" customHeight="1" spans="1:13">
      <c r="A45" s="2" t="s">
        <v>1611</v>
      </c>
      <c r="B45" s="2" t="s">
        <v>579</v>
      </c>
      <c r="C45" s="2" t="s">
        <v>580</v>
      </c>
      <c r="D45" s="2" t="s">
        <v>1135</v>
      </c>
      <c r="E45" s="2" t="s">
        <v>1021</v>
      </c>
      <c r="F45" s="2" t="s">
        <v>1221</v>
      </c>
      <c r="G45" s="6" t="s">
        <v>1028</v>
      </c>
      <c r="H45" s="6"/>
      <c r="I45" s="16"/>
      <c r="J45" s="6"/>
      <c r="K45" s="6"/>
      <c r="L45" s="6"/>
      <c r="M45" s="2"/>
    </row>
    <row r="46" ht="18" customHeight="1" spans="1:13">
      <c r="A46" s="2" t="s">
        <v>1614</v>
      </c>
      <c r="B46" s="2" t="s">
        <v>579</v>
      </c>
      <c r="C46" s="2" t="s">
        <v>580</v>
      </c>
      <c r="D46" s="2" t="s">
        <v>1136</v>
      </c>
      <c r="E46" s="2" t="s">
        <v>1026</v>
      </c>
      <c r="F46" s="2" t="s">
        <v>1222</v>
      </c>
      <c r="G46" s="6" t="s">
        <v>1028</v>
      </c>
      <c r="H46" s="6"/>
      <c r="I46" s="16"/>
      <c r="J46" s="6"/>
      <c r="K46" s="6"/>
      <c r="L46" s="6"/>
      <c r="M46" s="2"/>
    </row>
    <row r="47" spans="9:9">
      <c r="I47" s="16"/>
    </row>
  </sheetData>
  <hyperlinks>
    <hyperlink ref="N2" location="'目录'!A1" display="返回目录"/>
  </hyperlinks>
  <pageMargins left="0.75" right="0.75" top="1" bottom="1" header="0.5" footer="0.5"/>
  <headerFooter/>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workbookViewId="0">
      <selection activeCell="K24" sqref="K2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581</v>
      </c>
      <c r="C2" s="2" t="s">
        <v>582</v>
      </c>
      <c r="D2" s="2" t="s">
        <v>820</v>
      </c>
      <c r="E2" s="2" t="s">
        <v>1021</v>
      </c>
      <c r="F2" s="2" t="s">
        <v>820</v>
      </c>
      <c r="G2" s="6" t="s">
        <v>1023</v>
      </c>
      <c r="H2" s="6" t="s">
        <v>216</v>
      </c>
      <c r="I2" s="16"/>
      <c r="J2" s="6"/>
      <c r="K2" s="6"/>
      <c r="L2" s="6"/>
      <c r="M2" s="2"/>
      <c r="N2" s="31" t="s">
        <v>1024</v>
      </c>
    </row>
    <row r="3" ht="18" customHeight="1" spans="1:13">
      <c r="A3" s="2" t="s">
        <v>400</v>
      </c>
      <c r="B3" s="2" t="s">
        <v>581</v>
      </c>
      <c r="C3" s="2" t="s">
        <v>582</v>
      </c>
      <c r="D3" s="2" t="s">
        <v>3139</v>
      </c>
      <c r="E3" s="2" t="s">
        <v>1145</v>
      </c>
      <c r="F3" s="2" t="s">
        <v>3140</v>
      </c>
      <c r="G3" s="6" t="s">
        <v>1028</v>
      </c>
      <c r="H3" s="6"/>
      <c r="I3" s="16"/>
      <c r="J3" s="6"/>
      <c r="K3" s="6"/>
      <c r="L3" s="6"/>
      <c r="M3" s="2"/>
    </row>
    <row r="4" ht="18" customHeight="1" spans="1:13">
      <c r="A4" s="2" t="s">
        <v>257</v>
      </c>
      <c r="B4" s="2" t="s">
        <v>581</v>
      </c>
      <c r="C4" s="2" t="s">
        <v>582</v>
      </c>
      <c r="D4" s="2" t="s">
        <v>2061</v>
      </c>
      <c r="E4" s="2" t="s">
        <v>1205</v>
      </c>
      <c r="F4" s="2" t="s">
        <v>2062</v>
      </c>
      <c r="G4" s="6" t="s">
        <v>1028</v>
      </c>
      <c r="H4" s="6"/>
      <c r="I4" s="16"/>
      <c r="J4" s="6"/>
      <c r="K4" s="6"/>
      <c r="L4" s="6"/>
      <c r="M4" s="2"/>
    </row>
    <row r="5" ht="18" customHeight="1" spans="1:13">
      <c r="A5" s="2" t="s">
        <v>395</v>
      </c>
      <c r="B5" s="2" t="s">
        <v>581</v>
      </c>
      <c r="C5" s="2" t="s">
        <v>582</v>
      </c>
      <c r="D5" s="2" t="s">
        <v>829</v>
      </c>
      <c r="E5" s="2" t="s">
        <v>1180</v>
      </c>
      <c r="F5" s="2" t="s">
        <v>2060</v>
      </c>
      <c r="G5" s="6" t="s">
        <v>1028</v>
      </c>
      <c r="H5" s="6"/>
      <c r="I5" s="16"/>
      <c r="J5" s="6"/>
      <c r="K5" s="6"/>
      <c r="L5" s="6"/>
      <c r="M5" s="2"/>
    </row>
    <row r="6" ht="18" customHeight="1" spans="1:13">
      <c r="A6" s="2" t="s">
        <v>403</v>
      </c>
      <c r="B6" s="2" t="s">
        <v>581</v>
      </c>
      <c r="C6" s="2" t="s">
        <v>582</v>
      </c>
      <c r="D6" s="2" t="s">
        <v>3141</v>
      </c>
      <c r="E6" s="2" t="s">
        <v>1127</v>
      </c>
      <c r="F6" s="2" t="s">
        <v>3142</v>
      </c>
      <c r="G6" s="6" t="s">
        <v>1028</v>
      </c>
      <c r="H6" s="6"/>
      <c r="I6" s="16" t="s">
        <v>1236</v>
      </c>
      <c r="J6" s="6"/>
      <c r="K6" s="6"/>
      <c r="L6" s="6"/>
      <c r="M6" s="2"/>
    </row>
    <row r="7" ht="18" customHeight="1" spans="1:13">
      <c r="A7" s="2" t="s">
        <v>475</v>
      </c>
      <c r="B7" s="2" t="s">
        <v>581</v>
      </c>
      <c r="C7" s="2" t="s">
        <v>582</v>
      </c>
      <c r="D7" s="2" t="s">
        <v>1475</v>
      </c>
      <c r="E7" s="2" t="s">
        <v>1205</v>
      </c>
      <c r="F7" s="2" t="s">
        <v>1476</v>
      </c>
      <c r="G7" s="6" t="s">
        <v>1028</v>
      </c>
      <c r="H7" s="6"/>
      <c r="I7" s="16"/>
      <c r="J7" s="6"/>
      <c r="K7" s="6"/>
      <c r="L7" s="6"/>
      <c r="M7" s="2"/>
    </row>
    <row r="8" ht="18" customHeight="1" spans="1:13">
      <c r="A8" s="2" t="s">
        <v>1039</v>
      </c>
      <c r="B8" s="2" t="s">
        <v>581</v>
      </c>
      <c r="C8" s="2" t="s">
        <v>582</v>
      </c>
      <c r="D8" s="2" t="s">
        <v>1477</v>
      </c>
      <c r="E8" s="2" t="s">
        <v>1145</v>
      </c>
      <c r="F8" s="2" t="s">
        <v>1478</v>
      </c>
      <c r="G8" s="6" t="s">
        <v>1028</v>
      </c>
      <c r="H8" s="6"/>
      <c r="I8" s="16"/>
      <c r="J8" s="6"/>
      <c r="K8" s="6"/>
      <c r="L8" s="6"/>
      <c r="M8" s="2"/>
    </row>
    <row r="9" ht="18" customHeight="1" spans="1:13">
      <c r="A9" s="2" t="s">
        <v>1043</v>
      </c>
      <c r="B9" s="2" t="s">
        <v>581</v>
      </c>
      <c r="C9" s="2" t="s">
        <v>582</v>
      </c>
      <c r="D9" s="2" t="s">
        <v>1482</v>
      </c>
      <c r="E9" s="2" t="s">
        <v>1232</v>
      </c>
      <c r="F9" s="2" t="s">
        <v>1483</v>
      </c>
      <c r="G9" s="6" t="s">
        <v>1028</v>
      </c>
      <c r="H9" s="6"/>
      <c r="I9" s="16"/>
      <c r="J9" s="6"/>
      <c r="K9" s="6"/>
      <c r="L9" s="6"/>
      <c r="M9" s="2"/>
    </row>
    <row r="10" ht="18" customHeight="1" spans="1:13">
      <c r="A10" s="2" t="s">
        <v>1046</v>
      </c>
      <c r="B10" s="2" t="s">
        <v>581</v>
      </c>
      <c r="C10" s="2" t="s">
        <v>582</v>
      </c>
      <c r="D10" s="2" t="s">
        <v>3143</v>
      </c>
      <c r="E10" s="2" t="s">
        <v>1180</v>
      </c>
      <c r="F10" s="2" t="s">
        <v>3144</v>
      </c>
      <c r="G10" s="6" t="s">
        <v>1028</v>
      </c>
      <c r="H10" s="6"/>
      <c r="I10" s="16"/>
      <c r="J10" s="6"/>
      <c r="K10" s="6"/>
      <c r="L10" s="6"/>
      <c r="M10" s="2"/>
    </row>
    <row r="11" ht="18" customHeight="1" spans="1:13">
      <c r="A11" s="2" t="s">
        <v>1050</v>
      </c>
      <c r="B11" s="2" t="s">
        <v>581</v>
      </c>
      <c r="C11" s="2" t="s">
        <v>582</v>
      </c>
      <c r="D11" s="2" t="s">
        <v>1411</v>
      </c>
      <c r="E11" s="2" t="s">
        <v>1205</v>
      </c>
      <c r="F11" s="2" t="s">
        <v>1412</v>
      </c>
      <c r="G11" s="6" t="s">
        <v>1028</v>
      </c>
      <c r="H11" s="6"/>
      <c r="I11" s="16"/>
      <c r="J11" s="6"/>
      <c r="K11" s="6"/>
      <c r="L11" s="6"/>
      <c r="M11" s="2"/>
    </row>
    <row r="12" ht="18" customHeight="1" spans="1:13">
      <c r="A12" s="2" t="s">
        <v>1054</v>
      </c>
      <c r="B12" s="2" t="s">
        <v>581</v>
      </c>
      <c r="C12" s="2" t="s">
        <v>582</v>
      </c>
      <c r="D12" s="2" t="s">
        <v>781</v>
      </c>
      <c r="E12" s="2" t="s">
        <v>1180</v>
      </c>
      <c r="F12" s="2" t="s">
        <v>1837</v>
      </c>
      <c r="G12" s="6" t="s">
        <v>1028</v>
      </c>
      <c r="H12" s="6"/>
      <c r="I12" s="16"/>
      <c r="J12" s="6"/>
      <c r="K12" s="6"/>
      <c r="L12" s="6"/>
      <c r="M12" s="2"/>
    </row>
    <row r="13" ht="18" customHeight="1" spans="1:13">
      <c r="A13" s="2" t="s">
        <v>1058</v>
      </c>
      <c r="B13" s="2" t="s">
        <v>581</v>
      </c>
      <c r="C13" s="2" t="s">
        <v>582</v>
      </c>
      <c r="D13" s="2" t="s">
        <v>3145</v>
      </c>
      <c r="E13" s="2" t="s">
        <v>1056</v>
      </c>
      <c r="F13" s="2" t="s">
        <v>3146</v>
      </c>
      <c r="G13" s="6" t="s">
        <v>1028</v>
      </c>
      <c r="H13" s="6"/>
      <c r="I13" s="16"/>
      <c r="J13" s="6"/>
      <c r="K13" s="6"/>
      <c r="L13" s="6"/>
      <c r="M13" s="2"/>
    </row>
    <row r="14" ht="18" customHeight="1" spans="1:13">
      <c r="A14" s="2" t="s">
        <v>1061</v>
      </c>
      <c r="B14" s="2" t="s">
        <v>581</v>
      </c>
      <c r="C14" s="2" t="s">
        <v>582</v>
      </c>
      <c r="D14" s="2" t="s">
        <v>3147</v>
      </c>
      <c r="E14" s="2" t="s">
        <v>1048</v>
      </c>
      <c r="F14" s="2" t="s">
        <v>3148</v>
      </c>
      <c r="G14" s="6" t="s">
        <v>1028</v>
      </c>
      <c r="H14" s="6"/>
      <c r="I14" s="16"/>
      <c r="J14" s="6"/>
      <c r="K14" s="6"/>
      <c r="L14" s="6"/>
      <c r="M14" s="2"/>
    </row>
    <row r="15" ht="18" customHeight="1" spans="1:13">
      <c r="A15" s="2" t="s">
        <v>1065</v>
      </c>
      <c r="B15" s="2" t="s">
        <v>581</v>
      </c>
      <c r="C15" s="2" t="s">
        <v>582</v>
      </c>
      <c r="D15" s="2" t="s">
        <v>3149</v>
      </c>
      <c r="E15" s="2" t="s">
        <v>1226</v>
      </c>
      <c r="F15" s="2" t="s">
        <v>3150</v>
      </c>
      <c r="G15" s="6" t="s">
        <v>1028</v>
      </c>
      <c r="H15" s="6"/>
      <c r="I15" s="16"/>
      <c r="J15" s="6"/>
      <c r="K15" s="6"/>
      <c r="L15" s="6"/>
      <c r="M15" s="2"/>
    </row>
    <row r="16" ht="18" customHeight="1" spans="1:13">
      <c r="A16" s="2" t="s">
        <v>1068</v>
      </c>
      <c r="B16" s="2" t="s">
        <v>581</v>
      </c>
      <c r="C16" s="2" t="s">
        <v>582</v>
      </c>
      <c r="D16" s="2" t="s">
        <v>3151</v>
      </c>
      <c r="E16" s="2" t="s">
        <v>1048</v>
      </c>
      <c r="F16" s="2" t="s">
        <v>3152</v>
      </c>
      <c r="G16" s="6" t="s">
        <v>1028</v>
      </c>
      <c r="H16" s="6"/>
      <c r="I16" s="16"/>
      <c r="J16" s="6"/>
      <c r="K16" s="6"/>
      <c r="L16" s="6"/>
      <c r="M16" s="2"/>
    </row>
    <row r="17" ht="18" customHeight="1" spans="1:13">
      <c r="A17" s="2" t="s">
        <v>1071</v>
      </c>
      <c r="B17" s="2" t="s">
        <v>581</v>
      </c>
      <c r="C17" s="2" t="s">
        <v>582</v>
      </c>
      <c r="D17" s="2" t="s">
        <v>3153</v>
      </c>
      <c r="E17" s="2" t="s">
        <v>1203</v>
      </c>
      <c r="F17" s="2" t="s">
        <v>3154</v>
      </c>
      <c r="G17" s="6" t="s">
        <v>1028</v>
      </c>
      <c r="H17" s="6"/>
      <c r="I17" s="16"/>
      <c r="J17" s="6"/>
      <c r="K17" s="6"/>
      <c r="L17" s="6"/>
      <c r="M17" s="2"/>
    </row>
    <row r="18" ht="18" customHeight="1" spans="1:13">
      <c r="A18" s="2" t="s">
        <v>1074</v>
      </c>
      <c r="B18" s="2" t="s">
        <v>581</v>
      </c>
      <c r="C18" s="2" t="s">
        <v>582</v>
      </c>
      <c r="D18" s="2" t="s">
        <v>3155</v>
      </c>
      <c r="E18" s="2" t="s">
        <v>1056</v>
      </c>
      <c r="F18" s="2" t="s">
        <v>3156</v>
      </c>
      <c r="G18" s="6" t="s">
        <v>1028</v>
      </c>
      <c r="H18" s="6"/>
      <c r="I18" s="16"/>
      <c r="J18" s="6"/>
      <c r="K18" s="6"/>
      <c r="L18" s="6"/>
      <c r="M18" s="2"/>
    </row>
    <row r="19" ht="18" customHeight="1" spans="1:13">
      <c r="A19" s="2" t="s">
        <v>1077</v>
      </c>
      <c r="B19" s="2" t="s">
        <v>581</v>
      </c>
      <c r="C19" s="2" t="s">
        <v>582</v>
      </c>
      <c r="D19" s="2" t="s">
        <v>2685</v>
      </c>
      <c r="E19" s="2" t="s">
        <v>1158</v>
      </c>
      <c r="F19" s="2" t="s">
        <v>2686</v>
      </c>
      <c r="G19" s="6" t="s">
        <v>1028</v>
      </c>
      <c r="H19" s="6"/>
      <c r="I19" s="16"/>
      <c r="J19" s="6"/>
      <c r="K19" s="6"/>
      <c r="L19" s="6"/>
      <c r="M19" s="2"/>
    </row>
    <row r="20" ht="18" customHeight="1" spans="1:13">
      <c r="A20" s="2" t="s">
        <v>1081</v>
      </c>
      <c r="B20" s="2" t="s">
        <v>581</v>
      </c>
      <c r="C20" s="2" t="s">
        <v>582</v>
      </c>
      <c r="D20" s="2" t="s">
        <v>3157</v>
      </c>
      <c r="E20" s="2" t="s">
        <v>1056</v>
      </c>
      <c r="F20" s="2" t="s">
        <v>3158</v>
      </c>
      <c r="G20" s="6" t="s">
        <v>1028</v>
      </c>
      <c r="H20" s="6"/>
      <c r="I20" s="16"/>
      <c r="J20" s="6"/>
      <c r="K20" s="6"/>
      <c r="L20" s="6"/>
      <c r="M20" s="2"/>
    </row>
    <row r="21" ht="18" customHeight="1" spans="1:13">
      <c r="A21" s="2" t="s">
        <v>220</v>
      </c>
      <c r="B21" s="2" t="s">
        <v>581</v>
      </c>
      <c r="C21" s="2" t="s">
        <v>582</v>
      </c>
      <c r="D21" s="2" t="s">
        <v>1047</v>
      </c>
      <c r="E21" s="2" t="s">
        <v>1048</v>
      </c>
      <c r="F21" s="2" t="s">
        <v>1049</v>
      </c>
      <c r="G21" s="6" t="s">
        <v>1028</v>
      </c>
      <c r="H21" s="6"/>
      <c r="I21" s="16"/>
      <c r="J21" s="6"/>
      <c r="K21" s="6" t="s">
        <v>1200</v>
      </c>
      <c r="L21" s="6"/>
      <c r="M21" s="2"/>
    </row>
    <row r="22" ht="18" customHeight="1" spans="1:13">
      <c r="A22" s="2" t="s">
        <v>530</v>
      </c>
      <c r="B22" s="2" t="s">
        <v>581</v>
      </c>
      <c r="C22" s="2" t="s">
        <v>582</v>
      </c>
      <c r="D22" s="2" t="s">
        <v>1201</v>
      </c>
      <c r="E22" s="2" t="s">
        <v>1048</v>
      </c>
      <c r="F22" s="2" t="s">
        <v>1067</v>
      </c>
      <c r="G22" s="6" t="s">
        <v>1028</v>
      </c>
      <c r="H22" s="6"/>
      <c r="I22" s="16"/>
      <c r="J22" s="6"/>
      <c r="K22" s="6" t="s">
        <v>1200</v>
      </c>
      <c r="L22" s="6"/>
      <c r="M22" s="2"/>
    </row>
    <row r="23" ht="18" customHeight="1" spans="1:13">
      <c r="A23" s="2" t="s">
        <v>1088</v>
      </c>
      <c r="B23" s="2" t="s">
        <v>581</v>
      </c>
      <c r="C23" s="2" t="s">
        <v>582</v>
      </c>
      <c r="D23" s="2" t="s">
        <v>1055</v>
      </c>
      <c r="E23" s="2" t="s">
        <v>1180</v>
      </c>
      <c r="F23" s="2" t="s">
        <v>1057</v>
      </c>
      <c r="G23" s="6" t="s">
        <v>1028</v>
      </c>
      <c r="H23" s="6"/>
      <c r="I23" s="32"/>
      <c r="J23" s="6"/>
      <c r="K23" s="6" t="s">
        <v>1200</v>
      </c>
      <c r="L23" s="6"/>
      <c r="M23" s="2"/>
    </row>
    <row r="24" ht="18" customHeight="1" spans="1:13">
      <c r="A24" s="2" t="s">
        <v>1091</v>
      </c>
      <c r="B24" s="2" t="s">
        <v>581</v>
      </c>
      <c r="C24" s="2" t="s">
        <v>582</v>
      </c>
      <c r="D24" s="2" t="s">
        <v>1202</v>
      </c>
      <c r="E24" s="2" t="s">
        <v>1203</v>
      </c>
      <c r="F24" s="2" t="s">
        <v>1094</v>
      </c>
      <c r="G24" s="6" t="s">
        <v>1028</v>
      </c>
      <c r="H24" s="6"/>
      <c r="I24" s="32"/>
      <c r="J24" s="6"/>
      <c r="K24" s="6" t="s">
        <v>1200</v>
      </c>
      <c r="L24" s="6"/>
      <c r="M24" s="2"/>
    </row>
    <row r="25" ht="18" customHeight="1" spans="1:13">
      <c r="A25" s="2" t="s">
        <v>1095</v>
      </c>
      <c r="B25" s="2" t="s">
        <v>581</v>
      </c>
      <c r="C25" s="2" t="s">
        <v>582</v>
      </c>
      <c r="D25" s="2" t="s">
        <v>1096</v>
      </c>
      <c r="E25" s="2" t="s">
        <v>1079</v>
      </c>
      <c r="F25" s="2" t="s">
        <v>1207</v>
      </c>
      <c r="G25" s="6" t="s">
        <v>1028</v>
      </c>
      <c r="H25" s="6"/>
      <c r="I25" s="16"/>
      <c r="J25" s="6"/>
      <c r="K25" s="6"/>
      <c r="L25" s="6"/>
      <c r="M25" s="2"/>
    </row>
    <row r="26" ht="18" customHeight="1" spans="1:13">
      <c r="A26" s="2" t="s">
        <v>1098</v>
      </c>
      <c r="B26" s="2" t="s">
        <v>581</v>
      </c>
      <c r="C26" s="2" t="s">
        <v>582</v>
      </c>
      <c r="D26" s="2" t="s">
        <v>1099</v>
      </c>
      <c r="E26" s="2" t="s">
        <v>1026</v>
      </c>
      <c r="F26" s="2" t="s">
        <v>1208</v>
      </c>
      <c r="G26" s="6" t="s">
        <v>1028</v>
      </c>
      <c r="H26" s="6"/>
      <c r="I26" s="16"/>
      <c r="J26" s="6"/>
      <c r="K26" s="6"/>
      <c r="L26" s="6"/>
      <c r="M26" s="2"/>
    </row>
    <row r="27" ht="18" customHeight="1" spans="1:13">
      <c r="A27" s="2" t="s">
        <v>427</v>
      </c>
      <c r="B27" s="2" t="s">
        <v>581</v>
      </c>
      <c r="C27" s="2" t="s">
        <v>582</v>
      </c>
      <c r="D27" s="2" t="s">
        <v>1101</v>
      </c>
      <c r="E27" s="2" t="s">
        <v>1026</v>
      </c>
      <c r="F27" s="2" t="s">
        <v>1209</v>
      </c>
      <c r="G27" s="6" t="s">
        <v>1028</v>
      </c>
      <c r="H27" s="6"/>
      <c r="I27" s="16"/>
      <c r="J27" s="6"/>
      <c r="K27" s="6"/>
      <c r="L27" s="6"/>
      <c r="M27" s="2"/>
    </row>
    <row r="28" ht="18" customHeight="1" spans="1:13">
      <c r="A28" s="2" t="s">
        <v>1103</v>
      </c>
      <c r="B28" s="2" t="s">
        <v>581</v>
      </c>
      <c r="C28" s="2" t="s">
        <v>582</v>
      </c>
      <c r="D28" s="2" t="s">
        <v>1104</v>
      </c>
      <c r="E28" s="2" t="s">
        <v>1079</v>
      </c>
      <c r="F28" s="2" t="s">
        <v>1210</v>
      </c>
      <c r="G28" s="6" t="s">
        <v>1028</v>
      </c>
      <c r="H28" s="6"/>
      <c r="I28" s="16"/>
      <c r="J28" s="6"/>
      <c r="K28" s="6"/>
      <c r="L28" s="6"/>
      <c r="M28" s="2"/>
    </row>
    <row r="29" ht="18" customHeight="1" spans="1:13">
      <c r="A29" s="2" t="s">
        <v>1106</v>
      </c>
      <c r="B29" s="2" t="s">
        <v>581</v>
      </c>
      <c r="C29" s="2" t="s">
        <v>582</v>
      </c>
      <c r="D29" s="2" t="s">
        <v>1107</v>
      </c>
      <c r="E29" s="2" t="s">
        <v>1026</v>
      </c>
      <c r="F29" s="2" t="s">
        <v>1211</v>
      </c>
      <c r="G29" s="6" t="s">
        <v>1028</v>
      </c>
      <c r="H29" s="6"/>
      <c r="I29" s="16"/>
      <c r="J29" s="6"/>
      <c r="K29" s="6"/>
      <c r="L29" s="6"/>
      <c r="M29" s="2"/>
    </row>
    <row r="30" ht="18" customHeight="1" spans="1:13">
      <c r="A30" s="2" t="s">
        <v>1109</v>
      </c>
      <c r="B30" s="2" t="s">
        <v>581</v>
      </c>
      <c r="C30" s="2" t="s">
        <v>582</v>
      </c>
      <c r="D30" s="2" t="s">
        <v>1110</v>
      </c>
      <c r="E30" s="2" t="s">
        <v>1026</v>
      </c>
      <c r="F30" s="2" t="s">
        <v>1212</v>
      </c>
      <c r="G30" s="6" t="s">
        <v>1028</v>
      </c>
      <c r="H30" s="6"/>
      <c r="I30" s="16"/>
      <c r="J30" s="6"/>
      <c r="K30" s="6"/>
      <c r="L30" s="6"/>
      <c r="M30" s="2"/>
    </row>
    <row r="31" ht="18" customHeight="1" spans="1:13">
      <c r="A31" s="2" t="s">
        <v>1112</v>
      </c>
      <c r="B31" s="2" t="s">
        <v>581</v>
      </c>
      <c r="C31" s="2" t="s">
        <v>582</v>
      </c>
      <c r="D31" s="2" t="s">
        <v>1113</v>
      </c>
      <c r="E31" s="2" t="s">
        <v>1079</v>
      </c>
      <c r="F31" s="2" t="s">
        <v>1213</v>
      </c>
      <c r="G31" s="6" t="s">
        <v>1028</v>
      </c>
      <c r="H31" s="6"/>
      <c r="I31" s="16"/>
      <c r="J31" s="6"/>
      <c r="K31" s="6"/>
      <c r="L31" s="6"/>
      <c r="M31" s="2"/>
    </row>
    <row r="32" ht="18" customHeight="1" spans="1:13">
      <c r="A32" s="2" t="s">
        <v>1115</v>
      </c>
      <c r="B32" s="2" t="s">
        <v>581</v>
      </c>
      <c r="C32" s="2" t="s">
        <v>582</v>
      </c>
      <c r="D32" s="2" t="s">
        <v>1116</v>
      </c>
      <c r="E32" s="2" t="s">
        <v>1026</v>
      </c>
      <c r="F32" s="2" t="s">
        <v>1214</v>
      </c>
      <c r="G32" s="6" t="s">
        <v>1028</v>
      </c>
      <c r="H32" s="6"/>
      <c r="I32" s="16"/>
      <c r="J32" s="6"/>
      <c r="K32" s="6"/>
      <c r="L32" s="6"/>
      <c r="M32" s="2"/>
    </row>
    <row r="33" ht="18" customHeight="1" spans="1:13">
      <c r="A33" s="2" t="s">
        <v>1118</v>
      </c>
      <c r="B33" s="2" t="s">
        <v>581</v>
      </c>
      <c r="C33" s="2" t="s">
        <v>582</v>
      </c>
      <c r="D33" s="2" t="s">
        <v>1119</v>
      </c>
      <c r="E33" s="2" t="s">
        <v>1026</v>
      </c>
      <c r="F33" s="2" t="s">
        <v>1215</v>
      </c>
      <c r="G33" s="6" t="s">
        <v>1028</v>
      </c>
      <c r="H33" s="6"/>
      <c r="I33" s="16"/>
      <c r="J33" s="6"/>
      <c r="K33" s="6"/>
      <c r="L33" s="6"/>
      <c r="M33" s="2"/>
    </row>
    <row r="34" ht="18" customHeight="1" spans="1:13">
      <c r="A34" s="2" t="s">
        <v>1121</v>
      </c>
      <c r="B34" s="2" t="s">
        <v>581</v>
      </c>
      <c r="C34" s="2" t="s">
        <v>582</v>
      </c>
      <c r="D34" s="2" t="s">
        <v>1122</v>
      </c>
      <c r="E34" s="2" t="s">
        <v>1123</v>
      </c>
      <c r="F34" s="2" t="s">
        <v>1216</v>
      </c>
      <c r="G34" s="6" t="s">
        <v>1028</v>
      </c>
      <c r="H34" s="6"/>
      <c r="I34" s="16"/>
      <c r="J34" s="6"/>
      <c r="K34" s="6"/>
      <c r="L34" s="6"/>
      <c r="M34" s="2"/>
    </row>
    <row r="35" ht="18" customHeight="1" spans="1:13">
      <c r="A35" s="2" t="s">
        <v>1125</v>
      </c>
      <c r="B35" s="2" t="s">
        <v>581</v>
      </c>
      <c r="C35" s="2" t="s">
        <v>582</v>
      </c>
      <c r="D35" s="2" t="s">
        <v>1126</v>
      </c>
      <c r="E35" s="2" t="s">
        <v>1127</v>
      </c>
      <c r="F35" s="2" t="s">
        <v>1217</v>
      </c>
      <c r="G35" s="6" t="s">
        <v>1028</v>
      </c>
      <c r="H35" s="6"/>
      <c r="I35" s="16" t="s">
        <v>1218</v>
      </c>
      <c r="J35" s="6"/>
      <c r="K35" s="6"/>
      <c r="L35" s="6"/>
      <c r="M35" s="2"/>
    </row>
    <row r="36" ht="18" customHeight="1" spans="1:13">
      <c r="A36" s="2" t="s">
        <v>1129</v>
      </c>
      <c r="B36" s="2" t="s">
        <v>581</v>
      </c>
      <c r="C36" s="2" t="s">
        <v>582</v>
      </c>
      <c r="D36" s="2" t="s">
        <v>1130</v>
      </c>
      <c r="E36" s="2" t="s">
        <v>1131</v>
      </c>
      <c r="F36" s="2" t="s">
        <v>1219</v>
      </c>
      <c r="G36" s="6" t="s">
        <v>1028</v>
      </c>
      <c r="H36" s="6"/>
      <c r="I36" s="16"/>
      <c r="J36" s="6"/>
      <c r="K36" s="6"/>
      <c r="L36" s="6"/>
      <c r="M36" s="2"/>
    </row>
    <row r="37" ht="18" customHeight="1" spans="1:13">
      <c r="A37" s="2" t="s">
        <v>1132</v>
      </c>
      <c r="B37" s="2" t="s">
        <v>581</v>
      </c>
      <c r="C37" s="2" t="s">
        <v>582</v>
      </c>
      <c r="D37" s="2" t="s">
        <v>273</v>
      </c>
      <c r="E37" s="2" t="s">
        <v>1123</v>
      </c>
      <c r="F37" s="2" t="s">
        <v>1220</v>
      </c>
      <c r="G37" s="6" t="s">
        <v>1028</v>
      </c>
      <c r="H37" s="6"/>
      <c r="I37" s="16"/>
      <c r="J37" s="6"/>
      <c r="K37" s="6"/>
      <c r="L37" s="6"/>
      <c r="M37" s="2"/>
    </row>
    <row r="38" ht="18" customHeight="1" spans="1:13">
      <c r="A38" s="2" t="s">
        <v>1134</v>
      </c>
      <c r="B38" s="2" t="s">
        <v>581</v>
      </c>
      <c r="C38" s="2" t="s">
        <v>582</v>
      </c>
      <c r="D38" s="2" t="s">
        <v>1135</v>
      </c>
      <c r="E38" s="2" t="s">
        <v>1021</v>
      </c>
      <c r="F38" s="2" t="s">
        <v>1221</v>
      </c>
      <c r="G38" s="6" t="s">
        <v>1028</v>
      </c>
      <c r="H38" s="6"/>
      <c r="I38" s="16"/>
      <c r="J38" s="6"/>
      <c r="K38" s="6"/>
      <c r="L38" s="6"/>
      <c r="M38" s="2"/>
    </row>
    <row r="39" ht="18" customHeight="1" spans="1:13">
      <c r="A39" s="2" t="s">
        <v>441</v>
      </c>
      <c r="B39" s="2" t="s">
        <v>581</v>
      </c>
      <c r="C39" s="2" t="s">
        <v>582</v>
      </c>
      <c r="D39" s="2" t="s">
        <v>1136</v>
      </c>
      <c r="E39" s="2" t="s">
        <v>1026</v>
      </c>
      <c r="F39" s="2" t="s">
        <v>1222</v>
      </c>
      <c r="G39" s="6" t="s">
        <v>1028</v>
      </c>
      <c r="H39" s="6"/>
      <c r="I39" s="16"/>
      <c r="J39" s="6"/>
      <c r="K39" s="6"/>
      <c r="L39" s="6"/>
      <c r="M39" s="2"/>
    </row>
    <row r="40" spans="9:9">
      <c r="I40" s="16"/>
    </row>
  </sheetData>
  <hyperlinks>
    <hyperlink ref="N2" location="'目录'!A1" display="返回目录"/>
  </hyperlinks>
  <pageMargins left="0.75" right="0.75" top="1" bottom="1" header="0.5" footer="0.5"/>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K11" sqref="K1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583</v>
      </c>
      <c r="C2" s="2" t="s">
        <v>584</v>
      </c>
      <c r="D2" s="2" t="s">
        <v>820</v>
      </c>
      <c r="E2" s="2" t="s">
        <v>1021</v>
      </c>
      <c r="F2" s="2" t="s">
        <v>820</v>
      </c>
      <c r="G2" s="6" t="s">
        <v>1023</v>
      </c>
      <c r="H2" s="6" t="s">
        <v>216</v>
      </c>
      <c r="I2" s="16"/>
      <c r="J2" s="6"/>
      <c r="K2" s="6"/>
      <c r="L2" s="6"/>
      <c r="M2" s="2"/>
      <c r="N2" s="31" t="s">
        <v>1024</v>
      </c>
    </row>
    <row r="3" ht="18" customHeight="1" spans="1:13">
      <c r="A3" s="2" t="s">
        <v>400</v>
      </c>
      <c r="B3" s="2" t="s">
        <v>583</v>
      </c>
      <c r="C3" s="2" t="s">
        <v>584</v>
      </c>
      <c r="D3" s="2" t="s">
        <v>701</v>
      </c>
      <c r="E3" s="2" t="s">
        <v>1203</v>
      </c>
      <c r="F3" s="2" t="s">
        <v>1045</v>
      </c>
      <c r="G3" s="6" t="s">
        <v>1028</v>
      </c>
      <c r="H3" s="6"/>
      <c r="I3" s="16"/>
      <c r="J3" s="6"/>
      <c r="K3" s="6"/>
      <c r="L3" s="6"/>
      <c r="M3" s="2"/>
    </row>
    <row r="4" ht="18" customHeight="1" spans="1:13">
      <c r="A4" s="2" t="s">
        <v>257</v>
      </c>
      <c r="B4" s="2" t="s">
        <v>583</v>
      </c>
      <c r="C4" s="2" t="s">
        <v>584</v>
      </c>
      <c r="D4" s="2" t="s">
        <v>1230</v>
      </c>
      <c r="E4" s="2" t="s">
        <v>1158</v>
      </c>
      <c r="F4" s="2" t="s">
        <v>1231</v>
      </c>
      <c r="G4" s="6" t="s">
        <v>1028</v>
      </c>
      <c r="H4" s="6"/>
      <c r="I4" s="16"/>
      <c r="J4" s="6"/>
      <c r="K4" s="6"/>
      <c r="L4" s="6"/>
      <c r="M4" s="2"/>
    </row>
    <row r="5" ht="18" customHeight="1" spans="1:13">
      <c r="A5" s="2" t="s">
        <v>395</v>
      </c>
      <c r="B5" s="2" t="s">
        <v>583</v>
      </c>
      <c r="C5" s="2" t="s">
        <v>584</v>
      </c>
      <c r="D5" s="2" t="s">
        <v>1196</v>
      </c>
      <c r="E5" s="2" t="s">
        <v>1197</v>
      </c>
      <c r="F5" s="2" t="s">
        <v>1198</v>
      </c>
      <c r="G5" s="6" t="s">
        <v>1028</v>
      </c>
      <c r="H5" s="6"/>
      <c r="I5" s="16" t="s">
        <v>1199</v>
      </c>
      <c r="J5" s="6"/>
      <c r="K5" s="6"/>
      <c r="L5" s="6"/>
      <c r="M5" s="2"/>
    </row>
    <row r="6" ht="18" customHeight="1" spans="1:13">
      <c r="A6" s="2" t="s">
        <v>403</v>
      </c>
      <c r="B6" s="2" t="s">
        <v>583</v>
      </c>
      <c r="C6" s="2" t="s">
        <v>584</v>
      </c>
      <c r="D6" s="2" t="s">
        <v>1354</v>
      </c>
      <c r="E6" s="2" t="s">
        <v>1180</v>
      </c>
      <c r="F6" s="2" t="s">
        <v>1355</v>
      </c>
      <c r="G6" s="6" t="s">
        <v>1028</v>
      </c>
      <c r="H6" s="6"/>
      <c r="I6" s="16"/>
      <c r="J6" s="6"/>
      <c r="K6" s="6"/>
      <c r="L6" s="6"/>
      <c r="M6" s="2"/>
    </row>
    <row r="7" ht="18" customHeight="1" spans="1:13">
      <c r="A7" s="2" t="s">
        <v>475</v>
      </c>
      <c r="B7" s="2" t="s">
        <v>583</v>
      </c>
      <c r="C7" s="2" t="s">
        <v>584</v>
      </c>
      <c r="D7" s="2" t="s">
        <v>748</v>
      </c>
      <c r="E7" s="2" t="s">
        <v>1180</v>
      </c>
      <c r="F7" s="2" t="s">
        <v>1085</v>
      </c>
      <c r="G7" s="6" t="s">
        <v>1028</v>
      </c>
      <c r="H7" s="6"/>
      <c r="I7" s="16"/>
      <c r="J7" s="6"/>
      <c r="K7" s="6"/>
      <c r="L7" s="6"/>
      <c r="M7" s="2"/>
    </row>
    <row r="8" ht="18" customHeight="1" spans="1:13">
      <c r="A8" s="2" t="s">
        <v>1039</v>
      </c>
      <c r="B8" s="2" t="s">
        <v>583</v>
      </c>
      <c r="C8" s="2" t="s">
        <v>584</v>
      </c>
      <c r="D8" s="2" t="s">
        <v>1047</v>
      </c>
      <c r="E8" s="2" t="s">
        <v>1048</v>
      </c>
      <c r="F8" s="2" t="s">
        <v>1049</v>
      </c>
      <c r="G8" s="6" t="s">
        <v>1028</v>
      </c>
      <c r="H8" s="6"/>
      <c r="I8" s="16"/>
      <c r="J8" s="6"/>
      <c r="K8" s="6" t="s">
        <v>1200</v>
      </c>
      <c r="L8" s="6"/>
      <c r="M8" s="2"/>
    </row>
    <row r="9" ht="18" customHeight="1" spans="1:13">
      <c r="A9" s="2" t="s">
        <v>1043</v>
      </c>
      <c r="B9" s="2" t="s">
        <v>583</v>
      </c>
      <c r="C9" s="2" t="s">
        <v>584</v>
      </c>
      <c r="D9" s="2" t="s">
        <v>1201</v>
      </c>
      <c r="E9" s="2" t="s">
        <v>1048</v>
      </c>
      <c r="F9" s="2" t="s">
        <v>1067</v>
      </c>
      <c r="G9" s="6" t="s">
        <v>1028</v>
      </c>
      <c r="H9" s="6"/>
      <c r="I9" s="16"/>
      <c r="J9" s="6"/>
      <c r="K9" s="6" t="s">
        <v>1200</v>
      </c>
      <c r="L9" s="6"/>
      <c r="M9" s="2"/>
    </row>
    <row r="10" ht="18" customHeight="1" spans="1:13">
      <c r="A10" s="2" t="s">
        <v>1046</v>
      </c>
      <c r="B10" s="2" t="s">
        <v>583</v>
      </c>
      <c r="C10" s="2" t="s">
        <v>584</v>
      </c>
      <c r="D10" s="2" t="s">
        <v>1055</v>
      </c>
      <c r="E10" s="2" t="s">
        <v>1180</v>
      </c>
      <c r="F10" s="2" t="s">
        <v>1057</v>
      </c>
      <c r="G10" s="6" t="s">
        <v>1028</v>
      </c>
      <c r="H10" s="6"/>
      <c r="I10" s="16"/>
      <c r="J10" s="6"/>
      <c r="K10" s="6" t="s">
        <v>1200</v>
      </c>
      <c r="L10" s="6"/>
      <c r="M10" s="2"/>
    </row>
    <row r="11" ht="18" customHeight="1" spans="1:13">
      <c r="A11" s="2" t="s">
        <v>1050</v>
      </c>
      <c r="B11" s="2" t="s">
        <v>583</v>
      </c>
      <c r="C11" s="2" t="s">
        <v>584</v>
      </c>
      <c r="D11" s="2" t="s">
        <v>1202</v>
      </c>
      <c r="E11" s="2" t="s">
        <v>1203</v>
      </c>
      <c r="F11" s="2" t="s">
        <v>1094</v>
      </c>
      <c r="G11" s="6" t="s">
        <v>1028</v>
      </c>
      <c r="H11" s="6"/>
      <c r="I11" s="16"/>
      <c r="J11" s="6"/>
      <c r="K11" s="6" t="s">
        <v>1200</v>
      </c>
      <c r="L11" s="6"/>
      <c r="M11" s="2"/>
    </row>
    <row r="12" ht="18" customHeight="1" spans="1:13">
      <c r="A12" s="2" t="s">
        <v>1054</v>
      </c>
      <c r="B12" s="2" t="s">
        <v>583</v>
      </c>
      <c r="C12" s="2" t="s">
        <v>584</v>
      </c>
      <c r="D12" s="2" t="s">
        <v>1096</v>
      </c>
      <c r="E12" s="2" t="s">
        <v>1079</v>
      </c>
      <c r="F12" s="2" t="s">
        <v>1207</v>
      </c>
      <c r="G12" s="6" t="s">
        <v>1028</v>
      </c>
      <c r="H12" s="6"/>
      <c r="I12" s="16"/>
      <c r="J12" s="6"/>
      <c r="K12" s="6"/>
      <c r="L12" s="6"/>
      <c r="M12" s="2"/>
    </row>
    <row r="13" ht="18" customHeight="1" spans="1:13">
      <c r="A13" s="2" t="s">
        <v>1058</v>
      </c>
      <c r="B13" s="2" t="s">
        <v>583</v>
      </c>
      <c r="C13" s="2" t="s">
        <v>584</v>
      </c>
      <c r="D13" s="2" t="s">
        <v>1099</v>
      </c>
      <c r="E13" s="2" t="s">
        <v>1026</v>
      </c>
      <c r="F13" s="2" t="s">
        <v>1208</v>
      </c>
      <c r="G13" s="6" t="s">
        <v>1028</v>
      </c>
      <c r="H13" s="6"/>
      <c r="I13" s="16"/>
      <c r="J13" s="6"/>
      <c r="K13" s="6"/>
      <c r="L13" s="6"/>
      <c r="M13" s="2"/>
    </row>
    <row r="14" ht="18" customHeight="1" spans="1:13">
      <c r="A14" s="2" t="s">
        <v>1061</v>
      </c>
      <c r="B14" s="2" t="s">
        <v>583</v>
      </c>
      <c r="C14" s="2" t="s">
        <v>584</v>
      </c>
      <c r="D14" s="2" t="s">
        <v>1101</v>
      </c>
      <c r="E14" s="2" t="s">
        <v>1026</v>
      </c>
      <c r="F14" s="2" t="s">
        <v>1209</v>
      </c>
      <c r="G14" s="6" t="s">
        <v>1028</v>
      </c>
      <c r="H14" s="6"/>
      <c r="I14" s="16"/>
      <c r="J14" s="6"/>
      <c r="K14" s="6"/>
      <c r="L14" s="6"/>
      <c r="M14" s="2"/>
    </row>
    <row r="15" ht="18" customHeight="1" spans="1:13">
      <c r="A15" s="2" t="s">
        <v>1065</v>
      </c>
      <c r="B15" s="2" t="s">
        <v>583</v>
      </c>
      <c r="C15" s="2" t="s">
        <v>584</v>
      </c>
      <c r="D15" s="2" t="s">
        <v>1104</v>
      </c>
      <c r="E15" s="2" t="s">
        <v>1079</v>
      </c>
      <c r="F15" s="2" t="s">
        <v>1210</v>
      </c>
      <c r="G15" s="6" t="s">
        <v>1028</v>
      </c>
      <c r="H15" s="6"/>
      <c r="I15" s="16"/>
      <c r="J15" s="6"/>
      <c r="K15" s="6"/>
      <c r="L15" s="6"/>
      <c r="M15" s="2"/>
    </row>
    <row r="16" ht="18" customHeight="1" spans="1:13">
      <c r="A16" s="2" t="s">
        <v>1068</v>
      </c>
      <c r="B16" s="2" t="s">
        <v>583</v>
      </c>
      <c r="C16" s="2" t="s">
        <v>584</v>
      </c>
      <c r="D16" s="2" t="s">
        <v>1107</v>
      </c>
      <c r="E16" s="2" t="s">
        <v>1026</v>
      </c>
      <c r="F16" s="2" t="s">
        <v>1211</v>
      </c>
      <c r="G16" s="6" t="s">
        <v>1028</v>
      </c>
      <c r="H16" s="6"/>
      <c r="I16" s="16"/>
      <c r="J16" s="6"/>
      <c r="K16" s="6"/>
      <c r="L16" s="6"/>
      <c r="M16" s="2"/>
    </row>
    <row r="17" ht="18" customHeight="1" spans="1:13">
      <c r="A17" s="2" t="s">
        <v>1071</v>
      </c>
      <c r="B17" s="2" t="s">
        <v>583</v>
      </c>
      <c r="C17" s="2" t="s">
        <v>584</v>
      </c>
      <c r="D17" s="2" t="s">
        <v>1110</v>
      </c>
      <c r="E17" s="2" t="s">
        <v>1026</v>
      </c>
      <c r="F17" s="2" t="s">
        <v>1212</v>
      </c>
      <c r="G17" s="6" t="s">
        <v>1028</v>
      </c>
      <c r="H17" s="6"/>
      <c r="I17" s="16"/>
      <c r="J17" s="6"/>
      <c r="K17" s="6"/>
      <c r="L17" s="6"/>
      <c r="M17" s="2"/>
    </row>
    <row r="18" ht="18" customHeight="1" spans="1:13">
      <c r="A18" s="2" t="s">
        <v>1074</v>
      </c>
      <c r="B18" s="2" t="s">
        <v>583</v>
      </c>
      <c r="C18" s="2" t="s">
        <v>584</v>
      </c>
      <c r="D18" s="2" t="s">
        <v>1113</v>
      </c>
      <c r="E18" s="2" t="s">
        <v>1079</v>
      </c>
      <c r="F18" s="2" t="s">
        <v>1213</v>
      </c>
      <c r="G18" s="6" t="s">
        <v>1028</v>
      </c>
      <c r="H18" s="6"/>
      <c r="I18" s="16"/>
      <c r="J18" s="6"/>
      <c r="K18" s="6"/>
      <c r="L18" s="6"/>
      <c r="M18" s="2"/>
    </row>
    <row r="19" ht="18" customHeight="1" spans="1:13">
      <c r="A19" s="2" t="s">
        <v>1077</v>
      </c>
      <c r="B19" s="2" t="s">
        <v>583</v>
      </c>
      <c r="C19" s="2" t="s">
        <v>584</v>
      </c>
      <c r="D19" s="2" t="s">
        <v>1116</v>
      </c>
      <c r="E19" s="2" t="s">
        <v>1026</v>
      </c>
      <c r="F19" s="2" t="s">
        <v>1214</v>
      </c>
      <c r="G19" s="6" t="s">
        <v>1028</v>
      </c>
      <c r="H19" s="6"/>
      <c r="I19" s="16"/>
      <c r="J19" s="6"/>
      <c r="K19" s="6"/>
      <c r="L19" s="6"/>
      <c r="M19" s="2"/>
    </row>
    <row r="20" ht="18" customHeight="1" spans="1:13">
      <c r="A20" s="2" t="s">
        <v>1081</v>
      </c>
      <c r="B20" s="2" t="s">
        <v>583</v>
      </c>
      <c r="C20" s="2" t="s">
        <v>584</v>
      </c>
      <c r="D20" s="2" t="s">
        <v>1119</v>
      </c>
      <c r="E20" s="2" t="s">
        <v>1026</v>
      </c>
      <c r="F20" s="2" t="s">
        <v>1215</v>
      </c>
      <c r="G20" s="6" t="s">
        <v>1028</v>
      </c>
      <c r="H20" s="6"/>
      <c r="I20" s="16"/>
      <c r="J20" s="6"/>
      <c r="K20" s="6"/>
      <c r="L20" s="6"/>
      <c r="M20" s="2"/>
    </row>
    <row r="21" ht="18" customHeight="1" spans="1:13">
      <c r="A21" s="2" t="s">
        <v>220</v>
      </c>
      <c r="B21" s="2" t="s">
        <v>583</v>
      </c>
      <c r="C21" s="2" t="s">
        <v>584</v>
      </c>
      <c r="D21" s="2" t="s">
        <v>1122</v>
      </c>
      <c r="E21" s="2" t="s">
        <v>1123</v>
      </c>
      <c r="F21" s="2" t="s">
        <v>1216</v>
      </c>
      <c r="G21" s="6" t="s">
        <v>1028</v>
      </c>
      <c r="H21" s="6"/>
      <c r="I21" s="16"/>
      <c r="J21" s="6"/>
      <c r="K21" s="6"/>
      <c r="L21" s="6"/>
      <c r="M21" s="2"/>
    </row>
    <row r="22" ht="18" customHeight="1" spans="1:13">
      <c r="A22" s="2" t="s">
        <v>530</v>
      </c>
      <c r="B22" s="2" t="s">
        <v>583</v>
      </c>
      <c r="C22" s="2" t="s">
        <v>584</v>
      </c>
      <c r="D22" s="2" t="s">
        <v>1126</v>
      </c>
      <c r="E22" s="2" t="s">
        <v>1127</v>
      </c>
      <c r="F22" s="2" t="s">
        <v>1217</v>
      </c>
      <c r="G22" s="6" t="s">
        <v>1028</v>
      </c>
      <c r="H22" s="6"/>
      <c r="I22" s="16" t="s">
        <v>1218</v>
      </c>
      <c r="J22" s="6"/>
      <c r="K22" s="6"/>
      <c r="L22" s="6"/>
      <c r="M22" s="2"/>
    </row>
    <row r="23" ht="18" customHeight="1" spans="1:13">
      <c r="A23" s="2" t="s">
        <v>1088</v>
      </c>
      <c r="B23" s="2" t="s">
        <v>583</v>
      </c>
      <c r="C23" s="2" t="s">
        <v>584</v>
      </c>
      <c r="D23" s="2" t="s">
        <v>1130</v>
      </c>
      <c r="E23" s="2" t="s">
        <v>1131</v>
      </c>
      <c r="F23" s="2" t="s">
        <v>1219</v>
      </c>
      <c r="G23" s="6" t="s">
        <v>1028</v>
      </c>
      <c r="H23" s="6"/>
      <c r="I23" s="16"/>
      <c r="J23" s="6"/>
      <c r="K23" s="6"/>
      <c r="L23" s="6"/>
      <c r="M23" s="2"/>
    </row>
    <row r="24" ht="18" customHeight="1" spans="1:13">
      <c r="A24" s="2" t="s">
        <v>1091</v>
      </c>
      <c r="B24" s="2" t="s">
        <v>583</v>
      </c>
      <c r="C24" s="2" t="s">
        <v>584</v>
      </c>
      <c r="D24" s="2" t="s">
        <v>273</v>
      </c>
      <c r="E24" s="2" t="s">
        <v>1123</v>
      </c>
      <c r="F24" s="2" t="s">
        <v>1220</v>
      </c>
      <c r="G24" s="6" t="s">
        <v>1028</v>
      </c>
      <c r="H24" s="6"/>
      <c r="I24" s="16"/>
      <c r="J24" s="6"/>
      <c r="K24" s="6"/>
      <c r="L24" s="6"/>
      <c r="M24" s="2"/>
    </row>
    <row r="25" ht="18" customHeight="1" spans="1:13">
      <c r="A25" s="2" t="s">
        <v>1095</v>
      </c>
      <c r="B25" s="2" t="s">
        <v>583</v>
      </c>
      <c r="C25" s="2" t="s">
        <v>584</v>
      </c>
      <c r="D25" s="2" t="s">
        <v>1135</v>
      </c>
      <c r="E25" s="2" t="s">
        <v>1021</v>
      </c>
      <c r="F25" s="2" t="s">
        <v>1221</v>
      </c>
      <c r="G25" s="6" t="s">
        <v>1028</v>
      </c>
      <c r="H25" s="6"/>
      <c r="I25" s="16"/>
      <c r="J25" s="6"/>
      <c r="K25" s="6"/>
      <c r="L25" s="6"/>
      <c r="M25" s="2"/>
    </row>
    <row r="26" ht="18" customHeight="1" spans="1:13">
      <c r="A26" s="2" t="s">
        <v>1098</v>
      </c>
      <c r="B26" s="2" t="s">
        <v>583</v>
      </c>
      <c r="C26" s="2" t="s">
        <v>584</v>
      </c>
      <c r="D26" s="2" t="s">
        <v>1136</v>
      </c>
      <c r="E26" s="2" t="s">
        <v>1026</v>
      </c>
      <c r="F26" s="2" t="s">
        <v>1222</v>
      </c>
      <c r="G26" s="6" t="s">
        <v>1028</v>
      </c>
      <c r="H26" s="6"/>
      <c r="I26" s="16"/>
      <c r="J26" s="6"/>
      <c r="K26" s="6"/>
      <c r="L26" s="6"/>
      <c r="M26" s="2"/>
    </row>
    <row r="27" spans="9:9">
      <c r="I27" s="16"/>
    </row>
  </sheetData>
  <hyperlinks>
    <hyperlink ref="N2" location="'目录'!A1" display="返回目录"/>
  </hyperlinks>
  <pageMargins left="0.75" right="0.75" top="1" bottom="1" header="0.5" footer="0.5"/>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N2" sqref="N2"/>
    </sheetView>
  </sheetViews>
  <sheetFormatPr defaultColWidth="9" defaultRowHeight="13.5"/>
  <cols>
    <col min="1" max="1" width="10" customWidth="1"/>
    <col min="2" max="2" width="20" customWidth="1"/>
    <col min="4" max="4" width="15" customWidth="1"/>
    <col min="5" max="5" width="23.75" customWidth="1"/>
    <col min="6" max="6" width="23.12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41</v>
      </c>
      <c r="C2" s="2" t="s">
        <v>42</v>
      </c>
      <c r="D2" s="2" t="s">
        <v>820</v>
      </c>
      <c r="E2" s="2" t="s">
        <v>1021</v>
      </c>
      <c r="F2" s="2" t="s">
        <v>820</v>
      </c>
      <c r="G2" s="6" t="s">
        <v>1023</v>
      </c>
      <c r="H2" s="6" t="s">
        <v>216</v>
      </c>
      <c r="I2" s="16"/>
      <c r="J2" s="6"/>
      <c r="K2" s="6"/>
      <c r="L2" s="6"/>
      <c r="M2" s="2"/>
      <c r="N2" s="12" t="s">
        <v>1024</v>
      </c>
    </row>
    <row r="3" ht="18" customHeight="1" spans="1:13">
      <c r="A3" s="2" t="s">
        <v>400</v>
      </c>
      <c r="B3" s="2" t="s">
        <v>41</v>
      </c>
      <c r="C3" s="2" t="s">
        <v>42</v>
      </c>
      <c r="D3" s="2" t="s">
        <v>3139</v>
      </c>
      <c r="E3" s="2" t="s">
        <v>1145</v>
      </c>
      <c r="F3" s="2" t="s">
        <v>3140</v>
      </c>
      <c r="G3" s="6" t="s">
        <v>1028</v>
      </c>
      <c r="H3" s="6"/>
      <c r="I3" s="16" t="s">
        <v>3139</v>
      </c>
      <c r="J3" s="6"/>
      <c r="K3" s="6"/>
      <c r="L3" s="6"/>
      <c r="M3" s="2"/>
    </row>
    <row r="4" ht="18" customHeight="1" spans="1:13">
      <c r="A4" s="2" t="s">
        <v>257</v>
      </c>
      <c r="B4" s="2" t="s">
        <v>41</v>
      </c>
      <c r="C4" s="2" t="s">
        <v>42</v>
      </c>
      <c r="D4" s="2" t="s">
        <v>3159</v>
      </c>
      <c r="E4" s="2" t="s">
        <v>3160</v>
      </c>
      <c r="F4" s="2" t="s">
        <v>3161</v>
      </c>
      <c r="G4" s="6" t="s">
        <v>1028</v>
      </c>
      <c r="H4" s="6"/>
      <c r="I4" s="16"/>
      <c r="J4" s="6"/>
      <c r="K4" s="6"/>
      <c r="L4" s="6"/>
      <c r="M4" s="2"/>
    </row>
    <row r="5" ht="18" customHeight="1" spans="1:13">
      <c r="A5" s="2" t="s">
        <v>395</v>
      </c>
      <c r="B5" s="2" t="s">
        <v>41</v>
      </c>
      <c r="C5" s="2" t="s">
        <v>42</v>
      </c>
      <c r="D5" s="2" t="s">
        <v>3162</v>
      </c>
      <c r="E5" s="2" t="s">
        <v>1197</v>
      </c>
      <c r="F5" s="2" t="s">
        <v>3163</v>
      </c>
      <c r="G5" s="6" t="s">
        <v>1028</v>
      </c>
      <c r="H5" s="6"/>
      <c r="I5" s="16" t="s">
        <v>3162</v>
      </c>
      <c r="J5" s="6"/>
      <c r="K5" s="6"/>
      <c r="L5" s="6"/>
      <c r="M5" s="2"/>
    </row>
    <row r="6" ht="18" customHeight="1" spans="1:13">
      <c r="A6" s="2" t="s">
        <v>403</v>
      </c>
      <c r="B6" s="2" t="s">
        <v>41</v>
      </c>
      <c r="C6" s="2" t="s">
        <v>42</v>
      </c>
      <c r="D6" s="2" t="s">
        <v>1196</v>
      </c>
      <c r="E6" s="2" t="s">
        <v>1197</v>
      </c>
      <c r="F6" s="2" t="s">
        <v>1198</v>
      </c>
      <c r="G6" s="6" t="s">
        <v>1028</v>
      </c>
      <c r="H6" s="6"/>
      <c r="I6" s="16" t="s">
        <v>1199</v>
      </c>
      <c r="J6" s="6"/>
      <c r="K6" s="6"/>
      <c r="L6" s="6"/>
      <c r="M6" s="2"/>
    </row>
    <row r="7" ht="18" customHeight="1" spans="1:13">
      <c r="A7" s="2" t="s">
        <v>475</v>
      </c>
      <c r="B7" s="2" t="s">
        <v>41</v>
      </c>
      <c r="C7" s="2" t="s">
        <v>42</v>
      </c>
      <c r="D7" s="2" t="s">
        <v>2725</v>
      </c>
      <c r="E7" s="2" t="s">
        <v>1205</v>
      </c>
      <c r="F7" s="2" t="s">
        <v>2726</v>
      </c>
      <c r="G7" s="6" t="s">
        <v>1028</v>
      </c>
      <c r="H7" s="6"/>
      <c r="I7" s="16"/>
      <c r="J7" s="6"/>
      <c r="K7" s="6"/>
      <c r="L7" s="6"/>
      <c r="M7" s="2"/>
    </row>
    <row r="8" ht="18" customHeight="1" spans="1:13">
      <c r="A8" s="2" t="s">
        <v>1039</v>
      </c>
      <c r="B8" s="2" t="s">
        <v>41</v>
      </c>
      <c r="C8" s="2" t="s">
        <v>42</v>
      </c>
      <c r="D8" s="2" t="s">
        <v>748</v>
      </c>
      <c r="E8" s="2" t="s">
        <v>1180</v>
      </c>
      <c r="F8" s="2" t="s">
        <v>1085</v>
      </c>
      <c r="G8" s="6" t="s">
        <v>1028</v>
      </c>
      <c r="H8" s="6"/>
      <c r="I8" s="16"/>
      <c r="J8" s="6"/>
      <c r="K8" s="6"/>
      <c r="L8" s="6"/>
      <c r="M8" s="2"/>
    </row>
    <row r="9" ht="18" customHeight="1" spans="1:13">
      <c r="A9" s="2" t="s">
        <v>1043</v>
      </c>
      <c r="B9" s="2" t="s">
        <v>41</v>
      </c>
      <c r="C9" s="2" t="s">
        <v>42</v>
      </c>
      <c r="D9" s="2" t="s">
        <v>3164</v>
      </c>
      <c r="E9" s="2" t="s">
        <v>1056</v>
      </c>
      <c r="F9" s="2" t="s">
        <v>3165</v>
      </c>
      <c r="G9" s="6" t="s">
        <v>1028</v>
      </c>
      <c r="H9" s="6"/>
      <c r="I9" s="16"/>
      <c r="J9" s="6"/>
      <c r="K9" s="6"/>
      <c r="L9" s="6"/>
      <c r="M9" s="2"/>
    </row>
    <row r="10" ht="18" customHeight="1" spans="1:13">
      <c r="A10" s="2" t="s">
        <v>1046</v>
      </c>
      <c r="B10" s="2" t="s">
        <v>41</v>
      </c>
      <c r="C10" s="2" t="s">
        <v>42</v>
      </c>
      <c r="D10" s="2" t="s">
        <v>3166</v>
      </c>
      <c r="E10" s="2" t="s">
        <v>1056</v>
      </c>
      <c r="F10" s="2" t="s">
        <v>3167</v>
      </c>
      <c r="G10" s="6" t="s">
        <v>1028</v>
      </c>
      <c r="H10" s="6"/>
      <c r="I10" s="16"/>
      <c r="J10" s="6"/>
      <c r="K10" s="6"/>
      <c r="L10" s="6"/>
      <c r="M10" s="2"/>
    </row>
    <row r="11" ht="18" customHeight="1" spans="1:13">
      <c r="A11" s="2" t="s">
        <v>1050</v>
      </c>
      <c r="B11" s="2" t="s">
        <v>41</v>
      </c>
      <c r="C11" s="2" t="s">
        <v>42</v>
      </c>
      <c r="D11" s="2" t="s">
        <v>3168</v>
      </c>
      <c r="E11" s="2" t="s">
        <v>3160</v>
      </c>
      <c r="F11" s="2" t="s">
        <v>3169</v>
      </c>
      <c r="G11" s="6" t="s">
        <v>1028</v>
      </c>
      <c r="H11" s="6"/>
      <c r="I11" s="16"/>
      <c r="J11" s="6"/>
      <c r="K11" s="6"/>
      <c r="L11" s="6"/>
      <c r="M11" s="2"/>
    </row>
    <row r="12" ht="18" customHeight="1" spans="1:13">
      <c r="A12" s="2" t="s">
        <v>1054</v>
      </c>
      <c r="B12" s="2" t="s">
        <v>41</v>
      </c>
      <c r="C12" s="2" t="s">
        <v>42</v>
      </c>
      <c r="D12" s="2" t="s">
        <v>1047</v>
      </c>
      <c r="E12" s="2" t="s">
        <v>1048</v>
      </c>
      <c r="F12" s="2" t="s">
        <v>1049</v>
      </c>
      <c r="G12" s="6" t="s">
        <v>1028</v>
      </c>
      <c r="H12" s="6"/>
      <c r="I12" s="16"/>
      <c r="J12" s="6"/>
      <c r="K12" s="6" t="s">
        <v>1200</v>
      </c>
      <c r="L12" s="6"/>
      <c r="M12" s="2"/>
    </row>
    <row r="13" ht="18" customHeight="1" spans="1:13">
      <c r="A13" s="2" t="s">
        <v>1058</v>
      </c>
      <c r="B13" s="2" t="s">
        <v>41</v>
      </c>
      <c r="C13" s="2" t="s">
        <v>42</v>
      </c>
      <c r="D13" s="2" t="s">
        <v>1201</v>
      </c>
      <c r="E13" s="2" t="s">
        <v>1048</v>
      </c>
      <c r="F13" s="2" t="s">
        <v>1067</v>
      </c>
      <c r="G13" s="6" t="s">
        <v>1028</v>
      </c>
      <c r="H13" s="6"/>
      <c r="I13" s="16"/>
      <c r="J13" s="6"/>
      <c r="K13" s="6" t="s">
        <v>1200</v>
      </c>
      <c r="L13" s="6"/>
      <c r="M13" s="2"/>
    </row>
    <row r="14" ht="18" customHeight="1" spans="1:13">
      <c r="A14" s="2" t="s">
        <v>1061</v>
      </c>
      <c r="B14" s="2" t="s">
        <v>41</v>
      </c>
      <c r="C14" s="2" t="s">
        <v>42</v>
      </c>
      <c r="D14" s="2" t="s">
        <v>1055</v>
      </c>
      <c r="E14" s="2" t="s">
        <v>1180</v>
      </c>
      <c r="F14" s="2" t="s">
        <v>1057</v>
      </c>
      <c r="G14" s="6" t="s">
        <v>1028</v>
      </c>
      <c r="H14" s="6"/>
      <c r="I14" s="16"/>
      <c r="J14" s="6"/>
      <c r="K14" s="6" t="s">
        <v>1200</v>
      </c>
      <c r="L14" s="6"/>
      <c r="M14" s="2"/>
    </row>
    <row r="15" ht="18" customHeight="1" spans="1:13">
      <c r="A15" s="2" t="s">
        <v>1065</v>
      </c>
      <c r="B15" s="2" t="s">
        <v>41</v>
      </c>
      <c r="C15" s="2" t="s">
        <v>42</v>
      </c>
      <c r="D15" s="2" t="s">
        <v>1202</v>
      </c>
      <c r="E15" s="2" t="s">
        <v>1203</v>
      </c>
      <c r="F15" s="2" t="s">
        <v>1094</v>
      </c>
      <c r="G15" s="6" t="s">
        <v>1028</v>
      </c>
      <c r="H15" s="6"/>
      <c r="I15" s="16"/>
      <c r="J15" s="6"/>
      <c r="K15" s="6" t="s">
        <v>1200</v>
      </c>
      <c r="L15" s="6"/>
      <c r="M15" s="2"/>
    </row>
    <row r="16" ht="18" customHeight="1" spans="1:13">
      <c r="A16" s="2" t="s">
        <v>1068</v>
      </c>
      <c r="B16" s="2" t="s">
        <v>41</v>
      </c>
      <c r="C16" s="2" t="s">
        <v>42</v>
      </c>
      <c r="D16" s="2" t="s">
        <v>1096</v>
      </c>
      <c r="E16" s="2" t="s">
        <v>1079</v>
      </c>
      <c r="F16" s="2" t="s">
        <v>1207</v>
      </c>
      <c r="G16" s="6" t="s">
        <v>1028</v>
      </c>
      <c r="H16" s="6"/>
      <c r="I16" s="16"/>
      <c r="J16" s="6"/>
      <c r="K16" s="6"/>
      <c r="L16" s="6"/>
      <c r="M16" s="2"/>
    </row>
    <row r="17" ht="18" customHeight="1" spans="1:13">
      <c r="A17" s="2" t="s">
        <v>1071</v>
      </c>
      <c r="B17" s="2" t="s">
        <v>41</v>
      </c>
      <c r="C17" s="2" t="s">
        <v>42</v>
      </c>
      <c r="D17" s="2" t="s">
        <v>1099</v>
      </c>
      <c r="E17" s="2" t="s">
        <v>1026</v>
      </c>
      <c r="F17" s="2" t="s">
        <v>1208</v>
      </c>
      <c r="G17" s="6" t="s">
        <v>1028</v>
      </c>
      <c r="H17" s="6"/>
      <c r="I17" s="16"/>
      <c r="J17" s="6"/>
      <c r="K17" s="6"/>
      <c r="L17" s="6"/>
      <c r="M17" s="2"/>
    </row>
    <row r="18" ht="18" customHeight="1" spans="1:13">
      <c r="A18" s="2" t="s">
        <v>1074</v>
      </c>
      <c r="B18" s="2" t="s">
        <v>41</v>
      </c>
      <c r="C18" s="2" t="s">
        <v>42</v>
      </c>
      <c r="D18" s="2" t="s">
        <v>1101</v>
      </c>
      <c r="E18" s="2" t="s">
        <v>1026</v>
      </c>
      <c r="F18" s="2" t="s">
        <v>1209</v>
      </c>
      <c r="G18" s="6" t="s">
        <v>1028</v>
      </c>
      <c r="H18" s="6"/>
      <c r="I18" s="16"/>
      <c r="J18" s="6"/>
      <c r="K18" s="6"/>
      <c r="L18" s="6"/>
      <c r="M18" s="2"/>
    </row>
    <row r="19" ht="18" customHeight="1" spans="1:13">
      <c r="A19" s="2" t="s">
        <v>1077</v>
      </c>
      <c r="B19" s="2" t="s">
        <v>41</v>
      </c>
      <c r="C19" s="2" t="s">
        <v>42</v>
      </c>
      <c r="D19" s="2" t="s">
        <v>1104</v>
      </c>
      <c r="E19" s="2" t="s">
        <v>1079</v>
      </c>
      <c r="F19" s="2" t="s">
        <v>1210</v>
      </c>
      <c r="G19" s="6" t="s">
        <v>1028</v>
      </c>
      <c r="H19" s="6"/>
      <c r="I19" s="16"/>
      <c r="J19" s="6"/>
      <c r="K19" s="6"/>
      <c r="L19" s="6"/>
      <c r="M19" s="2"/>
    </row>
    <row r="20" ht="18" customHeight="1" spans="1:13">
      <c r="A20" s="2" t="s">
        <v>1081</v>
      </c>
      <c r="B20" s="2" t="s">
        <v>41</v>
      </c>
      <c r="C20" s="2" t="s">
        <v>42</v>
      </c>
      <c r="D20" s="2" t="s">
        <v>1107</v>
      </c>
      <c r="E20" s="2" t="s">
        <v>1026</v>
      </c>
      <c r="F20" s="2" t="s">
        <v>1211</v>
      </c>
      <c r="G20" s="6" t="s">
        <v>1028</v>
      </c>
      <c r="H20" s="6"/>
      <c r="I20" s="16"/>
      <c r="J20" s="6"/>
      <c r="K20" s="6"/>
      <c r="L20" s="6"/>
      <c r="M20" s="2"/>
    </row>
    <row r="21" ht="18" customHeight="1" spans="1:13">
      <c r="A21" s="2" t="s">
        <v>220</v>
      </c>
      <c r="B21" s="2" t="s">
        <v>41</v>
      </c>
      <c r="C21" s="2" t="s">
        <v>42</v>
      </c>
      <c r="D21" s="2" t="s">
        <v>1110</v>
      </c>
      <c r="E21" s="2" t="s">
        <v>1026</v>
      </c>
      <c r="F21" s="2" t="s">
        <v>1212</v>
      </c>
      <c r="G21" s="6" t="s">
        <v>1028</v>
      </c>
      <c r="H21" s="6"/>
      <c r="I21" s="16"/>
      <c r="J21" s="6"/>
      <c r="K21" s="6"/>
      <c r="L21" s="6"/>
      <c r="M21" s="2"/>
    </row>
    <row r="22" ht="18" customHeight="1" spans="1:13">
      <c r="A22" s="2" t="s">
        <v>530</v>
      </c>
      <c r="B22" s="2" t="s">
        <v>41</v>
      </c>
      <c r="C22" s="2" t="s">
        <v>42</v>
      </c>
      <c r="D22" s="2" t="s">
        <v>1113</v>
      </c>
      <c r="E22" s="2" t="s">
        <v>1079</v>
      </c>
      <c r="F22" s="2" t="s">
        <v>1213</v>
      </c>
      <c r="G22" s="6" t="s">
        <v>1028</v>
      </c>
      <c r="H22" s="6"/>
      <c r="I22" s="16"/>
      <c r="J22" s="6"/>
      <c r="K22" s="6"/>
      <c r="L22" s="6"/>
      <c r="M22" s="2"/>
    </row>
    <row r="23" ht="18" customHeight="1" spans="1:13">
      <c r="A23" s="2" t="s">
        <v>1088</v>
      </c>
      <c r="B23" s="2" t="s">
        <v>41</v>
      </c>
      <c r="C23" s="2" t="s">
        <v>42</v>
      </c>
      <c r="D23" s="2" t="s">
        <v>1116</v>
      </c>
      <c r="E23" s="2" t="s">
        <v>1026</v>
      </c>
      <c r="F23" s="2" t="s">
        <v>1214</v>
      </c>
      <c r="G23" s="6" t="s">
        <v>1028</v>
      </c>
      <c r="H23" s="6"/>
      <c r="I23" s="16"/>
      <c r="J23" s="6"/>
      <c r="K23" s="6"/>
      <c r="L23" s="6"/>
      <c r="M23" s="2"/>
    </row>
    <row r="24" ht="18" customHeight="1" spans="1:13">
      <c r="A24" s="2" t="s">
        <v>1091</v>
      </c>
      <c r="B24" s="2" t="s">
        <v>41</v>
      </c>
      <c r="C24" s="2" t="s">
        <v>42</v>
      </c>
      <c r="D24" s="2" t="s">
        <v>1119</v>
      </c>
      <c r="E24" s="2" t="s">
        <v>1026</v>
      </c>
      <c r="F24" s="2" t="s">
        <v>1215</v>
      </c>
      <c r="G24" s="6" t="s">
        <v>1028</v>
      </c>
      <c r="H24" s="6"/>
      <c r="I24" s="16"/>
      <c r="J24" s="6"/>
      <c r="K24" s="6"/>
      <c r="L24" s="6"/>
      <c r="M24" s="2"/>
    </row>
    <row r="25" ht="18" customHeight="1" spans="1:13">
      <c r="A25" s="2" t="s">
        <v>1095</v>
      </c>
      <c r="B25" s="2" t="s">
        <v>41</v>
      </c>
      <c r="C25" s="2" t="s">
        <v>42</v>
      </c>
      <c r="D25" s="2" t="s">
        <v>1122</v>
      </c>
      <c r="E25" s="2" t="s">
        <v>1123</v>
      </c>
      <c r="F25" s="2" t="s">
        <v>1216</v>
      </c>
      <c r="G25" s="6" t="s">
        <v>1028</v>
      </c>
      <c r="H25" s="6"/>
      <c r="I25" s="16"/>
      <c r="J25" s="6"/>
      <c r="K25" s="6"/>
      <c r="L25" s="6"/>
      <c r="M25" s="2"/>
    </row>
    <row r="26" ht="18" customHeight="1" spans="1:13">
      <c r="A26" s="2" t="s">
        <v>1098</v>
      </c>
      <c r="B26" s="2" t="s">
        <v>41</v>
      </c>
      <c r="C26" s="2" t="s">
        <v>42</v>
      </c>
      <c r="D26" s="2" t="s">
        <v>1126</v>
      </c>
      <c r="E26" s="2" t="s">
        <v>1127</v>
      </c>
      <c r="F26" s="2" t="s">
        <v>1217</v>
      </c>
      <c r="G26" s="6" t="s">
        <v>1028</v>
      </c>
      <c r="H26" s="6"/>
      <c r="I26" s="16" t="s">
        <v>1218</v>
      </c>
      <c r="J26" s="6"/>
      <c r="K26" s="6"/>
      <c r="L26" s="6"/>
      <c r="M26" s="2"/>
    </row>
    <row r="27" ht="18" customHeight="1" spans="1:13">
      <c r="A27" s="2" t="s">
        <v>427</v>
      </c>
      <c r="B27" s="2" t="s">
        <v>41</v>
      </c>
      <c r="C27" s="2" t="s">
        <v>42</v>
      </c>
      <c r="D27" s="2" t="s">
        <v>1130</v>
      </c>
      <c r="E27" s="2" t="s">
        <v>1131</v>
      </c>
      <c r="F27" s="2" t="s">
        <v>1219</v>
      </c>
      <c r="G27" s="6" t="s">
        <v>1028</v>
      </c>
      <c r="H27" s="6"/>
      <c r="I27" s="16"/>
      <c r="J27" s="6"/>
      <c r="K27" s="6"/>
      <c r="L27" s="6"/>
      <c r="M27" s="2"/>
    </row>
    <row r="28" ht="18" customHeight="1" spans="1:13">
      <c r="A28" s="2" t="s">
        <v>1103</v>
      </c>
      <c r="B28" s="2" t="s">
        <v>41</v>
      </c>
      <c r="C28" s="2" t="s">
        <v>42</v>
      </c>
      <c r="D28" s="2" t="s">
        <v>273</v>
      </c>
      <c r="E28" s="2" t="s">
        <v>1123</v>
      </c>
      <c r="F28" s="2" t="s">
        <v>1220</v>
      </c>
      <c r="G28" s="6" t="s">
        <v>1028</v>
      </c>
      <c r="H28" s="6"/>
      <c r="I28" s="16"/>
      <c r="J28" s="6"/>
      <c r="K28" s="6"/>
      <c r="L28" s="6"/>
      <c r="M28" s="2"/>
    </row>
    <row r="29" ht="18" customHeight="1" spans="1:13">
      <c r="A29" s="2" t="s">
        <v>1106</v>
      </c>
      <c r="B29" s="2" t="s">
        <v>41</v>
      </c>
      <c r="C29" s="2" t="s">
        <v>42</v>
      </c>
      <c r="D29" s="2" t="s">
        <v>1135</v>
      </c>
      <c r="E29" s="2" t="s">
        <v>1021</v>
      </c>
      <c r="F29" s="2" t="s">
        <v>1221</v>
      </c>
      <c r="G29" s="6" t="s">
        <v>1028</v>
      </c>
      <c r="H29" s="6"/>
      <c r="I29" s="16"/>
      <c r="J29" s="6"/>
      <c r="K29" s="6"/>
      <c r="L29" s="6"/>
      <c r="M29" s="2"/>
    </row>
    <row r="30" ht="18" customHeight="1" spans="1:13">
      <c r="A30" s="2" t="s">
        <v>1109</v>
      </c>
      <c r="B30" s="2" t="s">
        <v>41</v>
      </c>
      <c r="C30" s="2" t="s">
        <v>42</v>
      </c>
      <c r="D30" s="2" t="s">
        <v>1136</v>
      </c>
      <c r="E30" s="2" t="s">
        <v>1026</v>
      </c>
      <c r="F30" s="2" t="s">
        <v>1222</v>
      </c>
      <c r="G30" s="6" t="s">
        <v>1028</v>
      </c>
      <c r="H30" s="6"/>
      <c r="I30" s="16"/>
      <c r="J30" s="6"/>
      <c r="K30" s="6"/>
      <c r="L30" s="6"/>
      <c r="M30" s="2"/>
    </row>
    <row r="31" spans="9:9">
      <c r="I31" s="16"/>
    </row>
  </sheetData>
  <hyperlinks>
    <hyperlink ref="N2" location="'目录'!A1" display="返回目录"/>
  </hyperlinks>
  <pageMargins left="0.75" right="0.75" top="1" bottom="1" header="0.5" footer="0.5"/>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
  <sheetViews>
    <sheetView workbookViewId="0">
      <selection activeCell="K8" sqref="K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585</v>
      </c>
      <c r="C2" s="2" t="s">
        <v>586</v>
      </c>
      <c r="D2" s="2" t="s">
        <v>820</v>
      </c>
      <c r="E2" s="2" t="s">
        <v>1021</v>
      </c>
      <c r="F2" s="2" t="s">
        <v>820</v>
      </c>
      <c r="G2" s="6" t="s">
        <v>1023</v>
      </c>
      <c r="H2" s="6" t="s">
        <v>216</v>
      </c>
      <c r="I2" s="16"/>
      <c r="J2" s="6"/>
      <c r="K2" s="6"/>
      <c r="L2" s="6"/>
      <c r="M2" s="2"/>
      <c r="N2" s="31" t="s">
        <v>1024</v>
      </c>
    </row>
    <row r="3" ht="18" customHeight="1" spans="1:13">
      <c r="A3" s="2" t="s">
        <v>400</v>
      </c>
      <c r="B3" s="2" t="s">
        <v>585</v>
      </c>
      <c r="C3" s="2" t="s">
        <v>586</v>
      </c>
      <c r="D3" s="2" t="s">
        <v>3170</v>
      </c>
      <c r="E3" s="2" t="s">
        <v>1158</v>
      </c>
      <c r="F3" s="2" t="s">
        <v>3171</v>
      </c>
      <c r="G3" s="6" t="s">
        <v>1028</v>
      </c>
      <c r="H3" s="6"/>
      <c r="I3" s="16"/>
      <c r="J3" s="6"/>
      <c r="K3" s="6"/>
      <c r="L3" s="6"/>
      <c r="M3" s="2"/>
    </row>
    <row r="4" ht="18" customHeight="1" spans="1:13">
      <c r="A4" s="2" t="s">
        <v>257</v>
      </c>
      <c r="B4" s="2" t="s">
        <v>585</v>
      </c>
      <c r="C4" s="2" t="s">
        <v>586</v>
      </c>
      <c r="D4" s="2" t="s">
        <v>3172</v>
      </c>
      <c r="E4" s="2" t="s">
        <v>1021</v>
      </c>
      <c r="F4" s="2" t="s">
        <v>3173</v>
      </c>
      <c r="G4" s="6" t="s">
        <v>1028</v>
      </c>
      <c r="H4" s="6"/>
      <c r="I4" s="16"/>
      <c r="J4" s="6"/>
      <c r="K4" s="6"/>
      <c r="L4" s="6"/>
      <c r="M4" s="2"/>
    </row>
    <row r="5" ht="18" customHeight="1" spans="1:13">
      <c r="A5" s="2" t="s">
        <v>395</v>
      </c>
      <c r="B5" s="2" t="s">
        <v>585</v>
      </c>
      <c r="C5" s="2" t="s">
        <v>586</v>
      </c>
      <c r="D5" s="2" t="s">
        <v>1047</v>
      </c>
      <c r="E5" s="2" t="s">
        <v>1048</v>
      </c>
      <c r="F5" s="2" t="s">
        <v>1049</v>
      </c>
      <c r="G5" s="6" t="s">
        <v>1028</v>
      </c>
      <c r="H5" s="6"/>
      <c r="I5" s="16"/>
      <c r="J5" s="6"/>
      <c r="K5" s="6" t="s">
        <v>1200</v>
      </c>
      <c r="L5" s="6"/>
      <c r="M5" s="2"/>
    </row>
    <row r="6" ht="18" customHeight="1" spans="1:13">
      <c r="A6" s="2" t="s">
        <v>403</v>
      </c>
      <c r="B6" s="2" t="s">
        <v>585</v>
      </c>
      <c r="C6" s="2" t="s">
        <v>586</v>
      </c>
      <c r="D6" s="2" t="s">
        <v>1201</v>
      </c>
      <c r="E6" s="2" t="s">
        <v>1048</v>
      </c>
      <c r="F6" s="2" t="s">
        <v>1067</v>
      </c>
      <c r="G6" s="6" t="s">
        <v>1028</v>
      </c>
      <c r="H6" s="6"/>
      <c r="I6" s="16"/>
      <c r="J6" s="6"/>
      <c r="K6" s="6" t="s">
        <v>1200</v>
      </c>
      <c r="L6" s="6"/>
      <c r="M6" s="2"/>
    </row>
    <row r="7" ht="18" customHeight="1" spans="1:13">
      <c r="A7" s="2" t="s">
        <v>475</v>
      </c>
      <c r="B7" s="2" t="s">
        <v>585</v>
      </c>
      <c r="C7" s="2" t="s">
        <v>586</v>
      </c>
      <c r="D7" s="2" t="s">
        <v>1055</v>
      </c>
      <c r="E7" s="2" t="s">
        <v>1180</v>
      </c>
      <c r="F7" s="2" t="s">
        <v>1057</v>
      </c>
      <c r="G7" s="6" t="s">
        <v>1028</v>
      </c>
      <c r="H7" s="6"/>
      <c r="I7" s="16"/>
      <c r="J7" s="6"/>
      <c r="K7" s="6" t="s">
        <v>1200</v>
      </c>
      <c r="L7" s="6"/>
      <c r="M7" s="2"/>
    </row>
    <row r="8" ht="18" customHeight="1" spans="1:13">
      <c r="A8" s="2" t="s">
        <v>1039</v>
      </c>
      <c r="B8" s="2" t="s">
        <v>585</v>
      </c>
      <c r="C8" s="2" t="s">
        <v>586</v>
      </c>
      <c r="D8" s="2" t="s">
        <v>1202</v>
      </c>
      <c r="E8" s="2" t="s">
        <v>1203</v>
      </c>
      <c r="F8" s="2" t="s">
        <v>1094</v>
      </c>
      <c r="G8" s="6" t="s">
        <v>1028</v>
      </c>
      <c r="H8" s="6"/>
      <c r="I8" s="16"/>
      <c r="J8" s="6"/>
      <c r="K8" s="6" t="s">
        <v>1200</v>
      </c>
      <c r="L8" s="6"/>
      <c r="M8" s="2"/>
    </row>
    <row r="9" ht="18" customHeight="1" spans="1:13">
      <c r="A9" s="2" t="s">
        <v>1043</v>
      </c>
      <c r="B9" s="2" t="s">
        <v>585</v>
      </c>
      <c r="C9" s="2" t="s">
        <v>586</v>
      </c>
      <c r="D9" s="2" t="s">
        <v>1096</v>
      </c>
      <c r="E9" s="2" t="s">
        <v>1079</v>
      </c>
      <c r="F9" s="2" t="s">
        <v>1207</v>
      </c>
      <c r="G9" s="6" t="s">
        <v>1028</v>
      </c>
      <c r="H9" s="6"/>
      <c r="I9" s="16"/>
      <c r="J9" s="6"/>
      <c r="K9" s="6"/>
      <c r="L9" s="6"/>
      <c r="M9" s="2"/>
    </row>
    <row r="10" ht="18" customHeight="1" spans="1:13">
      <c r="A10" s="2" t="s">
        <v>1046</v>
      </c>
      <c r="B10" s="2" t="s">
        <v>585</v>
      </c>
      <c r="C10" s="2" t="s">
        <v>586</v>
      </c>
      <c r="D10" s="2" t="s">
        <v>1099</v>
      </c>
      <c r="E10" s="2" t="s">
        <v>1026</v>
      </c>
      <c r="F10" s="2" t="s">
        <v>1208</v>
      </c>
      <c r="G10" s="6" t="s">
        <v>1028</v>
      </c>
      <c r="H10" s="6"/>
      <c r="I10" s="16"/>
      <c r="J10" s="6"/>
      <c r="K10" s="6"/>
      <c r="L10" s="6"/>
      <c r="M10" s="2"/>
    </row>
    <row r="11" ht="18" customHeight="1" spans="1:13">
      <c r="A11" s="2" t="s">
        <v>1050</v>
      </c>
      <c r="B11" s="2" t="s">
        <v>585</v>
      </c>
      <c r="C11" s="2" t="s">
        <v>586</v>
      </c>
      <c r="D11" s="2" t="s">
        <v>1101</v>
      </c>
      <c r="E11" s="2" t="s">
        <v>1026</v>
      </c>
      <c r="F11" s="2" t="s">
        <v>1209</v>
      </c>
      <c r="G11" s="6" t="s">
        <v>1028</v>
      </c>
      <c r="H11" s="6"/>
      <c r="I11" s="16"/>
      <c r="J11" s="6"/>
      <c r="K11" s="6"/>
      <c r="L11" s="6"/>
      <c r="M11" s="2"/>
    </row>
    <row r="12" ht="18" customHeight="1" spans="1:13">
      <c r="A12" s="2" t="s">
        <v>1054</v>
      </c>
      <c r="B12" s="2" t="s">
        <v>585</v>
      </c>
      <c r="C12" s="2" t="s">
        <v>586</v>
      </c>
      <c r="D12" s="2" t="s">
        <v>1104</v>
      </c>
      <c r="E12" s="2" t="s">
        <v>1079</v>
      </c>
      <c r="F12" s="2" t="s">
        <v>1210</v>
      </c>
      <c r="G12" s="6" t="s">
        <v>1028</v>
      </c>
      <c r="H12" s="6"/>
      <c r="I12" s="16"/>
      <c r="J12" s="6"/>
      <c r="K12" s="6"/>
      <c r="L12" s="6"/>
      <c r="M12" s="2"/>
    </row>
    <row r="13" ht="18" customHeight="1" spans="1:13">
      <c r="A13" s="2" t="s">
        <v>1058</v>
      </c>
      <c r="B13" s="2" t="s">
        <v>585</v>
      </c>
      <c r="C13" s="2" t="s">
        <v>586</v>
      </c>
      <c r="D13" s="2" t="s">
        <v>1107</v>
      </c>
      <c r="E13" s="2" t="s">
        <v>1026</v>
      </c>
      <c r="F13" s="2" t="s">
        <v>1211</v>
      </c>
      <c r="G13" s="6" t="s">
        <v>1028</v>
      </c>
      <c r="H13" s="6"/>
      <c r="I13" s="16"/>
      <c r="J13" s="6"/>
      <c r="K13" s="6"/>
      <c r="L13" s="6"/>
      <c r="M13" s="2"/>
    </row>
    <row r="14" ht="18" customHeight="1" spans="1:13">
      <c r="A14" s="2" t="s">
        <v>1061</v>
      </c>
      <c r="B14" s="2" t="s">
        <v>585</v>
      </c>
      <c r="C14" s="2" t="s">
        <v>586</v>
      </c>
      <c r="D14" s="2" t="s">
        <v>1110</v>
      </c>
      <c r="E14" s="2" t="s">
        <v>1026</v>
      </c>
      <c r="F14" s="2" t="s">
        <v>1212</v>
      </c>
      <c r="G14" s="6" t="s">
        <v>1028</v>
      </c>
      <c r="H14" s="6"/>
      <c r="I14" s="16"/>
      <c r="J14" s="6"/>
      <c r="K14" s="6"/>
      <c r="L14" s="6"/>
      <c r="M14" s="2"/>
    </row>
    <row r="15" ht="18" customHeight="1" spans="1:13">
      <c r="A15" s="2" t="s">
        <v>1065</v>
      </c>
      <c r="B15" s="2" t="s">
        <v>585</v>
      </c>
      <c r="C15" s="2" t="s">
        <v>586</v>
      </c>
      <c r="D15" s="2" t="s">
        <v>1113</v>
      </c>
      <c r="E15" s="2" t="s">
        <v>1079</v>
      </c>
      <c r="F15" s="2" t="s">
        <v>1213</v>
      </c>
      <c r="G15" s="6" t="s">
        <v>1028</v>
      </c>
      <c r="H15" s="6"/>
      <c r="I15" s="16"/>
      <c r="J15" s="6"/>
      <c r="K15" s="6"/>
      <c r="L15" s="6"/>
      <c r="M15" s="2"/>
    </row>
    <row r="16" ht="18" customHeight="1" spans="1:13">
      <c r="A16" s="2" t="s">
        <v>1068</v>
      </c>
      <c r="B16" s="2" t="s">
        <v>585</v>
      </c>
      <c r="C16" s="2" t="s">
        <v>586</v>
      </c>
      <c r="D16" s="2" t="s">
        <v>1116</v>
      </c>
      <c r="E16" s="2" t="s">
        <v>1026</v>
      </c>
      <c r="F16" s="2" t="s">
        <v>1214</v>
      </c>
      <c r="G16" s="6" t="s">
        <v>1028</v>
      </c>
      <c r="H16" s="6"/>
      <c r="I16" s="16"/>
      <c r="J16" s="6"/>
      <c r="K16" s="6"/>
      <c r="L16" s="6"/>
      <c r="M16" s="2"/>
    </row>
    <row r="17" ht="18" customHeight="1" spans="1:13">
      <c r="A17" s="2" t="s">
        <v>1071</v>
      </c>
      <c r="B17" s="2" t="s">
        <v>585</v>
      </c>
      <c r="C17" s="2" t="s">
        <v>586</v>
      </c>
      <c r="D17" s="2" t="s">
        <v>1119</v>
      </c>
      <c r="E17" s="2" t="s">
        <v>1026</v>
      </c>
      <c r="F17" s="2" t="s">
        <v>1215</v>
      </c>
      <c r="G17" s="6" t="s">
        <v>1028</v>
      </c>
      <c r="H17" s="6"/>
      <c r="I17" s="16"/>
      <c r="J17" s="6"/>
      <c r="K17" s="6"/>
      <c r="L17" s="6"/>
      <c r="M17" s="2"/>
    </row>
    <row r="18" ht="18" customHeight="1" spans="1:13">
      <c r="A18" s="2" t="s">
        <v>1074</v>
      </c>
      <c r="B18" s="2" t="s">
        <v>585</v>
      </c>
      <c r="C18" s="2" t="s">
        <v>586</v>
      </c>
      <c r="D18" s="2" t="s">
        <v>1122</v>
      </c>
      <c r="E18" s="2" t="s">
        <v>1123</v>
      </c>
      <c r="F18" s="2" t="s">
        <v>1216</v>
      </c>
      <c r="G18" s="6" t="s">
        <v>1028</v>
      </c>
      <c r="H18" s="6"/>
      <c r="I18" s="16"/>
      <c r="J18" s="6"/>
      <c r="K18" s="6"/>
      <c r="L18" s="6"/>
      <c r="M18" s="2"/>
    </row>
    <row r="19" ht="18" customHeight="1" spans="1:13">
      <c r="A19" s="2" t="s">
        <v>1077</v>
      </c>
      <c r="B19" s="2" t="s">
        <v>585</v>
      </c>
      <c r="C19" s="2" t="s">
        <v>586</v>
      </c>
      <c r="D19" s="2" t="s">
        <v>1126</v>
      </c>
      <c r="E19" s="2" t="s">
        <v>1127</v>
      </c>
      <c r="F19" s="2" t="s">
        <v>1217</v>
      </c>
      <c r="G19" s="6" t="s">
        <v>1028</v>
      </c>
      <c r="H19" s="6"/>
      <c r="I19" s="16" t="s">
        <v>1218</v>
      </c>
      <c r="J19" s="6"/>
      <c r="K19" s="6"/>
      <c r="L19" s="6"/>
      <c r="M19" s="2"/>
    </row>
    <row r="20" ht="18" customHeight="1" spans="1:13">
      <c r="A20" s="2" t="s">
        <v>1081</v>
      </c>
      <c r="B20" s="2" t="s">
        <v>585</v>
      </c>
      <c r="C20" s="2" t="s">
        <v>586</v>
      </c>
      <c r="D20" s="2" t="s">
        <v>1130</v>
      </c>
      <c r="E20" s="2" t="s">
        <v>1131</v>
      </c>
      <c r="F20" s="2" t="s">
        <v>1219</v>
      </c>
      <c r="G20" s="6" t="s">
        <v>1028</v>
      </c>
      <c r="H20" s="6"/>
      <c r="I20" s="16"/>
      <c r="J20" s="6"/>
      <c r="K20" s="6"/>
      <c r="L20" s="6"/>
      <c r="M20" s="2"/>
    </row>
    <row r="21" ht="18" customHeight="1" spans="1:13">
      <c r="A21" s="2" t="s">
        <v>220</v>
      </c>
      <c r="B21" s="2" t="s">
        <v>585</v>
      </c>
      <c r="C21" s="2" t="s">
        <v>586</v>
      </c>
      <c r="D21" s="2" t="s">
        <v>273</v>
      </c>
      <c r="E21" s="2" t="s">
        <v>1123</v>
      </c>
      <c r="F21" s="2" t="s">
        <v>1220</v>
      </c>
      <c r="G21" s="6" t="s">
        <v>1028</v>
      </c>
      <c r="H21" s="6"/>
      <c r="I21" s="16"/>
      <c r="J21" s="6"/>
      <c r="K21" s="6"/>
      <c r="L21" s="6"/>
      <c r="M21" s="2"/>
    </row>
    <row r="22" ht="18" customHeight="1" spans="1:13">
      <c r="A22" s="2" t="s">
        <v>530</v>
      </c>
      <c r="B22" s="2" t="s">
        <v>585</v>
      </c>
      <c r="C22" s="2" t="s">
        <v>586</v>
      </c>
      <c r="D22" s="2" t="s">
        <v>1135</v>
      </c>
      <c r="E22" s="2" t="s">
        <v>1021</v>
      </c>
      <c r="F22" s="2" t="s">
        <v>1221</v>
      </c>
      <c r="G22" s="6" t="s">
        <v>1028</v>
      </c>
      <c r="H22" s="6"/>
      <c r="I22" s="16"/>
      <c r="J22" s="6"/>
      <c r="K22" s="6"/>
      <c r="L22" s="6"/>
      <c r="M22" s="2"/>
    </row>
    <row r="23" ht="18" customHeight="1" spans="1:13">
      <c r="A23" s="2" t="s">
        <v>1088</v>
      </c>
      <c r="B23" s="2" t="s">
        <v>585</v>
      </c>
      <c r="C23" s="2" t="s">
        <v>586</v>
      </c>
      <c r="D23" s="2" t="s">
        <v>1136</v>
      </c>
      <c r="E23" s="2" t="s">
        <v>1026</v>
      </c>
      <c r="F23" s="2" t="s">
        <v>1222</v>
      </c>
      <c r="G23" s="6" t="s">
        <v>1028</v>
      </c>
      <c r="H23" s="6"/>
      <c r="I23" s="16"/>
      <c r="J23" s="6"/>
      <c r="K23" s="6"/>
      <c r="L23" s="6"/>
      <c r="M23" s="2"/>
    </row>
    <row r="24" spans="9:9">
      <c r="I24" s="16"/>
    </row>
  </sheetData>
  <hyperlinks>
    <hyperlink ref="N2" location="'目录'!A1" display="返回目录"/>
  </hyperlinks>
  <pageMargins left="0.75" right="0.75" top="1" bottom="1" header="0.5" footer="0.5"/>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
  <sheetViews>
    <sheetView workbookViewId="0">
      <selection activeCell="K20" sqref="K2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587</v>
      </c>
      <c r="C2" s="2" t="s">
        <v>588</v>
      </c>
      <c r="D2" s="2" t="s">
        <v>820</v>
      </c>
      <c r="E2" s="2" t="s">
        <v>1021</v>
      </c>
      <c r="F2" s="2" t="s">
        <v>820</v>
      </c>
      <c r="G2" s="6" t="s">
        <v>1023</v>
      </c>
      <c r="H2" s="6" t="s">
        <v>216</v>
      </c>
      <c r="I2" s="16"/>
      <c r="J2" s="6"/>
      <c r="K2" s="6"/>
      <c r="L2" s="6"/>
      <c r="M2" s="2"/>
      <c r="N2" s="31" t="s">
        <v>1024</v>
      </c>
    </row>
    <row r="3" ht="18" customHeight="1" spans="1:13">
      <c r="A3" s="2" t="s">
        <v>400</v>
      </c>
      <c r="B3" s="2" t="s">
        <v>587</v>
      </c>
      <c r="C3" s="2" t="s">
        <v>588</v>
      </c>
      <c r="D3" s="2" t="s">
        <v>701</v>
      </c>
      <c r="E3" s="2" t="s">
        <v>1203</v>
      </c>
      <c r="F3" s="2" t="s">
        <v>1045</v>
      </c>
      <c r="G3" s="6" t="s">
        <v>1028</v>
      </c>
      <c r="H3" s="6"/>
      <c r="I3" s="16"/>
      <c r="J3" s="6"/>
      <c r="K3" s="6"/>
      <c r="L3" s="6"/>
      <c r="M3" s="2"/>
    </row>
    <row r="4" ht="18" customHeight="1" spans="1:13">
      <c r="A4" s="2" t="s">
        <v>257</v>
      </c>
      <c r="B4" s="2" t="s">
        <v>587</v>
      </c>
      <c r="C4" s="2" t="s">
        <v>588</v>
      </c>
      <c r="D4" s="2" t="s">
        <v>3174</v>
      </c>
      <c r="E4" s="2" t="s">
        <v>1232</v>
      </c>
      <c r="F4" s="2" t="s">
        <v>3175</v>
      </c>
      <c r="G4" s="6" t="s">
        <v>1028</v>
      </c>
      <c r="H4" s="6"/>
      <c r="I4" s="16"/>
      <c r="J4" s="6"/>
      <c r="K4" s="6"/>
      <c r="L4" s="6"/>
      <c r="M4" s="2"/>
    </row>
    <row r="5" ht="18" customHeight="1" spans="1:13">
      <c r="A5" s="2" t="s">
        <v>395</v>
      </c>
      <c r="B5" s="2" t="s">
        <v>587</v>
      </c>
      <c r="C5" s="2" t="s">
        <v>588</v>
      </c>
      <c r="D5" s="2" t="s">
        <v>3176</v>
      </c>
      <c r="E5" s="2" t="s">
        <v>1205</v>
      </c>
      <c r="F5" s="2" t="s">
        <v>3177</v>
      </c>
      <c r="G5" s="6" t="s">
        <v>1028</v>
      </c>
      <c r="H5" s="6"/>
      <c r="I5" s="16"/>
      <c r="J5" s="6"/>
      <c r="K5" s="6"/>
      <c r="L5" s="6"/>
      <c r="M5" s="2"/>
    </row>
    <row r="6" ht="18" customHeight="1" spans="1:13">
      <c r="A6" s="2" t="s">
        <v>403</v>
      </c>
      <c r="B6" s="2" t="s">
        <v>587</v>
      </c>
      <c r="C6" s="2" t="s">
        <v>588</v>
      </c>
      <c r="D6" s="2" t="s">
        <v>3178</v>
      </c>
      <c r="E6" s="2" t="s">
        <v>1556</v>
      </c>
      <c r="F6" s="2" t="s">
        <v>3179</v>
      </c>
      <c r="G6" s="6" t="s">
        <v>1028</v>
      </c>
      <c r="H6" s="6"/>
      <c r="I6" s="16"/>
      <c r="J6" s="6"/>
      <c r="K6" s="6"/>
      <c r="L6" s="6"/>
      <c r="M6" s="2"/>
    </row>
    <row r="7" ht="18" customHeight="1" spans="1:13">
      <c r="A7" s="2" t="s">
        <v>475</v>
      </c>
      <c r="B7" s="2" t="s">
        <v>587</v>
      </c>
      <c r="C7" s="2" t="s">
        <v>588</v>
      </c>
      <c r="D7" s="2" t="s">
        <v>2221</v>
      </c>
      <c r="E7" s="2" t="s">
        <v>1203</v>
      </c>
      <c r="F7" s="2" t="s">
        <v>2222</v>
      </c>
      <c r="G7" s="6" t="s">
        <v>1028</v>
      </c>
      <c r="H7" s="6"/>
      <c r="I7" s="16"/>
      <c r="J7" s="6"/>
      <c r="K7" s="6"/>
      <c r="L7" s="6"/>
      <c r="M7" s="2"/>
    </row>
    <row r="8" ht="18" customHeight="1" spans="1:13">
      <c r="A8" s="2" t="s">
        <v>1039</v>
      </c>
      <c r="B8" s="2" t="s">
        <v>587</v>
      </c>
      <c r="C8" s="2" t="s">
        <v>588</v>
      </c>
      <c r="D8" s="2" t="s">
        <v>3074</v>
      </c>
      <c r="E8" s="2" t="s">
        <v>1041</v>
      </c>
      <c r="F8" s="2" t="s">
        <v>3075</v>
      </c>
      <c r="G8" s="6" t="s">
        <v>1028</v>
      </c>
      <c r="H8" s="6"/>
      <c r="I8" s="16"/>
      <c r="J8" s="6"/>
      <c r="K8" s="6"/>
      <c r="L8" s="6"/>
      <c r="M8" s="2"/>
    </row>
    <row r="9" ht="18" customHeight="1" spans="1:13">
      <c r="A9" s="2" t="s">
        <v>1043</v>
      </c>
      <c r="B9" s="2" t="s">
        <v>587</v>
      </c>
      <c r="C9" s="2" t="s">
        <v>588</v>
      </c>
      <c r="D9" s="2" t="s">
        <v>3180</v>
      </c>
      <c r="E9" s="2" t="s">
        <v>1232</v>
      </c>
      <c r="F9" s="2" t="s">
        <v>3181</v>
      </c>
      <c r="G9" s="6" t="s">
        <v>1028</v>
      </c>
      <c r="H9" s="6"/>
      <c r="I9" s="16"/>
      <c r="J9" s="6"/>
      <c r="K9" s="6"/>
      <c r="L9" s="6"/>
      <c r="M9" s="2"/>
    </row>
    <row r="10" ht="18" customHeight="1" spans="1:13">
      <c r="A10" s="2" t="s">
        <v>1046</v>
      </c>
      <c r="B10" s="2" t="s">
        <v>587</v>
      </c>
      <c r="C10" s="2" t="s">
        <v>588</v>
      </c>
      <c r="D10" s="2" t="s">
        <v>3182</v>
      </c>
      <c r="E10" s="2" t="s">
        <v>1205</v>
      </c>
      <c r="F10" s="2" t="s">
        <v>3183</v>
      </c>
      <c r="G10" s="6" t="s">
        <v>1028</v>
      </c>
      <c r="H10" s="6"/>
      <c r="I10" s="16"/>
      <c r="J10" s="6"/>
      <c r="K10" s="6"/>
      <c r="L10" s="6"/>
      <c r="M10" s="2"/>
    </row>
    <row r="11" ht="18" customHeight="1" spans="1:13">
      <c r="A11" s="2" t="s">
        <v>1050</v>
      </c>
      <c r="B11" s="2" t="s">
        <v>587</v>
      </c>
      <c r="C11" s="2" t="s">
        <v>588</v>
      </c>
      <c r="D11" s="2" t="s">
        <v>3184</v>
      </c>
      <c r="E11" s="2" t="s">
        <v>1093</v>
      </c>
      <c r="F11" s="2" t="s">
        <v>3185</v>
      </c>
      <c r="G11" s="6" t="s">
        <v>1028</v>
      </c>
      <c r="H11" s="6"/>
      <c r="I11" s="16"/>
      <c r="J11" s="6"/>
      <c r="K11" s="6"/>
      <c r="L11" s="6"/>
      <c r="M11" s="2"/>
    </row>
    <row r="12" ht="18" customHeight="1" spans="1:13">
      <c r="A12" s="2" t="s">
        <v>1054</v>
      </c>
      <c r="B12" s="2" t="s">
        <v>587</v>
      </c>
      <c r="C12" s="2" t="s">
        <v>588</v>
      </c>
      <c r="D12" s="2" t="s">
        <v>3186</v>
      </c>
      <c r="E12" s="2" t="s">
        <v>1197</v>
      </c>
      <c r="F12" s="2" t="s">
        <v>3187</v>
      </c>
      <c r="G12" s="6" t="s">
        <v>1028</v>
      </c>
      <c r="H12" s="6"/>
      <c r="I12" s="16"/>
      <c r="J12" s="6"/>
      <c r="K12" s="6"/>
      <c r="L12" s="6"/>
      <c r="M12" s="2"/>
    </row>
    <row r="13" ht="18" customHeight="1" spans="1:13">
      <c r="A13" s="2" t="s">
        <v>1058</v>
      </c>
      <c r="B13" s="2" t="s">
        <v>587</v>
      </c>
      <c r="C13" s="2" t="s">
        <v>588</v>
      </c>
      <c r="D13" s="2" t="s">
        <v>1746</v>
      </c>
      <c r="E13" s="2" t="s">
        <v>1205</v>
      </c>
      <c r="F13" s="2" t="s">
        <v>1083</v>
      </c>
      <c r="G13" s="6" t="s">
        <v>1028</v>
      </c>
      <c r="H13" s="6"/>
      <c r="I13" s="16"/>
      <c r="J13" s="6"/>
      <c r="K13" s="6"/>
      <c r="L13" s="6"/>
      <c r="M13" s="2"/>
    </row>
    <row r="14" ht="18" customHeight="1" spans="1:13">
      <c r="A14" s="2" t="s">
        <v>1061</v>
      </c>
      <c r="B14" s="2" t="s">
        <v>587</v>
      </c>
      <c r="C14" s="2" t="s">
        <v>588</v>
      </c>
      <c r="D14" s="2" t="s">
        <v>748</v>
      </c>
      <c r="E14" s="2" t="s">
        <v>1180</v>
      </c>
      <c r="F14" s="2" t="s">
        <v>1085</v>
      </c>
      <c r="G14" s="6" t="s">
        <v>1028</v>
      </c>
      <c r="H14" s="6"/>
      <c r="I14" s="16"/>
      <c r="J14" s="6"/>
      <c r="K14" s="6"/>
      <c r="L14" s="6"/>
      <c r="M14" s="2"/>
    </row>
    <row r="15" ht="18" customHeight="1" spans="1:13">
      <c r="A15" s="2" t="s">
        <v>1065</v>
      </c>
      <c r="B15" s="2" t="s">
        <v>587</v>
      </c>
      <c r="C15" s="2" t="s">
        <v>588</v>
      </c>
      <c r="D15" s="2" t="s">
        <v>3188</v>
      </c>
      <c r="E15" s="2" t="s">
        <v>1197</v>
      </c>
      <c r="F15" s="2" t="s">
        <v>3189</v>
      </c>
      <c r="G15" s="6" t="s">
        <v>1028</v>
      </c>
      <c r="H15" s="6"/>
      <c r="I15" s="16"/>
      <c r="J15" s="6"/>
      <c r="K15" s="6"/>
      <c r="L15" s="6"/>
      <c r="M15" s="2"/>
    </row>
    <row r="16" ht="18" customHeight="1" spans="1:13">
      <c r="A16" s="2" t="s">
        <v>1068</v>
      </c>
      <c r="B16" s="2" t="s">
        <v>587</v>
      </c>
      <c r="C16" s="2" t="s">
        <v>588</v>
      </c>
      <c r="D16" s="2" t="s">
        <v>3190</v>
      </c>
      <c r="E16" s="2" t="s">
        <v>1232</v>
      </c>
      <c r="F16" s="2" t="s">
        <v>3191</v>
      </c>
      <c r="G16" s="6" t="s">
        <v>1028</v>
      </c>
      <c r="H16" s="6"/>
      <c r="I16" s="16"/>
      <c r="J16" s="6"/>
      <c r="K16" s="6"/>
      <c r="L16" s="6"/>
      <c r="M16" s="2"/>
    </row>
    <row r="17" ht="18" customHeight="1" spans="1:13">
      <c r="A17" s="2" t="s">
        <v>1071</v>
      </c>
      <c r="B17" s="2" t="s">
        <v>587</v>
      </c>
      <c r="C17" s="2" t="s">
        <v>588</v>
      </c>
      <c r="D17" s="2" t="s">
        <v>1047</v>
      </c>
      <c r="E17" s="2" t="s">
        <v>1048</v>
      </c>
      <c r="F17" s="2" t="s">
        <v>1049</v>
      </c>
      <c r="G17" s="6" t="s">
        <v>1028</v>
      </c>
      <c r="H17" s="6"/>
      <c r="I17" s="16"/>
      <c r="J17" s="6"/>
      <c r="K17" s="6" t="s">
        <v>1200</v>
      </c>
      <c r="L17" s="6"/>
      <c r="M17" s="2"/>
    </row>
    <row r="18" ht="18" customHeight="1" spans="1:13">
      <c r="A18" s="2" t="s">
        <v>1074</v>
      </c>
      <c r="B18" s="2" t="s">
        <v>587</v>
      </c>
      <c r="C18" s="2" t="s">
        <v>588</v>
      </c>
      <c r="D18" s="2" t="s">
        <v>1201</v>
      </c>
      <c r="E18" s="2" t="s">
        <v>1048</v>
      </c>
      <c r="F18" s="2" t="s">
        <v>1067</v>
      </c>
      <c r="G18" s="6" t="s">
        <v>1028</v>
      </c>
      <c r="H18" s="6"/>
      <c r="I18" s="16"/>
      <c r="J18" s="6"/>
      <c r="K18" s="6" t="s">
        <v>1200</v>
      </c>
      <c r="L18" s="6"/>
      <c r="M18" s="2"/>
    </row>
    <row r="19" ht="18" customHeight="1" spans="1:13">
      <c r="A19" s="2" t="s">
        <v>1077</v>
      </c>
      <c r="B19" s="2" t="s">
        <v>587</v>
      </c>
      <c r="C19" s="2" t="s">
        <v>588</v>
      </c>
      <c r="D19" s="2" t="s">
        <v>1055</v>
      </c>
      <c r="E19" s="2" t="s">
        <v>1180</v>
      </c>
      <c r="F19" s="2" t="s">
        <v>1057</v>
      </c>
      <c r="G19" s="6" t="s">
        <v>1028</v>
      </c>
      <c r="H19" s="6"/>
      <c r="I19" s="16"/>
      <c r="J19" s="6"/>
      <c r="K19" s="6" t="s">
        <v>1200</v>
      </c>
      <c r="L19" s="6"/>
      <c r="M19" s="2"/>
    </row>
    <row r="20" ht="18" customHeight="1" spans="1:13">
      <c r="A20" s="2" t="s">
        <v>1081</v>
      </c>
      <c r="B20" s="2" t="s">
        <v>587</v>
      </c>
      <c r="C20" s="2" t="s">
        <v>588</v>
      </c>
      <c r="D20" s="2" t="s">
        <v>1202</v>
      </c>
      <c r="E20" s="2" t="s">
        <v>1203</v>
      </c>
      <c r="F20" s="2" t="s">
        <v>1094</v>
      </c>
      <c r="G20" s="6" t="s">
        <v>1028</v>
      </c>
      <c r="H20" s="6"/>
      <c r="I20" s="16"/>
      <c r="J20" s="6"/>
      <c r="K20" s="6" t="s">
        <v>1200</v>
      </c>
      <c r="L20" s="6"/>
      <c r="M20" s="2"/>
    </row>
    <row r="21" ht="18" customHeight="1" spans="1:13">
      <c r="A21" s="2" t="s">
        <v>220</v>
      </c>
      <c r="B21" s="2" t="s">
        <v>587</v>
      </c>
      <c r="C21" s="2" t="s">
        <v>588</v>
      </c>
      <c r="D21" s="2" t="s">
        <v>1096</v>
      </c>
      <c r="E21" s="2" t="s">
        <v>1079</v>
      </c>
      <c r="F21" s="2" t="s">
        <v>1207</v>
      </c>
      <c r="G21" s="6" t="s">
        <v>1028</v>
      </c>
      <c r="H21" s="6"/>
      <c r="I21" s="16"/>
      <c r="J21" s="6"/>
      <c r="K21" s="6"/>
      <c r="L21" s="6"/>
      <c r="M21" s="2"/>
    </row>
    <row r="22" ht="18" customHeight="1" spans="1:13">
      <c r="A22" s="2" t="s">
        <v>530</v>
      </c>
      <c r="B22" s="2" t="s">
        <v>587</v>
      </c>
      <c r="C22" s="2" t="s">
        <v>588</v>
      </c>
      <c r="D22" s="2" t="s">
        <v>1099</v>
      </c>
      <c r="E22" s="2" t="s">
        <v>1026</v>
      </c>
      <c r="F22" s="2" t="s">
        <v>1208</v>
      </c>
      <c r="G22" s="6" t="s">
        <v>1028</v>
      </c>
      <c r="H22" s="6"/>
      <c r="I22" s="16"/>
      <c r="J22" s="6"/>
      <c r="K22" s="6"/>
      <c r="L22" s="6"/>
      <c r="M22" s="2"/>
    </row>
    <row r="23" ht="18" customHeight="1" spans="1:13">
      <c r="A23" s="2" t="s">
        <v>1088</v>
      </c>
      <c r="B23" s="2" t="s">
        <v>587</v>
      </c>
      <c r="C23" s="2" t="s">
        <v>588</v>
      </c>
      <c r="D23" s="2" t="s">
        <v>1101</v>
      </c>
      <c r="E23" s="2" t="s">
        <v>1026</v>
      </c>
      <c r="F23" s="2" t="s">
        <v>1209</v>
      </c>
      <c r="G23" s="6" t="s">
        <v>1028</v>
      </c>
      <c r="H23" s="6"/>
      <c r="I23" s="16"/>
      <c r="J23" s="6"/>
      <c r="K23" s="6"/>
      <c r="L23" s="6"/>
      <c r="M23" s="2"/>
    </row>
    <row r="24" ht="18" customHeight="1" spans="1:13">
      <c r="A24" s="2" t="s">
        <v>1091</v>
      </c>
      <c r="B24" s="2" t="s">
        <v>587</v>
      </c>
      <c r="C24" s="2" t="s">
        <v>588</v>
      </c>
      <c r="D24" s="2" t="s">
        <v>1104</v>
      </c>
      <c r="E24" s="2" t="s">
        <v>1079</v>
      </c>
      <c r="F24" s="2" t="s">
        <v>1210</v>
      </c>
      <c r="G24" s="6" t="s">
        <v>1028</v>
      </c>
      <c r="H24" s="6"/>
      <c r="I24" s="16"/>
      <c r="J24" s="6"/>
      <c r="K24" s="6"/>
      <c r="L24" s="6"/>
      <c r="M24" s="2"/>
    </row>
    <row r="25" ht="18" customHeight="1" spans="1:13">
      <c r="A25" s="2" t="s">
        <v>1095</v>
      </c>
      <c r="B25" s="2" t="s">
        <v>587</v>
      </c>
      <c r="C25" s="2" t="s">
        <v>588</v>
      </c>
      <c r="D25" s="2" t="s">
        <v>1107</v>
      </c>
      <c r="E25" s="2" t="s">
        <v>1026</v>
      </c>
      <c r="F25" s="2" t="s">
        <v>1211</v>
      </c>
      <c r="G25" s="6" t="s">
        <v>1028</v>
      </c>
      <c r="H25" s="6"/>
      <c r="I25" s="16"/>
      <c r="J25" s="6"/>
      <c r="K25" s="6"/>
      <c r="L25" s="6"/>
      <c r="M25" s="2"/>
    </row>
    <row r="26" ht="18" customHeight="1" spans="1:13">
      <c r="A26" s="2" t="s">
        <v>1098</v>
      </c>
      <c r="B26" s="2" t="s">
        <v>587</v>
      </c>
      <c r="C26" s="2" t="s">
        <v>588</v>
      </c>
      <c r="D26" s="2" t="s">
        <v>1110</v>
      </c>
      <c r="E26" s="2" t="s">
        <v>1026</v>
      </c>
      <c r="F26" s="2" t="s">
        <v>1212</v>
      </c>
      <c r="G26" s="6" t="s">
        <v>1028</v>
      </c>
      <c r="H26" s="6"/>
      <c r="I26" s="16"/>
      <c r="J26" s="6"/>
      <c r="K26" s="6"/>
      <c r="L26" s="6"/>
      <c r="M26" s="2"/>
    </row>
    <row r="27" ht="18" customHeight="1" spans="1:13">
      <c r="A27" s="2" t="s">
        <v>427</v>
      </c>
      <c r="B27" s="2" t="s">
        <v>587</v>
      </c>
      <c r="C27" s="2" t="s">
        <v>588</v>
      </c>
      <c r="D27" s="2" t="s">
        <v>1113</v>
      </c>
      <c r="E27" s="2" t="s">
        <v>1079</v>
      </c>
      <c r="F27" s="2" t="s">
        <v>1213</v>
      </c>
      <c r="G27" s="6" t="s">
        <v>1028</v>
      </c>
      <c r="H27" s="6"/>
      <c r="I27" s="16"/>
      <c r="J27" s="6"/>
      <c r="K27" s="6"/>
      <c r="L27" s="6"/>
      <c r="M27" s="2"/>
    </row>
    <row r="28" ht="18" customHeight="1" spans="1:13">
      <c r="A28" s="2" t="s">
        <v>1103</v>
      </c>
      <c r="B28" s="2" t="s">
        <v>587</v>
      </c>
      <c r="C28" s="2" t="s">
        <v>588</v>
      </c>
      <c r="D28" s="2" t="s">
        <v>1116</v>
      </c>
      <c r="E28" s="2" t="s">
        <v>1026</v>
      </c>
      <c r="F28" s="2" t="s">
        <v>1214</v>
      </c>
      <c r="G28" s="6" t="s">
        <v>1028</v>
      </c>
      <c r="H28" s="6"/>
      <c r="I28" s="16"/>
      <c r="J28" s="6"/>
      <c r="K28" s="6"/>
      <c r="L28" s="6"/>
      <c r="M28" s="2"/>
    </row>
    <row r="29" ht="18" customHeight="1" spans="1:13">
      <c r="A29" s="2" t="s">
        <v>1106</v>
      </c>
      <c r="B29" s="2" t="s">
        <v>587</v>
      </c>
      <c r="C29" s="2" t="s">
        <v>588</v>
      </c>
      <c r="D29" s="2" t="s">
        <v>1119</v>
      </c>
      <c r="E29" s="2" t="s">
        <v>1026</v>
      </c>
      <c r="F29" s="2" t="s">
        <v>1215</v>
      </c>
      <c r="G29" s="6" t="s">
        <v>1028</v>
      </c>
      <c r="H29" s="6"/>
      <c r="I29" s="16"/>
      <c r="J29" s="6"/>
      <c r="K29" s="6"/>
      <c r="L29" s="6"/>
      <c r="M29" s="2"/>
    </row>
    <row r="30" ht="18" customHeight="1" spans="1:13">
      <c r="A30" s="2" t="s">
        <v>1109</v>
      </c>
      <c r="B30" s="2" t="s">
        <v>587</v>
      </c>
      <c r="C30" s="2" t="s">
        <v>588</v>
      </c>
      <c r="D30" s="2" t="s">
        <v>1122</v>
      </c>
      <c r="E30" s="2" t="s">
        <v>1123</v>
      </c>
      <c r="F30" s="2" t="s">
        <v>1216</v>
      </c>
      <c r="G30" s="6" t="s">
        <v>1028</v>
      </c>
      <c r="H30" s="6"/>
      <c r="I30" s="16"/>
      <c r="J30" s="6"/>
      <c r="K30" s="6"/>
      <c r="L30" s="6"/>
      <c r="M30" s="2"/>
    </row>
    <row r="31" ht="18" customHeight="1" spans="1:13">
      <c r="A31" s="2" t="s">
        <v>1112</v>
      </c>
      <c r="B31" s="2" t="s">
        <v>587</v>
      </c>
      <c r="C31" s="2" t="s">
        <v>588</v>
      </c>
      <c r="D31" s="2" t="s">
        <v>1126</v>
      </c>
      <c r="E31" s="2" t="s">
        <v>1127</v>
      </c>
      <c r="F31" s="2" t="s">
        <v>1217</v>
      </c>
      <c r="G31" s="6" t="s">
        <v>1028</v>
      </c>
      <c r="H31" s="6"/>
      <c r="I31" s="16" t="s">
        <v>1218</v>
      </c>
      <c r="J31" s="6"/>
      <c r="K31" s="6"/>
      <c r="L31" s="6"/>
      <c r="M31" s="2"/>
    </row>
    <row r="32" ht="18" customHeight="1" spans="1:13">
      <c r="A32" s="2" t="s">
        <v>1115</v>
      </c>
      <c r="B32" s="2" t="s">
        <v>587</v>
      </c>
      <c r="C32" s="2" t="s">
        <v>588</v>
      </c>
      <c r="D32" s="2" t="s">
        <v>1130</v>
      </c>
      <c r="E32" s="2" t="s">
        <v>1131</v>
      </c>
      <c r="F32" s="2" t="s">
        <v>1219</v>
      </c>
      <c r="G32" s="6" t="s">
        <v>1028</v>
      </c>
      <c r="H32" s="6"/>
      <c r="I32" s="16"/>
      <c r="J32" s="6"/>
      <c r="K32" s="6"/>
      <c r="L32" s="6"/>
      <c r="M32" s="2"/>
    </row>
    <row r="33" ht="18" customHeight="1" spans="1:13">
      <c r="A33" s="2" t="s">
        <v>1118</v>
      </c>
      <c r="B33" s="2" t="s">
        <v>587</v>
      </c>
      <c r="C33" s="2" t="s">
        <v>588</v>
      </c>
      <c r="D33" s="2" t="s">
        <v>273</v>
      </c>
      <c r="E33" s="2" t="s">
        <v>1123</v>
      </c>
      <c r="F33" s="2" t="s">
        <v>1220</v>
      </c>
      <c r="G33" s="6" t="s">
        <v>1028</v>
      </c>
      <c r="H33" s="6"/>
      <c r="I33" s="16"/>
      <c r="J33" s="6"/>
      <c r="K33" s="6"/>
      <c r="L33" s="6"/>
      <c r="M33" s="2"/>
    </row>
    <row r="34" ht="18" customHeight="1" spans="1:13">
      <c r="A34" s="2" t="s">
        <v>1121</v>
      </c>
      <c r="B34" s="2" t="s">
        <v>587</v>
      </c>
      <c r="C34" s="2" t="s">
        <v>588</v>
      </c>
      <c r="D34" s="2" t="s">
        <v>1135</v>
      </c>
      <c r="E34" s="2" t="s">
        <v>1021</v>
      </c>
      <c r="F34" s="2" t="s">
        <v>1221</v>
      </c>
      <c r="G34" s="6" t="s">
        <v>1028</v>
      </c>
      <c r="H34" s="6"/>
      <c r="I34" s="16"/>
      <c r="J34" s="6"/>
      <c r="K34" s="6"/>
      <c r="L34" s="6"/>
      <c r="M34" s="2"/>
    </row>
    <row r="35" ht="18" customHeight="1" spans="1:13">
      <c r="A35" s="2" t="s">
        <v>1125</v>
      </c>
      <c r="B35" s="2" t="s">
        <v>587</v>
      </c>
      <c r="C35" s="2" t="s">
        <v>588</v>
      </c>
      <c r="D35" s="2" t="s">
        <v>1136</v>
      </c>
      <c r="E35" s="2" t="s">
        <v>1026</v>
      </c>
      <c r="F35" s="2" t="s">
        <v>1222</v>
      </c>
      <c r="G35" s="6" t="s">
        <v>1028</v>
      </c>
      <c r="H35" s="6"/>
      <c r="I35" s="16"/>
      <c r="J35" s="6"/>
      <c r="K35" s="6"/>
      <c r="L35" s="6"/>
      <c r="M35" s="2"/>
    </row>
    <row r="36" spans="9:9">
      <c r="I36" s="16"/>
    </row>
  </sheetData>
  <hyperlinks>
    <hyperlink ref="N2" location="'目录'!A1" display="返回目录"/>
  </hyperlinks>
  <pageMargins left="0.75" right="0.75" top="1" bottom="1" header="0.5" footer="0.5"/>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3"/>
  <sheetViews>
    <sheetView workbookViewId="0">
      <selection activeCell="O2" sqref="O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4">
      <c r="A1" s="1" t="s">
        <v>0</v>
      </c>
      <c r="B1" s="1" t="s">
        <v>1011</v>
      </c>
      <c r="C1" s="1" t="s">
        <v>1012</v>
      </c>
      <c r="D1" s="1" t="s">
        <v>1013</v>
      </c>
      <c r="E1" s="1" t="s">
        <v>1014</v>
      </c>
      <c r="F1" s="1" t="s">
        <v>1015</v>
      </c>
      <c r="G1" s="1" t="s">
        <v>1016</v>
      </c>
      <c r="H1" s="1" t="s">
        <v>1017</v>
      </c>
      <c r="I1" s="1" t="s">
        <v>215</v>
      </c>
      <c r="J1" s="1" t="s">
        <v>1018</v>
      </c>
      <c r="K1" s="1" t="s">
        <v>1019</v>
      </c>
      <c r="L1" s="1" t="s">
        <v>1020</v>
      </c>
      <c r="M1" s="1" t="s">
        <v>207</v>
      </c>
      <c r="N1" t="s">
        <v>2188</v>
      </c>
    </row>
    <row r="2" ht="18" customHeight="1" spans="1:15">
      <c r="A2" s="2" t="s">
        <v>266</v>
      </c>
      <c r="B2" s="2" t="s">
        <v>589</v>
      </c>
      <c r="C2" s="2" t="s">
        <v>590</v>
      </c>
      <c r="D2" s="2" t="s">
        <v>820</v>
      </c>
      <c r="E2" s="2" t="s">
        <v>1021</v>
      </c>
      <c r="F2" s="2" t="s">
        <v>820</v>
      </c>
      <c r="G2" s="6" t="s">
        <v>1023</v>
      </c>
      <c r="H2" s="6" t="s">
        <v>216</v>
      </c>
      <c r="I2" s="16"/>
      <c r="J2" s="6"/>
      <c r="K2" s="6"/>
      <c r="L2" s="6"/>
      <c r="M2" s="2"/>
      <c r="N2" s="31" t="s">
        <v>216</v>
      </c>
      <c r="O2" s="12" t="s">
        <v>1024</v>
      </c>
    </row>
    <row r="3" ht="18" customHeight="1" spans="1:14">
      <c r="A3" s="2" t="s">
        <v>400</v>
      </c>
      <c r="B3" s="2" t="s">
        <v>589</v>
      </c>
      <c r="C3" s="2" t="s">
        <v>590</v>
      </c>
      <c r="D3" s="2" t="s">
        <v>701</v>
      </c>
      <c r="E3" s="2" t="s">
        <v>1203</v>
      </c>
      <c r="F3" s="2" t="s">
        <v>1045</v>
      </c>
      <c r="G3" s="6" t="s">
        <v>1028</v>
      </c>
      <c r="H3" s="6"/>
      <c r="I3" s="16"/>
      <c r="J3" s="6"/>
      <c r="K3" s="6"/>
      <c r="L3" s="6"/>
      <c r="M3" s="2"/>
      <c r="N3" t="s">
        <v>216</v>
      </c>
    </row>
    <row r="4" ht="18" customHeight="1" spans="1:14">
      <c r="A4" s="2" t="s">
        <v>257</v>
      </c>
      <c r="B4" s="2" t="s">
        <v>589</v>
      </c>
      <c r="C4" s="2" t="s">
        <v>590</v>
      </c>
      <c r="D4" s="2" t="s">
        <v>1002</v>
      </c>
      <c r="E4" s="2" t="s">
        <v>1180</v>
      </c>
      <c r="F4" s="2" t="s">
        <v>1348</v>
      </c>
      <c r="G4" s="6" t="s">
        <v>1028</v>
      </c>
      <c r="H4" s="6"/>
      <c r="I4" s="16"/>
      <c r="J4" s="6"/>
      <c r="K4" s="6"/>
      <c r="L4" s="6"/>
      <c r="M4" s="2"/>
      <c r="N4" t="s">
        <v>216</v>
      </c>
    </row>
    <row r="5" ht="18" customHeight="1" spans="1:14">
      <c r="A5" s="2" t="s">
        <v>395</v>
      </c>
      <c r="B5" s="2" t="s">
        <v>589</v>
      </c>
      <c r="C5" s="2" t="s">
        <v>590</v>
      </c>
      <c r="D5" s="2" t="s">
        <v>1230</v>
      </c>
      <c r="E5" s="2" t="s">
        <v>1158</v>
      </c>
      <c r="F5" s="2" t="s">
        <v>1231</v>
      </c>
      <c r="G5" s="6" t="s">
        <v>1028</v>
      </c>
      <c r="H5" s="6"/>
      <c r="I5" s="16"/>
      <c r="J5" s="6"/>
      <c r="K5" s="6"/>
      <c r="L5" s="6"/>
      <c r="M5" s="2"/>
      <c r="N5" t="s">
        <v>212</v>
      </c>
    </row>
    <row r="6" ht="18" customHeight="1" spans="1:14">
      <c r="A6" s="2" t="s">
        <v>403</v>
      </c>
      <c r="B6" s="2" t="s">
        <v>589</v>
      </c>
      <c r="C6" s="2" t="s">
        <v>590</v>
      </c>
      <c r="D6" s="2" t="s">
        <v>1196</v>
      </c>
      <c r="E6" s="2" t="s">
        <v>1197</v>
      </c>
      <c r="F6" s="2" t="s">
        <v>1198</v>
      </c>
      <c r="G6" s="6" t="s">
        <v>1028</v>
      </c>
      <c r="H6" s="6"/>
      <c r="I6" s="16" t="s">
        <v>1199</v>
      </c>
      <c r="J6" s="6"/>
      <c r="K6" s="6"/>
      <c r="L6" s="6"/>
      <c r="M6" s="2"/>
      <c r="N6" t="s">
        <v>216</v>
      </c>
    </row>
    <row r="7" ht="18" customHeight="1" spans="1:14">
      <c r="A7" s="2" t="s">
        <v>475</v>
      </c>
      <c r="B7" s="2" t="s">
        <v>589</v>
      </c>
      <c r="C7" s="2" t="s">
        <v>590</v>
      </c>
      <c r="D7" s="2" t="s">
        <v>3192</v>
      </c>
      <c r="E7" s="2" t="s">
        <v>1197</v>
      </c>
      <c r="F7" s="2" t="s">
        <v>3193</v>
      </c>
      <c r="G7" s="6" t="s">
        <v>1028</v>
      </c>
      <c r="H7" s="6"/>
      <c r="I7" s="16" t="s">
        <v>1236</v>
      </c>
      <c r="J7" s="6"/>
      <c r="K7" s="6"/>
      <c r="L7" s="6"/>
      <c r="M7" s="2"/>
      <c r="N7" t="s">
        <v>212</v>
      </c>
    </row>
    <row r="8" ht="18" customHeight="1" spans="1:14">
      <c r="A8" s="2" t="s">
        <v>1039</v>
      </c>
      <c r="B8" s="2" t="s">
        <v>589</v>
      </c>
      <c r="C8" s="2" t="s">
        <v>590</v>
      </c>
      <c r="D8" s="2" t="s">
        <v>1354</v>
      </c>
      <c r="E8" s="2" t="s">
        <v>1180</v>
      </c>
      <c r="F8" s="2" t="s">
        <v>1355</v>
      </c>
      <c r="G8" s="6" t="s">
        <v>1028</v>
      </c>
      <c r="H8" s="6"/>
      <c r="I8" s="16"/>
      <c r="J8" s="6"/>
      <c r="K8" s="6"/>
      <c r="L8" s="6"/>
      <c r="M8" s="2"/>
      <c r="N8" t="s">
        <v>212</v>
      </c>
    </row>
    <row r="9" ht="18" customHeight="1" spans="1:14">
      <c r="A9" s="2" t="s">
        <v>1043</v>
      </c>
      <c r="B9" s="2" t="s">
        <v>589</v>
      </c>
      <c r="C9" s="2" t="s">
        <v>590</v>
      </c>
      <c r="D9" s="2" t="s">
        <v>3194</v>
      </c>
      <c r="E9" s="2" t="s">
        <v>1127</v>
      </c>
      <c r="F9" s="2" t="s">
        <v>3195</v>
      </c>
      <c r="G9" s="6" t="s">
        <v>1028</v>
      </c>
      <c r="H9" s="6"/>
      <c r="I9" s="16"/>
      <c r="J9" s="6"/>
      <c r="K9" s="6"/>
      <c r="L9" s="6"/>
      <c r="M9" s="2"/>
      <c r="N9" t="s">
        <v>216</v>
      </c>
    </row>
    <row r="10" ht="18" customHeight="1" spans="1:14">
      <c r="A10" s="2" t="s">
        <v>1046</v>
      </c>
      <c r="B10" s="2" t="s">
        <v>589</v>
      </c>
      <c r="C10" s="2" t="s">
        <v>590</v>
      </c>
      <c r="D10" s="2" t="s">
        <v>748</v>
      </c>
      <c r="E10" s="2" t="s">
        <v>1180</v>
      </c>
      <c r="F10" s="2" t="s">
        <v>1085</v>
      </c>
      <c r="G10" s="6" t="s">
        <v>1028</v>
      </c>
      <c r="H10" s="6"/>
      <c r="I10" s="16"/>
      <c r="J10" s="6"/>
      <c r="K10" s="6"/>
      <c r="L10" s="6"/>
      <c r="M10" s="2"/>
      <c r="N10" t="s">
        <v>216</v>
      </c>
    </row>
    <row r="11" ht="18" customHeight="1" spans="1:14">
      <c r="A11" s="2" t="s">
        <v>1050</v>
      </c>
      <c r="B11" s="2" t="s">
        <v>589</v>
      </c>
      <c r="C11" s="2" t="s">
        <v>590</v>
      </c>
      <c r="D11" s="2" t="s">
        <v>3196</v>
      </c>
      <c r="E11" s="2" t="s">
        <v>1232</v>
      </c>
      <c r="F11" s="2" t="s">
        <v>3197</v>
      </c>
      <c r="G11" s="6" t="s">
        <v>1028</v>
      </c>
      <c r="H11" s="6"/>
      <c r="I11" s="16"/>
      <c r="J11" s="6"/>
      <c r="K11" s="6"/>
      <c r="L11" s="6"/>
      <c r="M11" s="2"/>
      <c r="N11" t="s">
        <v>216</v>
      </c>
    </row>
    <row r="12" ht="18" customHeight="1" spans="1:14">
      <c r="A12" s="2" t="s">
        <v>1054</v>
      </c>
      <c r="B12" s="2" t="s">
        <v>589</v>
      </c>
      <c r="C12" s="2" t="s">
        <v>590</v>
      </c>
      <c r="D12" s="2" t="s">
        <v>3198</v>
      </c>
      <c r="E12" s="2" t="s">
        <v>1232</v>
      </c>
      <c r="F12" s="2" t="s">
        <v>3199</v>
      </c>
      <c r="G12" s="6" t="s">
        <v>1028</v>
      </c>
      <c r="H12" s="6"/>
      <c r="I12" s="16"/>
      <c r="J12" s="6"/>
      <c r="K12" s="6"/>
      <c r="L12" s="6"/>
      <c r="M12" s="2"/>
      <c r="N12" t="s">
        <v>216</v>
      </c>
    </row>
    <row r="13" ht="18" customHeight="1" spans="1:14">
      <c r="A13" s="2" t="s">
        <v>1058</v>
      </c>
      <c r="B13" s="2" t="s">
        <v>589</v>
      </c>
      <c r="C13" s="2" t="s">
        <v>590</v>
      </c>
      <c r="D13" s="2" t="s">
        <v>3089</v>
      </c>
      <c r="E13" s="2" t="s">
        <v>1180</v>
      </c>
      <c r="F13" s="2" t="s">
        <v>3090</v>
      </c>
      <c r="G13" s="6" t="s">
        <v>1028</v>
      </c>
      <c r="H13" s="6"/>
      <c r="I13" s="16"/>
      <c r="J13" s="6"/>
      <c r="K13" s="6"/>
      <c r="L13" s="6"/>
      <c r="M13" s="2"/>
      <c r="N13" t="s">
        <v>212</v>
      </c>
    </row>
    <row r="14" ht="18" customHeight="1" spans="1:14">
      <c r="A14" s="2" t="s">
        <v>1061</v>
      </c>
      <c r="B14" s="2" t="s">
        <v>589</v>
      </c>
      <c r="C14" s="2" t="s">
        <v>590</v>
      </c>
      <c r="D14" s="2" t="s">
        <v>1047</v>
      </c>
      <c r="E14" s="2" t="s">
        <v>1048</v>
      </c>
      <c r="F14" s="2" t="s">
        <v>1049</v>
      </c>
      <c r="G14" s="6" t="s">
        <v>1028</v>
      </c>
      <c r="H14" s="6"/>
      <c r="I14" s="16"/>
      <c r="J14" s="6"/>
      <c r="K14" s="6" t="s">
        <v>1200</v>
      </c>
      <c r="L14" s="6"/>
      <c r="M14" s="2"/>
      <c r="N14" t="s">
        <v>212</v>
      </c>
    </row>
    <row r="15" ht="18" customHeight="1" spans="1:14">
      <c r="A15" s="2" t="s">
        <v>1065</v>
      </c>
      <c r="B15" s="2" t="s">
        <v>589</v>
      </c>
      <c r="C15" s="2" t="s">
        <v>590</v>
      </c>
      <c r="D15" s="2" t="s">
        <v>1201</v>
      </c>
      <c r="E15" s="2" t="s">
        <v>1048</v>
      </c>
      <c r="F15" s="2" t="s">
        <v>1067</v>
      </c>
      <c r="G15" s="6" t="s">
        <v>1028</v>
      </c>
      <c r="H15" s="6"/>
      <c r="I15" s="16"/>
      <c r="J15" s="6"/>
      <c r="K15" s="6" t="s">
        <v>1200</v>
      </c>
      <c r="L15" s="6"/>
      <c r="M15" s="2"/>
      <c r="N15" t="s">
        <v>212</v>
      </c>
    </row>
    <row r="16" ht="18" customHeight="1" spans="1:14">
      <c r="A16" s="2" t="s">
        <v>1068</v>
      </c>
      <c r="B16" s="2" t="s">
        <v>589</v>
      </c>
      <c r="C16" s="2" t="s">
        <v>590</v>
      </c>
      <c r="D16" s="2" t="s">
        <v>1055</v>
      </c>
      <c r="E16" s="2" t="s">
        <v>1180</v>
      </c>
      <c r="F16" s="2" t="s">
        <v>1057</v>
      </c>
      <c r="G16" s="6" t="s">
        <v>1028</v>
      </c>
      <c r="H16" s="6"/>
      <c r="I16" s="16"/>
      <c r="J16" s="6"/>
      <c r="K16" s="6" t="s">
        <v>1200</v>
      </c>
      <c r="L16" s="6"/>
      <c r="M16" s="2"/>
      <c r="N16" t="s">
        <v>212</v>
      </c>
    </row>
    <row r="17" ht="18" customHeight="1" spans="1:14">
      <c r="A17" s="2" t="s">
        <v>1071</v>
      </c>
      <c r="B17" s="2" t="s">
        <v>589</v>
      </c>
      <c r="C17" s="2" t="s">
        <v>590</v>
      </c>
      <c r="D17" s="2" t="s">
        <v>1202</v>
      </c>
      <c r="E17" s="2" t="s">
        <v>1203</v>
      </c>
      <c r="F17" s="2" t="s">
        <v>1094</v>
      </c>
      <c r="G17" s="6" t="s">
        <v>1028</v>
      </c>
      <c r="H17" s="6"/>
      <c r="I17" s="16"/>
      <c r="J17" s="6"/>
      <c r="K17" s="6" t="s">
        <v>1200</v>
      </c>
      <c r="L17" s="6"/>
      <c r="M17" s="2"/>
      <c r="N17" t="s">
        <v>212</v>
      </c>
    </row>
    <row r="18" ht="18" customHeight="1" spans="1:14">
      <c r="A18" s="2" t="s">
        <v>1074</v>
      </c>
      <c r="B18" s="2" t="s">
        <v>589</v>
      </c>
      <c r="C18" s="2" t="s">
        <v>590</v>
      </c>
      <c r="D18" s="2" t="s">
        <v>1096</v>
      </c>
      <c r="E18" s="2" t="s">
        <v>1079</v>
      </c>
      <c r="F18" s="2" t="s">
        <v>1207</v>
      </c>
      <c r="G18" s="6" t="s">
        <v>1028</v>
      </c>
      <c r="H18" s="6"/>
      <c r="I18" s="16"/>
      <c r="J18" s="6"/>
      <c r="K18" s="6"/>
      <c r="L18" s="6"/>
      <c r="M18" s="2"/>
      <c r="N18" t="s">
        <v>212</v>
      </c>
    </row>
    <row r="19" ht="18" customHeight="1" spans="1:14">
      <c r="A19" s="2" t="s">
        <v>1077</v>
      </c>
      <c r="B19" s="2" t="s">
        <v>589</v>
      </c>
      <c r="C19" s="2" t="s">
        <v>590</v>
      </c>
      <c r="D19" s="2" t="s">
        <v>1099</v>
      </c>
      <c r="E19" s="2" t="s">
        <v>1026</v>
      </c>
      <c r="F19" s="2" t="s">
        <v>1208</v>
      </c>
      <c r="G19" s="6" t="s">
        <v>1028</v>
      </c>
      <c r="H19" s="6"/>
      <c r="I19" s="16"/>
      <c r="J19" s="6"/>
      <c r="K19" s="6"/>
      <c r="L19" s="6"/>
      <c r="M19" s="2"/>
      <c r="N19" t="s">
        <v>212</v>
      </c>
    </row>
    <row r="20" ht="18" customHeight="1" spans="1:14">
      <c r="A20" s="2" t="s">
        <v>1081</v>
      </c>
      <c r="B20" s="2" t="s">
        <v>589</v>
      </c>
      <c r="C20" s="2" t="s">
        <v>590</v>
      </c>
      <c r="D20" s="2" t="s">
        <v>1101</v>
      </c>
      <c r="E20" s="2" t="s">
        <v>1026</v>
      </c>
      <c r="F20" s="2" t="s">
        <v>1209</v>
      </c>
      <c r="G20" s="6" t="s">
        <v>1028</v>
      </c>
      <c r="H20" s="6"/>
      <c r="I20" s="16"/>
      <c r="J20" s="6"/>
      <c r="K20" s="6"/>
      <c r="L20" s="6"/>
      <c r="M20" s="2"/>
      <c r="N20" t="s">
        <v>212</v>
      </c>
    </row>
    <row r="21" ht="18" customHeight="1" spans="1:14">
      <c r="A21" s="2" t="s">
        <v>220</v>
      </c>
      <c r="B21" s="2" t="s">
        <v>589</v>
      </c>
      <c r="C21" s="2" t="s">
        <v>590</v>
      </c>
      <c r="D21" s="2" t="s">
        <v>1104</v>
      </c>
      <c r="E21" s="2" t="s">
        <v>1079</v>
      </c>
      <c r="F21" s="2" t="s">
        <v>1210</v>
      </c>
      <c r="G21" s="6" t="s">
        <v>1028</v>
      </c>
      <c r="H21" s="6"/>
      <c r="I21" s="16"/>
      <c r="J21" s="6"/>
      <c r="K21" s="6"/>
      <c r="L21" s="6"/>
      <c r="M21" s="2"/>
      <c r="N21" t="s">
        <v>212</v>
      </c>
    </row>
    <row r="22" ht="18" customHeight="1" spans="1:14">
      <c r="A22" s="2" t="s">
        <v>530</v>
      </c>
      <c r="B22" s="2" t="s">
        <v>589</v>
      </c>
      <c r="C22" s="2" t="s">
        <v>590</v>
      </c>
      <c r="D22" s="2" t="s">
        <v>1107</v>
      </c>
      <c r="E22" s="2" t="s">
        <v>1026</v>
      </c>
      <c r="F22" s="2" t="s">
        <v>1211</v>
      </c>
      <c r="G22" s="6" t="s">
        <v>1028</v>
      </c>
      <c r="H22" s="6"/>
      <c r="I22" s="16"/>
      <c r="J22" s="6"/>
      <c r="K22" s="6"/>
      <c r="L22" s="6"/>
      <c r="M22" s="2"/>
      <c r="N22" t="s">
        <v>212</v>
      </c>
    </row>
    <row r="23" ht="18" customHeight="1" spans="1:14">
      <c r="A23" s="2" t="s">
        <v>1088</v>
      </c>
      <c r="B23" s="2" t="s">
        <v>589</v>
      </c>
      <c r="C23" s="2" t="s">
        <v>590</v>
      </c>
      <c r="D23" s="2" t="s">
        <v>1110</v>
      </c>
      <c r="E23" s="2" t="s">
        <v>1026</v>
      </c>
      <c r="F23" s="2" t="s">
        <v>1212</v>
      </c>
      <c r="G23" s="6" t="s">
        <v>1028</v>
      </c>
      <c r="H23" s="6"/>
      <c r="I23" s="16"/>
      <c r="J23" s="6"/>
      <c r="K23" s="6"/>
      <c r="L23" s="6"/>
      <c r="M23" s="2"/>
      <c r="N23" t="s">
        <v>212</v>
      </c>
    </row>
    <row r="24" ht="18" customHeight="1" spans="1:14">
      <c r="A24" s="2" t="s">
        <v>1091</v>
      </c>
      <c r="B24" s="2" t="s">
        <v>589</v>
      </c>
      <c r="C24" s="2" t="s">
        <v>590</v>
      </c>
      <c r="D24" s="2" t="s">
        <v>1113</v>
      </c>
      <c r="E24" s="2" t="s">
        <v>1079</v>
      </c>
      <c r="F24" s="2" t="s">
        <v>1213</v>
      </c>
      <c r="G24" s="6" t="s">
        <v>1028</v>
      </c>
      <c r="H24" s="6"/>
      <c r="I24" s="16"/>
      <c r="J24" s="6"/>
      <c r="K24" s="6"/>
      <c r="L24" s="6"/>
      <c r="M24" s="2"/>
      <c r="N24" t="s">
        <v>212</v>
      </c>
    </row>
    <row r="25" ht="18" customHeight="1" spans="1:14">
      <c r="A25" s="2" t="s">
        <v>1095</v>
      </c>
      <c r="B25" s="2" t="s">
        <v>589</v>
      </c>
      <c r="C25" s="2" t="s">
        <v>590</v>
      </c>
      <c r="D25" s="2" t="s">
        <v>1116</v>
      </c>
      <c r="E25" s="2" t="s">
        <v>1026</v>
      </c>
      <c r="F25" s="2" t="s">
        <v>1214</v>
      </c>
      <c r="G25" s="6" t="s">
        <v>1028</v>
      </c>
      <c r="H25" s="6"/>
      <c r="I25" s="16"/>
      <c r="J25" s="6"/>
      <c r="K25" s="6"/>
      <c r="L25" s="6"/>
      <c r="M25" s="2"/>
      <c r="N25" t="s">
        <v>212</v>
      </c>
    </row>
    <row r="26" ht="18" customHeight="1" spans="1:14">
      <c r="A26" s="2" t="s">
        <v>1098</v>
      </c>
      <c r="B26" s="2" t="s">
        <v>589</v>
      </c>
      <c r="C26" s="2" t="s">
        <v>590</v>
      </c>
      <c r="D26" s="2" t="s">
        <v>1119</v>
      </c>
      <c r="E26" s="2" t="s">
        <v>1026</v>
      </c>
      <c r="F26" s="2" t="s">
        <v>1215</v>
      </c>
      <c r="G26" s="6" t="s">
        <v>1028</v>
      </c>
      <c r="H26" s="6"/>
      <c r="I26" s="16"/>
      <c r="J26" s="6"/>
      <c r="K26" s="6"/>
      <c r="L26" s="6"/>
      <c r="M26" s="2"/>
      <c r="N26" t="s">
        <v>212</v>
      </c>
    </row>
    <row r="27" ht="18" customHeight="1" spans="1:14">
      <c r="A27" s="2" t="s">
        <v>427</v>
      </c>
      <c r="B27" s="2" t="s">
        <v>589</v>
      </c>
      <c r="C27" s="2" t="s">
        <v>590</v>
      </c>
      <c r="D27" s="2" t="s">
        <v>1122</v>
      </c>
      <c r="E27" s="2" t="s">
        <v>1123</v>
      </c>
      <c r="F27" s="2" t="s">
        <v>1216</v>
      </c>
      <c r="G27" s="6" t="s">
        <v>1028</v>
      </c>
      <c r="H27" s="6"/>
      <c r="I27" s="16"/>
      <c r="J27" s="6"/>
      <c r="K27" s="6"/>
      <c r="L27" s="6"/>
      <c r="M27" s="2"/>
      <c r="N27" t="s">
        <v>216</v>
      </c>
    </row>
    <row r="28" ht="18" customHeight="1" spans="1:14">
      <c r="A28" s="2" t="s">
        <v>1103</v>
      </c>
      <c r="B28" s="2" t="s">
        <v>589</v>
      </c>
      <c r="C28" s="2" t="s">
        <v>590</v>
      </c>
      <c r="D28" s="2" t="s">
        <v>1126</v>
      </c>
      <c r="E28" s="2" t="s">
        <v>1127</v>
      </c>
      <c r="F28" s="2" t="s">
        <v>1217</v>
      </c>
      <c r="G28" s="6" t="s">
        <v>1028</v>
      </c>
      <c r="H28" s="6"/>
      <c r="I28" s="16" t="s">
        <v>1218</v>
      </c>
      <c r="J28" s="6"/>
      <c r="K28" s="6"/>
      <c r="L28" s="6"/>
      <c r="M28" s="2"/>
      <c r="N28" t="s">
        <v>216</v>
      </c>
    </row>
    <row r="29" ht="18" customHeight="1" spans="1:14">
      <c r="A29" s="2" t="s">
        <v>1106</v>
      </c>
      <c r="B29" s="2" t="s">
        <v>589</v>
      </c>
      <c r="C29" s="2" t="s">
        <v>590</v>
      </c>
      <c r="D29" s="2" t="s">
        <v>1130</v>
      </c>
      <c r="E29" s="2" t="s">
        <v>1131</v>
      </c>
      <c r="F29" s="2" t="s">
        <v>1219</v>
      </c>
      <c r="G29" s="6" t="s">
        <v>1028</v>
      </c>
      <c r="H29" s="6"/>
      <c r="I29" s="16"/>
      <c r="J29" s="6"/>
      <c r="K29" s="6"/>
      <c r="L29" s="6"/>
      <c r="M29" s="2"/>
      <c r="N29" t="s">
        <v>216</v>
      </c>
    </row>
    <row r="30" ht="18" customHeight="1" spans="1:14">
      <c r="A30" s="2" t="s">
        <v>1109</v>
      </c>
      <c r="B30" s="2" t="s">
        <v>589</v>
      </c>
      <c r="C30" s="2" t="s">
        <v>590</v>
      </c>
      <c r="D30" s="2" t="s">
        <v>273</v>
      </c>
      <c r="E30" s="2" t="s">
        <v>1123</v>
      </c>
      <c r="F30" s="2" t="s">
        <v>1220</v>
      </c>
      <c r="G30" s="6" t="s">
        <v>1028</v>
      </c>
      <c r="H30" s="6"/>
      <c r="I30" s="16"/>
      <c r="J30" s="6"/>
      <c r="K30" s="6"/>
      <c r="L30" s="6"/>
      <c r="M30" s="2"/>
      <c r="N30" t="s">
        <v>216</v>
      </c>
    </row>
    <row r="31" ht="18" customHeight="1" spans="1:14">
      <c r="A31" s="2" t="s">
        <v>1112</v>
      </c>
      <c r="B31" s="2" t="s">
        <v>589</v>
      </c>
      <c r="C31" s="2" t="s">
        <v>590</v>
      </c>
      <c r="D31" s="2" t="s">
        <v>1135</v>
      </c>
      <c r="E31" s="2" t="s">
        <v>1021</v>
      </c>
      <c r="F31" s="2" t="s">
        <v>1221</v>
      </c>
      <c r="G31" s="6" t="s">
        <v>1028</v>
      </c>
      <c r="H31" s="6"/>
      <c r="I31" s="16"/>
      <c r="J31" s="6"/>
      <c r="K31" s="6"/>
      <c r="L31" s="6"/>
      <c r="M31" s="2"/>
      <c r="N31" t="s">
        <v>212</v>
      </c>
    </row>
    <row r="32" ht="18" customHeight="1" spans="1:14">
      <c r="A32" s="2" t="s">
        <v>1115</v>
      </c>
      <c r="B32" s="2" t="s">
        <v>589</v>
      </c>
      <c r="C32" s="2" t="s">
        <v>590</v>
      </c>
      <c r="D32" s="2" t="s">
        <v>1136</v>
      </c>
      <c r="E32" s="2" t="s">
        <v>1026</v>
      </c>
      <c r="F32" s="2" t="s">
        <v>1222</v>
      </c>
      <c r="G32" s="6" t="s">
        <v>1028</v>
      </c>
      <c r="H32" s="6"/>
      <c r="I32" s="16"/>
      <c r="J32" s="6"/>
      <c r="K32" s="6"/>
      <c r="L32" s="6"/>
      <c r="M32" s="2"/>
      <c r="N32" t="s">
        <v>212</v>
      </c>
    </row>
    <row r="33" spans="9:9">
      <c r="I33" s="16"/>
    </row>
  </sheetData>
  <hyperlinks>
    <hyperlink ref="O2" location="'目录'!A1" display="返回目录"/>
  </hyperlinks>
  <pageMargins left="0.75" right="0.75" top="1" bottom="1" header="0.5" footer="0.5"/>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7"/>
  <sheetViews>
    <sheetView workbookViewId="0">
      <selection activeCell="O2" sqref="O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4">
      <c r="A1" s="1" t="s">
        <v>0</v>
      </c>
      <c r="B1" s="1" t="s">
        <v>1011</v>
      </c>
      <c r="C1" s="1" t="s">
        <v>1012</v>
      </c>
      <c r="D1" s="1" t="s">
        <v>1013</v>
      </c>
      <c r="E1" s="1" t="s">
        <v>1014</v>
      </c>
      <c r="F1" s="1" t="s">
        <v>1015</v>
      </c>
      <c r="G1" s="1" t="s">
        <v>1016</v>
      </c>
      <c r="H1" s="1" t="s">
        <v>1017</v>
      </c>
      <c r="I1" s="1" t="s">
        <v>215</v>
      </c>
      <c r="J1" s="1" t="s">
        <v>1018</v>
      </c>
      <c r="K1" s="1" t="s">
        <v>1019</v>
      </c>
      <c r="L1" s="1" t="s">
        <v>1020</v>
      </c>
      <c r="M1" s="1" t="s">
        <v>207</v>
      </c>
      <c r="N1" t="s">
        <v>2188</v>
      </c>
    </row>
    <row r="2" ht="18" customHeight="1" spans="1:15">
      <c r="A2" s="2" t="s">
        <v>266</v>
      </c>
      <c r="B2" s="2" t="s">
        <v>591</v>
      </c>
      <c r="C2" s="2" t="s">
        <v>592</v>
      </c>
      <c r="D2" s="2" t="s">
        <v>820</v>
      </c>
      <c r="E2" s="2" t="s">
        <v>1021</v>
      </c>
      <c r="F2" s="2" t="s">
        <v>820</v>
      </c>
      <c r="G2" s="6" t="s">
        <v>1023</v>
      </c>
      <c r="H2" s="6" t="s">
        <v>216</v>
      </c>
      <c r="I2" s="16"/>
      <c r="J2" s="6"/>
      <c r="K2" s="6"/>
      <c r="L2" s="6"/>
      <c r="M2" s="2"/>
      <c r="N2" s="31" t="s">
        <v>216</v>
      </c>
      <c r="O2" s="12" t="s">
        <v>1024</v>
      </c>
    </row>
    <row r="3" ht="18" customHeight="1" spans="1:14">
      <c r="A3" s="2" t="s">
        <v>400</v>
      </c>
      <c r="B3" s="2" t="s">
        <v>591</v>
      </c>
      <c r="C3" s="2" t="s">
        <v>592</v>
      </c>
      <c r="D3" s="2" t="s">
        <v>701</v>
      </c>
      <c r="E3" s="2" t="s">
        <v>1203</v>
      </c>
      <c r="F3" s="2" t="s">
        <v>1045</v>
      </c>
      <c r="G3" s="6" t="s">
        <v>1028</v>
      </c>
      <c r="H3" s="6"/>
      <c r="I3" s="16"/>
      <c r="J3" s="6"/>
      <c r="K3" s="6"/>
      <c r="L3" s="6"/>
      <c r="M3" s="2"/>
      <c r="N3" t="s">
        <v>216</v>
      </c>
    </row>
    <row r="4" ht="18" customHeight="1" spans="1:14">
      <c r="A4" s="2" t="s">
        <v>257</v>
      </c>
      <c r="B4" s="2" t="s">
        <v>591</v>
      </c>
      <c r="C4" s="2" t="s">
        <v>592</v>
      </c>
      <c r="D4" s="2" t="s">
        <v>1230</v>
      </c>
      <c r="E4" s="2" t="s">
        <v>1158</v>
      </c>
      <c r="F4" s="2" t="s">
        <v>1231</v>
      </c>
      <c r="G4" s="6" t="s">
        <v>1028</v>
      </c>
      <c r="H4" s="6"/>
      <c r="I4" s="16"/>
      <c r="J4" s="6"/>
      <c r="K4" s="6"/>
      <c r="L4" s="6"/>
      <c r="M4" s="2"/>
      <c r="N4" t="s">
        <v>212</v>
      </c>
    </row>
    <row r="5" ht="18" customHeight="1" spans="1:14">
      <c r="A5" s="2" t="s">
        <v>395</v>
      </c>
      <c r="B5" s="2" t="s">
        <v>591</v>
      </c>
      <c r="C5" s="2" t="s">
        <v>592</v>
      </c>
      <c r="D5" s="2" t="s">
        <v>1196</v>
      </c>
      <c r="E5" s="2" t="s">
        <v>1197</v>
      </c>
      <c r="F5" s="2" t="s">
        <v>1198</v>
      </c>
      <c r="G5" s="6" t="s">
        <v>1028</v>
      </c>
      <c r="H5" s="6"/>
      <c r="I5" s="16" t="s">
        <v>1199</v>
      </c>
      <c r="J5" s="6"/>
      <c r="K5" s="6"/>
      <c r="L5" s="6"/>
      <c r="M5" s="2"/>
      <c r="N5" t="s">
        <v>216</v>
      </c>
    </row>
    <row r="6" ht="18" customHeight="1" spans="1:14">
      <c r="A6" s="2" t="s">
        <v>403</v>
      </c>
      <c r="B6" s="2" t="s">
        <v>591</v>
      </c>
      <c r="C6" s="2" t="s">
        <v>592</v>
      </c>
      <c r="D6" s="2" t="s">
        <v>3194</v>
      </c>
      <c r="E6" s="2" t="s">
        <v>1127</v>
      </c>
      <c r="F6" s="2" t="s">
        <v>3195</v>
      </c>
      <c r="G6" s="6" t="s">
        <v>1028</v>
      </c>
      <c r="H6" s="6"/>
      <c r="I6" s="16"/>
      <c r="J6" s="6"/>
      <c r="K6" s="6"/>
      <c r="L6" s="6"/>
      <c r="M6" s="2"/>
      <c r="N6" t="s">
        <v>216</v>
      </c>
    </row>
    <row r="7" ht="18" customHeight="1" spans="1:14">
      <c r="A7" s="2" t="s">
        <v>475</v>
      </c>
      <c r="B7" s="2" t="s">
        <v>591</v>
      </c>
      <c r="C7" s="2" t="s">
        <v>592</v>
      </c>
      <c r="D7" s="2" t="s">
        <v>748</v>
      </c>
      <c r="E7" s="2" t="s">
        <v>1180</v>
      </c>
      <c r="F7" s="2" t="s">
        <v>1085</v>
      </c>
      <c r="G7" s="6" t="s">
        <v>1028</v>
      </c>
      <c r="H7" s="6"/>
      <c r="I7" s="16"/>
      <c r="J7" s="6"/>
      <c r="K7" s="6"/>
      <c r="L7" s="6"/>
      <c r="M7" s="2"/>
      <c r="N7" t="s">
        <v>216</v>
      </c>
    </row>
    <row r="8" ht="18" customHeight="1" spans="1:14">
      <c r="A8" s="2" t="s">
        <v>1039</v>
      </c>
      <c r="B8" s="2" t="s">
        <v>591</v>
      </c>
      <c r="C8" s="2" t="s">
        <v>592</v>
      </c>
      <c r="D8" s="2" t="s">
        <v>1047</v>
      </c>
      <c r="E8" s="2" t="s">
        <v>1048</v>
      </c>
      <c r="F8" s="2" t="s">
        <v>1049</v>
      </c>
      <c r="G8" s="6" t="s">
        <v>1028</v>
      </c>
      <c r="H8" s="6"/>
      <c r="I8" s="16"/>
      <c r="J8" s="6"/>
      <c r="K8" s="6"/>
      <c r="L8" s="6"/>
      <c r="M8" s="2"/>
      <c r="N8" t="s">
        <v>212</v>
      </c>
    </row>
    <row r="9" ht="18" customHeight="1" spans="1:14">
      <c r="A9" s="2" t="s">
        <v>1043</v>
      </c>
      <c r="B9" s="2" t="s">
        <v>591</v>
      </c>
      <c r="C9" s="2" t="s">
        <v>592</v>
      </c>
      <c r="D9" s="2" t="s">
        <v>1201</v>
      </c>
      <c r="E9" s="2" t="s">
        <v>1048</v>
      </c>
      <c r="F9" s="2" t="s">
        <v>1067</v>
      </c>
      <c r="G9" s="6" t="s">
        <v>1028</v>
      </c>
      <c r="H9" s="6"/>
      <c r="I9" s="16"/>
      <c r="J9" s="6"/>
      <c r="K9" s="6"/>
      <c r="L9" s="6"/>
      <c r="M9" s="2"/>
      <c r="N9" t="s">
        <v>212</v>
      </c>
    </row>
    <row r="10" ht="18" customHeight="1" spans="1:14">
      <c r="A10" s="2" t="s">
        <v>1046</v>
      </c>
      <c r="B10" s="2" t="s">
        <v>591</v>
      </c>
      <c r="C10" s="2" t="s">
        <v>592</v>
      </c>
      <c r="D10" s="2" t="s">
        <v>1055</v>
      </c>
      <c r="E10" s="2" t="s">
        <v>1180</v>
      </c>
      <c r="F10" s="2" t="s">
        <v>1057</v>
      </c>
      <c r="G10" s="6" t="s">
        <v>1028</v>
      </c>
      <c r="H10" s="6"/>
      <c r="I10" s="16"/>
      <c r="J10" s="6"/>
      <c r="K10" s="6"/>
      <c r="L10" s="6"/>
      <c r="M10" s="2"/>
      <c r="N10" t="s">
        <v>212</v>
      </c>
    </row>
    <row r="11" ht="18" customHeight="1" spans="1:14">
      <c r="A11" s="2" t="s">
        <v>1050</v>
      </c>
      <c r="B11" s="2" t="s">
        <v>591</v>
      </c>
      <c r="C11" s="2" t="s">
        <v>592</v>
      </c>
      <c r="D11" s="2" t="s">
        <v>1202</v>
      </c>
      <c r="E11" s="2" t="s">
        <v>1203</v>
      </c>
      <c r="F11" s="2" t="s">
        <v>1094</v>
      </c>
      <c r="G11" s="6" t="s">
        <v>1028</v>
      </c>
      <c r="H11" s="6"/>
      <c r="I11" s="16"/>
      <c r="J11" s="6"/>
      <c r="K11" s="6"/>
      <c r="L11" s="6"/>
      <c r="M11" s="2"/>
      <c r="N11" t="s">
        <v>212</v>
      </c>
    </row>
    <row r="12" ht="18" customHeight="1" spans="1:14">
      <c r="A12" s="2" t="s">
        <v>1054</v>
      </c>
      <c r="B12" s="2" t="s">
        <v>591</v>
      </c>
      <c r="C12" s="2" t="s">
        <v>592</v>
      </c>
      <c r="D12" s="2" t="s">
        <v>1096</v>
      </c>
      <c r="E12" s="2" t="s">
        <v>1079</v>
      </c>
      <c r="F12" s="2" t="s">
        <v>1207</v>
      </c>
      <c r="G12" s="6" t="s">
        <v>1028</v>
      </c>
      <c r="H12" s="6"/>
      <c r="I12" s="16"/>
      <c r="J12" s="6"/>
      <c r="K12" s="6"/>
      <c r="L12" s="6"/>
      <c r="M12" s="2"/>
      <c r="N12" t="s">
        <v>212</v>
      </c>
    </row>
    <row r="13" ht="18" customHeight="1" spans="1:14">
      <c r="A13" s="2" t="s">
        <v>1058</v>
      </c>
      <c r="B13" s="2" t="s">
        <v>591</v>
      </c>
      <c r="C13" s="2" t="s">
        <v>592</v>
      </c>
      <c r="D13" s="2" t="s">
        <v>1099</v>
      </c>
      <c r="E13" s="2" t="s">
        <v>1026</v>
      </c>
      <c r="F13" s="2" t="s">
        <v>1208</v>
      </c>
      <c r="G13" s="6" t="s">
        <v>1028</v>
      </c>
      <c r="H13" s="6"/>
      <c r="I13" s="16"/>
      <c r="J13" s="6"/>
      <c r="K13" s="6"/>
      <c r="L13" s="6"/>
      <c r="M13" s="2"/>
      <c r="N13" t="s">
        <v>212</v>
      </c>
    </row>
    <row r="14" ht="18" customHeight="1" spans="1:14">
      <c r="A14" s="2" t="s">
        <v>1061</v>
      </c>
      <c r="B14" s="2" t="s">
        <v>591</v>
      </c>
      <c r="C14" s="2" t="s">
        <v>592</v>
      </c>
      <c r="D14" s="2" t="s">
        <v>1101</v>
      </c>
      <c r="E14" s="2" t="s">
        <v>1026</v>
      </c>
      <c r="F14" s="2" t="s">
        <v>1209</v>
      </c>
      <c r="G14" s="6" t="s">
        <v>1028</v>
      </c>
      <c r="H14" s="6"/>
      <c r="I14" s="16"/>
      <c r="J14" s="6"/>
      <c r="K14" s="6"/>
      <c r="L14" s="6"/>
      <c r="M14" s="2"/>
      <c r="N14" t="s">
        <v>212</v>
      </c>
    </row>
    <row r="15" ht="18" customHeight="1" spans="1:14">
      <c r="A15" s="2" t="s">
        <v>1065</v>
      </c>
      <c r="B15" s="2" t="s">
        <v>591</v>
      </c>
      <c r="C15" s="2" t="s">
        <v>592</v>
      </c>
      <c r="D15" s="2" t="s">
        <v>1104</v>
      </c>
      <c r="E15" s="2" t="s">
        <v>1079</v>
      </c>
      <c r="F15" s="2" t="s">
        <v>1210</v>
      </c>
      <c r="G15" s="6" t="s">
        <v>1028</v>
      </c>
      <c r="H15" s="6"/>
      <c r="I15" s="16"/>
      <c r="J15" s="6"/>
      <c r="K15" s="6"/>
      <c r="L15" s="6"/>
      <c r="M15" s="2"/>
      <c r="N15" t="s">
        <v>212</v>
      </c>
    </row>
    <row r="16" ht="18" customHeight="1" spans="1:14">
      <c r="A16" s="2" t="s">
        <v>1068</v>
      </c>
      <c r="B16" s="2" t="s">
        <v>591</v>
      </c>
      <c r="C16" s="2" t="s">
        <v>592</v>
      </c>
      <c r="D16" s="2" t="s">
        <v>1107</v>
      </c>
      <c r="E16" s="2" t="s">
        <v>1026</v>
      </c>
      <c r="F16" s="2" t="s">
        <v>1211</v>
      </c>
      <c r="G16" s="6" t="s">
        <v>1028</v>
      </c>
      <c r="H16" s="6"/>
      <c r="I16" s="16"/>
      <c r="J16" s="6"/>
      <c r="K16" s="6"/>
      <c r="L16" s="6"/>
      <c r="M16" s="2"/>
      <c r="N16" t="s">
        <v>212</v>
      </c>
    </row>
    <row r="17" ht="18" customHeight="1" spans="1:14">
      <c r="A17" s="2" t="s">
        <v>1071</v>
      </c>
      <c r="B17" s="2" t="s">
        <v>591</v>
      </c>
      <c r="C17" s="2" t="s">
        <v>592</v>
      </c>
      <c r="D17" s="2" t="s">
        <v>1110</v>
      </c>
      <c r="E17" s="2" t="s">
        <v>1026</v>
      </c>
      <c r="F17" s="2" t="s">
        <v>1212</v>
      </c>
      <c r="G17" s="6" t="s">
        <v>1028</v>
      </c>
      <c r="H17" s="6"/>
      <c r="I17" s="16"/>
      <c r="J17" s="6"/>
      <c r="K17" s="6"/>
      <c r="L17" s="6"/>
      <c r="M17" s="2"/>
      <c r="N17" t="s">
        <v>212</v>
      </c>
    </row>
    <row r="18" ht="18" customHeight="1" spans="1:14">
      <c r="A18" s="2" t="s">
        <v>1074</v>
      </c>
      <c r="B18" s="2" t="s">
        <v>591</v>
      </c>
      <c r="C18" s="2" t="s">
        <v>592</v>
      </c>
      <c r="D18" s="2" t="s">
        <v>1113</v>
      </c>
      <c r="E18" s="2" t="s">
        <v>1079</v>
      </c>
      <c r="F18" s="2" t="s">
        <v>1213</v>
      </c>
      <c r="G18" s="6" t="s">
        <v>1028</v>
      </c>
      <c r="H18" s="6"/>
      <c r="I18" s="16"/>
      <c r="J18" s="6"/>
      <c r="K18" s="6"/>
      <c r="L18" s="6"/>
      <c r="M18" s="2"/>
      <c r="N18" t="s">
        <v>212</v>
      </c>
    </row>
    <row r="19" ht="18" customHeight="1" spans="1:14">
      <c r="A19" s="2" t="s">
        <v>1077</v>
      </c>
      <c r="B19" s="2" t="s">
        <v>591</v>
      </c>
      <c r="C19" s="2" t="s">
        <v>592</v>
      </c>
      <c r="D19" s="2" t="s">
        <v>1116</v>
      </c>
      <c r="E19" s="2" t="s">
        <v>1026</v>
      </c>
      <c r="F19" s="2" t="s">
        <v>1214</v>
      </c>
      <c r="G19" s="6" t="s">
        <v>1028</v>
      </c>
      <c r="H19" s="6"/>
      <c r="I19" s="16"/>
      <c r="J19" s="6"/>
      <c r="K19" s="6"/>
      <c r="L19" s="6"/>
      <c r="M19" s="2"/>
      <c r="N19" t="s">
        <v>212</v>
      </c>
    </row>
    <row r="20" ht="18" customHeight="1" spans="1:14">
      <c r="A20" s="2" t="s">
        <v>1081</v>
      </c>
      <c r="B20" s="2" t="s">
        <v>591</v>
      </c>
      <c r="C20" s="2" t="s">
        <v>592</v>
      </c>
      <c r="D20" s="2" t="s">
        <v>1119</v>
      </c>
      <c r="E20" s="2" t="s">
        <v>1026</v>
      </c>
      <c r="F20" s="2" t="s">
        <v>1215</v>
      </c>
      <c r="G20" s="6" t="s">
        <v>1028</v>
      </c>
      <c r="H20" s="6"/>
      <c r="I20" s="16"/>
      <c r="J20" s="6"/>
      <c r="K20" s="6"/>
      <c r="L20" s="6"/>
      <c r="M20" s="2"/>
      <c r="N20" t="s">
        <v>212</v>
      </c>
    </row>
    <row r="21" ht="18" customHeight="1" spans="1:14">
      <c r="A21" s="2" t="s">
        <v>220</v>
      </c>
      <c r="B21" s="2" t="s">
        <v>591</v>
      </c>
      <c r="C21" s="2" t="s">
        <v>592</v>
      </c>
      <c r="D21" s="2" t="s">
        <v>1122</v>
      </c>
      <c r="E21" s="2" t="s">
        <v>1123</v>
      </c>
      <c r="F21" s="2" t="s">
        <v>1216</v>
      </c>
      <c r="G21" s="6" t="s">
        <v>1028</v>
      </c>
      <c r="H21" s="6"/>
      <c r="I21" s="16"/>
      <c r="J21" s="6"/>
      <c r="K21" s="6"/>
      <c r="L21" s="6"/>
      <c r="M21" s="2"/>
      <c r="N21" t="s">
        <v>216</v>
      </c>
    </row>
    <row r="22" ht="18" customHeight="1" spans="1:14">
      <c r="A22" s="2" t="s">
        <v>530</v>
      </c>
      <c r="B22" s="2" t="s">
        <v>591</v>
      </c>
      <c r="C22" s="2" t="s">
        <v>592</v>
      </c>
      <c r="D22" s="2" t="s">
        <v>1126</v>
      </c>
      <c r="E22" s="2" t="s">
        <v>1127</v>
      </c>
      <c r="F22" s="2" t="s">
        <v>1217</v>
      </c>
      <c r="G22" s="6" t="s">
        <v>1028</v>
      </c>
      <c r="H22" s="6"/>
      <c r="I22" s="16" t="s">
        <v>1218</v>
      </c>
      <c r="J22" s="6"/>
      <c r="K22" s="6"/>
      <c r="L22" s="6"/>
      <c r="M22" s="2"/>
      <c r="N22" t="s">
        <v>216</v>
      </c>
    </row>
    <row r="23" ht="18" customHeight="1" spans="1:14">
      <c r="A23" s="2" t="s">
        <v>1088</v>
      </c>
      <c r="B23" s="2" t="s">
        <v>591</v>
      </c>
      <c r="C23" s="2" t="s">
        <v>592</v>
      </c>
      <c r="D23" s="2" t="s">
        <v>1130</v>
      </c>
      <c r="E23" s="2" t="s">
        <v>1131</v>
      </c>
      <c r="F23" s="2" t="s">
        <v>1219</v>
      </c>
      <c r="G23" s="6" t="s">
        <v>1028</v>
      </c>
      <c r="H23" s="6"/>
      <c r="I23" s="16"/>
      <c r="J23" s="6"/>
      <c r="K23" s="6"/>
      <c r="L23" s="6"/>
      <c r="M23" s="2"/>
      <c r="N23" t="s">
        <v>216</v>
      </c>
    </row>
    <row r="24" ht="18" customHeight="1" spans="1:14">
      <c r="A24" s="2" t="s">
        <v>1091</v>
      </c>
      <c r="B24" s="2" t="s">
        <v>591</v>
      </c>
      <c r="C24" s="2" t="s">
        <v>592</v>
      </c>
      <c r="D24" s="2" t="s">
        <v>273</v>
      </c>
      <c r="E24" s="2" t="s">
        <v>1123</v>
      </c>
      <c r="F24" s="2" t="s">
        <v>1220</v>
      </c>
      <c r="G24" s="6" t="s">
        <v>1028</v>
      </c>
      <c r="H24" s="6"/>
      <c r="I24" s="16"/>
      <c r="J24" s="6"/>
      <c r="K24" s="6"/>
      <c r="L24" s="6"/>
      <c r="M24" s="2"/>
      <c r="N24" t="s">
        <v>216</v>
      </c>
    </row>
    <row r="25" ht="18" customHeight="1" spans="1:14">
      <c r="A25" s="2" t="s">
        <v>1095</v>
      </c>
      <c r="B25" s="2" t="s">
        <v>591</v>
      </c>
      <c r="C25" s="2" t="s">
        <v>592</v>
      </c>
      <c r="D25" s="2" t="s">
        <v>1135</v>
      </c>
      <c r="E25" s="2" t="s">
        <v>1021</v>
      </c>
      <c r="F25" s="2" t="s">
        <v>1221</v>
      </c>
      <c r="G25" s="6" t="s">
        <v>1028</v>
      </c>
      <c r="H25" s="6"/>
      <c r="I25" s="16"/>
      <c r="J25" s="6"/>
      <c r="K25" s="6"/>
      <c r="L25" s="6"/>
      <c r="M25" s="2"/>
      <c r="N25" t="s">
        <v>212</v>
      </c>
    </row>
    <row r="26" ht="18" customHeight="1" spans="1:14">
      <c r="A26" s="2" t="s">
        <v>1098</v>
      </c>
      <c r="B26" s="2" t="s">
        <v>591</v>
      </c>
      <c r="C26" s="2" t="s">
        <v>592</v>
      </c>
      <c r="D26" s="2" t="s">
        <v>1136</v>
      </c>
      <c r="E26" s="2" t="s">
        <v>1026</v>
      </c>
      <c r="F26" s="2" t="s">
        <v>1222</v>
      </c>
      <c r="G26" s="6" t="s">
        <v>1028</v>
      </c>
      <c r="H26" s="6"/>
      <c r="I26" s="16"/>
      <c r="J26" s="6"/>
      <c r="K26" s="6"/>
      <c r="L26" s="6"/>
      <c r="M26" s="2"/>
      <c r="N26" t="s">
        <v>212</v>
      </c>
    </row>
    <row r="27" spans="9:9">
      <c r="I27" s="16"/>
    </row>
  </sheetData>
  <hyperlinks>
    <hyperlink ref="O2" location="'目录'!A1" display="返回目录"/>
  </hyperlinks>
  <pageMargins left="0.75" right="0.75" top="1" bottom="1" header="0.5" footer="0.5"/>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K10" sqref="K1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593</v>
      </c>
      <c r="C2" s="2" t="s">
        <v>594</v>
      </c>
      <c r="D2" s="2" t="s">
        <v>820</v>
      </c>
      <c r="E2" s="2" t="s">
        <v>1021</v>
      </c>
      <c r="F2" s="2" t="s">
        <v>820</v>
      </c>
      <c r="G2" s="6" t="s">
        <v>1023</v>
      </c>
      <c r="H2" s="6" t="s">
        <v>216</v>
      </c>
      <c r="I2" s="16"/>
      <c r="J2" s="6"/>
      <c r="K2" s="6"/>
      <c r="L2" s="6"/>
      <c r="M2" s="2"/>
      <c r="N2" s="31" t="s">
        <v>1024</v>
      </c>
    </row>
    <row r="3" ht="18" customHeight="1" spans="1:13">
      <c r="A3" s="2" t="s">
        <v>400</v>
      </c>
      <c r="B3" s="2" t="s">
        <v>593</v>
      </c>
      <c r="C3" s="2" t="s">
        <v>594</v>
      </c>
      <c r="D3" s="2" t="s">
        <v>1230</v>
      </c>
      <c r="E3" s="2" t="s">
        <v>1158</v>
      </c>
      <c r="F3" s="2" t="s">
        <v>1231</v>
      </c>
      <c r="G3" s="6" t="s">
        <v>1028</v>
      </c>
      <c r="H3" s="6"/>
      <c r="I3" s="16"/>
      <c r="J3" s="6"/>
      <c r="K3" s="6"/>
      <c r="L3" s="6"/>
      <c r="M3" s="2"/>
    </row>
    <row r="4" ht="18" customHeight="1" spans="1:13">
      <c r="A4" s="2" t="s">
        <v>257</v>
      </c>
      <c r="B4" s="2" t="s">
        <v>593</v>
      </c>
      <c r="C4" s="2" t="s">
        <v>594</v>
      </c>
      <c r="D4" s="2" t="s">
        <v>1196</v>
      </c>
      <c r="E4" s="2" t="s">
        <v>1197</v>
      </c>
      <c r="F4" s="2" t="s">
        <v>1198</v>
      </c>
      <c r="G4" s="6" t="s">
        <v>1028</v>
      </c>
      <c r="H4" s="6"/>
      <c r="I4" s="16" t="s">
        <v>1199</v>
      </c>
      <c r="J4" s="6"/>
      <c r="K4" s="6"/>
      <c r="L4" s="6"/>
      <c r="M4" s="2"/>
    </row>
    <row r="5" ht="18" customHeight="1" spans="1:13">
      <c r="A5" s="2" t="s">
        <v>395</v>
      </c>
      <c r="B5" s="2" t="s">
        <v>593</v>
      </c>
      <c r="C5" s="2" t="s">
        <v>594</v>
      </c>
      <c r="D5" s="2" t="s">
        <v>748</v>
      </c>
      <c r="E5" s="2" t="s">
        <v>1180</v>
      </c>
      <c r="F5" s="2" t="s">
        <v>1085</v>
      </c>
      <c r="G5" s="6" t="s">
        <v>1028</v>
      </c>
      <c r="H5" s="6"/>
      <c r="I5" s="16"/>
      <c r="J5" s="6"/>
      <c r="K5" s="6"/>
      <c r="L5" s="6"/>
      <c r="M5" s="2"/>
    </row>
    <row r="6" ht="18" customHeight="1" spans="1:13">
      <c r="A6" s="2" t="s">
        <v>403</v>
      </c>
      <c r="B6" s="2" t="s">
        <v>593</v>
      </c>
      <c r="C6" s="2" t="s">
        <v>594</v>
      </c>
      <c r="D6" s="2" t="s">
        <v>2946</v>
      </c>
      <c r="E6" s="2" t="s">
        <v>1180</v>
      </c>
      <c r="F6" s="2" t="s">
        <v>2947</v>
      </c>
      <c r="G6" s="6" t="s">
        <v>1028</v>
      </c>
      <c r="H6" s="6"/>
      <c r="I6" s="16"/>
      <c r="J6" s="6"/>
      <c r="K6" s="6"/>
      <c r="L6" s="6"/>
      <c r="M6" s="2"/>
    </row>
    <row r="7" ht="18" customHeight="1" spans="1:13">
      <c r="A7" s="2" t="s">
        <v>475</v>
      </c>
      <c r="B7" s="2" t="s">
        <v>593</v>
      </c>
      <c r="C7" s="2" t="s">
        <v>594</v>
      </c>
      <c r="D7" s="2" t="s">
        <v>1047</v>
      </c>
      <c r="E7" s="2" t="s">
        <v>1048</v>
      </c>
      <c r="F7" s="2" t="s">
        <v>1049</v>
      </c>
      <c r="G7" s="6" t="s">
        <v>1028</v>
      </c>
      <c r="H7" s="6"/>
      <c r="I7" s="16"/>
      <c r="J7" s="6"/>
      <c r="K7" s="6" t="s">
        <v>1200</v>
      </c>
      <c r="L7" s="6"/>
      <c r="M7" s="2"/>
    </row>
    <row r="8" ht="18" customHeight="1" spans="1:13">
      <c r="A8" s="2" t="s">
        <v>1039</v>
      </c>
      <c r="B8" s="2" t="s">
        <v>593</v>
      </c>
      <c r="C8" s="2" t="s">
        <v>594</v>
      </c>
      <c r="D8" s="2" t="s">
        <v>1201</v>
      </c>
      <c r="E8" s="2" t="s">
        <v>1048</v>
      </c>
      <c r="F8" s="2" t="s">
        <v>1067</v>
      </c>
      <c r="G8" s="6" t="s">
        <v>1028</v>
      </c>
      <c r="H8" s="6"/>
      <c r="I8" s="16"/>
      <c r="J8" s="6"/>
      <c r="K8" s="6" t="s">
        <v>1200</v>
      </c>
      <c r="L8" s="6"/>
      <c r="M8" s="2"/>
    </row>
    <row r="9" ht="18" customHeight="1" spans="1:13">
      <c r="A9" s="2" t="s">
        <v>1043</v>
      </c>
      <c r="B9" s="2" t="s">
        <v>593</v>
      </c>
      <c r="C9" s="2" t="s">
        <v>594</v>
      </c>
      <c r="D9" s="2" t="s">
        <v>1055</v>
      </c>
      <c r="E9" s="2" t="s">
        <v>1180</v>
      </c>
      <c r="F9" s="2" t="s">
        <v>1057</v>
      </c>
      <c r="G9" s="6" t="s">
        <v>1028</v>
      </c>
      <c r="H9" s="6"/>
      <c r="I9" s="16"/>
      <c r="J9" s="6"/>
      <c r="K9" s="6" t="s">
        <v>1200</v>
      </c>
      <c r="L9" s="6"/>
      <c r="M9" s="2"/>
    </row>
    <row r="10" ht="18" customHeight="1" spans="1:13">
      <c r="A10" s="2" t="s">
        <v>1046</v>
      </c>
      <c r="B10" s="2" t="s">
        <v>593</v>
      </c>
      <c r="C10" s="2" t="s">
        <v>594</v>
      </c>
      <c r="D10" s="2" t="s">
        <v>1202</v>
      </c>
      <c r="E10" s="2" t="s">
        <v>1203</v>
      </c>
      <c r="F10" s="2" t="s">
        <v>1094</v>
      </c>
      <c r="G10" s="6" t="s">
        <v>1028</v>
      </c>
      <c r="H10" s="6"/>
      <c r="I10" s="16"/>
      <c r="J10" s="6"/>
      <c r="K10" s="6" t="s">
        <v>1200</v>
      </c>
      <c r="L10" s="6"/>
      <c r="M10" s="2"/>
    </row>
    <row r="11" ht="18" customHeight="1" spans="1:13">
      <c r="A11" s="2" t="s">
        <v>1050</v>
      </c>
      <c r="B11" s="2" t="s">
        <v>593</v>
      </c>
      <c r="C11" s="2" t="s">
        <v>594</v>
      </c>
      <c r="D11" s="2" t="s">
        <v>1096</v>
      </c>
      <c r="E11" s="2" t="s">
        <v>1079</v>
      </c>
      <c r="F11" s="2" t="s">
        <v>1207</v>
      </c>
      <c r="G11" s="6" t="s">
        <v>1028</v>
      </c>
      <c r="H11" s="6"/>
      <c r="I11" s="16"/>
      <c r="J11" s="6"/>
      <c r="K11" s="6"/>
      <c r="L11" s="6"/>
      <c r="M11" s="2"/>
    </row>
    <row r="12" ht="18" customHeight="1" spans="1:13">
      <c r="A12" s="2" t="s">
        <v>1054</v>
      </c>
      <c r="B12" s="2" t="s">
        <v>593</v>
      </c>
      <c r="C12" s="2" t="s">
        <v>594</v>
      </c>
      <c r="D12" s="2" t="s">
        <v>1099</v>
      </c>
      <c r="E12" s="2" t="s">
        <v>1026</v>
      </c>
      <c r="F12" s="2" t="s">
        <v>1208</v>
      </c>
      <c r="G12" s="6" t="s">
        <v>1028</v>
      </c>
      <c r="H12" s="6"/>
      <c r="I12" s="16"/>
      <c r="J12" s="6"/>
      <c r="K12" s="6"/>
      <c r="L12" s="6"/>
      <c r="M12" s="2"/>
    </row>
    <row r="13" ht="18" customHeight="1" spans="1:13">
      <c r="A13" s="2" t="s">
        <v>1058</v>
      </c>
      <c r="B13" s="2" t="s">
        <v>593</v>
      </c>
      <c r="C13" s="2" t="s">
        <v>594</v>
      </c>
      <c r="D13" s="2" t="s">
        <v>1101</v>
      </c>
      <c r="E13" s="2" t="s">
        <v>1026</v>
      </c>
      <c r="F13" s="2" t="s">
        <v>1209</v>
      </c>
      <c r="G13" s="6" t="s">
        <v>1028</v>
      </c>
      <c r="H13" s="6"/>
      <c r="I13" s="16"/>
      <c r="J13" s="6"/>
      <c r="K13" s="6"/>
      <c r="L13" s="6"/>
      <c r="M13" s="2"/>
    </row>
    <row r="14" ht="18" customHeight="1" spans="1:13">
      <c r="A14" s="2" t="s">
        <v>1061</v>
      </c>
      <c r="B14" s="2" t="s">
        <v>593</v>
      </c>
      <c r="C14" s="2" t="s">
        <v>594</v>
      </c>
      <c r="D14" s="2" t="s">
        <v>1104</v>
      </c>
      <c r="E14" s="2" t="s">
        <v>1079</v>
      </c>
      <c r="F14" s="2" t="s">
        <v>1210</v>
      </c>
      <c r="G14" s="6" t="s">
        <v>1028</v>
      </c>
      <c r="H14" s="6"/>
      <c r="I14" s="16"/>
      <c r="J14" s="6"/>
      <c r="K14" s="6"/>
      <c r="L14" s="6"/>
      <c r="M14" s="2"/>
    </row>
    <row r="15" ht="18" customHeight="1" spans="1:13">
      <c r="A15" s="2" t="s">
        <v>1065</v>
      </c>
      <c r="B15" s="2" t="s">
        <v>593</v>
      </c>
      <c r="C15" s="2" t="s">
        <v>594</v>
      </c>
      <c r="D15" s="2" t="s">
        <v>1107</v>
      </c>
      <c r="E15" s="2" t="s">
        <v>1026</v>
      </c>
      <c r="F15" s="2" t="s">
        <v>1211</v>
      </c>
      <c r="G15" s="6" t="s">
        <v>1028</v>
      </c>
      <c r="H15" s="6"/>
      <c r="I15" s="16"/>
      <c r="J15" s="6"/>
      <c r="K15" s="6"/>
      <c r="L15" s="6"/>
      <c r="M15" s="2"/>
    </row>
    <row r="16" ht="18" customHeight="1" spans="1:13">
      <c r="A16" s="2" t="s">
        <v>1068</v>
      </c>
      <c r="B16" s="2" t="s">
        <v>593</v>
      </c>
      <c r="C16" s="2" t="s">
        <v>594</v>
      </c>
      <c r="D16" s="2" t="s">
        <v>1110</v>
      </c>
      <c r="E16" s="2" t="s">
        <v>1026</v>
      </c>
      <c r="F16" s="2" t="s">
        <v>1212</v>
      </c>
      <c r="G16" s="6" t="s">
        <v>1028</v>
      </c>
      <c r="H16" s="6"/>
      <c r="I16" s="16"/>
      <c r="J16" s="6"/>
      <c r="K16" s="6"/>
      <c r="L16" s="6"/>
      <c r="M16" s="2"/>
    </row>
    <row r="17" ht="18" customHeight="1" spans="1:13">
      <c r="A17" s="2" t="s">
        <v>1071</v>
      </c>
      <c r="B17" s="2" t="s">
        <v>593</v>
      </c>
      <c r="C17" s="2" t="s">
        <v>594</v>
      </c>
      <c r="D17" s="2" t="s">
        <v>1113</v>
      </c>
      <c r="E17" s="2" t="s">
        <v>1079</v>
      </c>
      <c r="F17" s="2" t="s">
        <v>1213</v>
      </c>
      <c r="G17" s="6" t="s">
        <v>1028</v>
      </c>
      <c r="H17" s="6"/>
      <c r="I17" s="16"/>
      <c r="J17" s="6"/>
      <c r="K17" s="6"/>
      <c r="L17" s="6"/>
      <c r="M17" s="2"/>
    </row>
    <row r="18" ht="18" customHeight="1" spans="1:13">
      <c r="A18" s="2" t="s">
        <v>1074</v>
      </c>
      <c r="B18" s="2" t="s">
        <v>593</v>
      </c>
      <c r="C18" s="2" t="s">
        <v>594</v>
      </c>
      <c r="D18" s="2" t="s">
        <v>1116</v>
      </c>
      <c r="E18" s="2" t="s">
        <v>1026</v>
      </c>
      <c r="F18" s="2" t="s">
        <v>1214</v>
      </c>
      <c r="G18" s="6" t="s">
        <v>1028</v>
      </c>
      <c r="H18" s="6"/>
      <c r="I18" s="16"/>
      <c r="J18" s="6"/>
      <c r="K18" s="6"/>
      <c r="L18" s="6"/>
      <c r="M18" s="2"/>
    </row>
    <row r="19" ht="18" customHeight="1" spans="1:13">
      <c r="A19" s="2" t="s">
        <v>1077</v>
      </c>
      <c r="B19" s="2" t="s">
        <v>593</v>
      </c>
      <c r="C19" s="2" t="s">
        <v>594</v>
      </c>
      <c r="D19" s="2" t="s">
        <v>1119</v>
      </c>
      <c r="E19" s="2" t="s">
        <v>1026</v>
      </c>
      <c r="F19" s="2" t="s">
        <v>1215</v>
      </c>
      <c r="G19" s="6" t="s">
        <v>1028</v>
      </c>
      <c r="H19" s="6"/>
      <c r="I19" s="16"/>
      <c r="J19" s="6"/>
      <c r="K19" s="6"/>
      <c r="L19" s="6"/>
      <c r="M19" s="2"/>
    </row>
    <row r="20" ht="18" customHeight="1" spans="1:13">
      <c r="A20" s="2" t="s">
        <v>1081</v>
      </c>
      <c r="B20" s="2" t="s">
        <v>593</v>
      </c>
      <c r="C20" s="2" t="s">
        <v>594</v>
      </c>
      <c r="D20" s="2" t="s">
        <v>1122</v>
      </c>
      <c r="E20" s="2" t="s">
        <v>1123</v>
      </c>
      <c r="F20" s="2" t="s">
        <v>1216</v>
      </c>
      <c r="G20" s="6" t="s">
        <v>1028</v>
      </c>
      <c r="H20" s="6"/>
      <c r="I20" s="16"/>
      <c r="J20" s="6"/>
      <c r="K20" s="6"/>
      <c r="L20" s="6"/>
      <c r="M20" s="2"/>
    </row>
    <row r="21" ht="18" customHeight="1" spans="1:13">
      <c r="A21" s="2" t="s">
        <v>220</v>
      </c>
      <c r="B21" s="2" t="s">
        <v>593</v>
      </c>
      <c r="C21" s="2" t="s">
        <v>594</v>
      </c>
      <c r="D21" s="2" t="s">
        <v>1126</v>
      </c>
      <c r="E21" s="2" t="s">
        <v>1127</v>
      </c>
      <c r="F21" s="2" t="s">
        <v>1217</v>
      </c>
      <c r="G21" s="6" t="s">
        <v>1028</v>
      </c>
      <c r="H21" s="6"/>
      <c r="I21" s="16" t="s">
        <v>1218</v>
      </c>
      <c r="J21" s="6"/>
      <c r="K21" s="6"/>
      <c r="L21" s="6"/>
      <c r="M21" s="2"/>
    </row>
    <row r="22" ht="18" customHeight="1" spans="1:13">
      <c r="A22" s="2" t="s">
        <v>530</v>
      </c>
      <c r="B22" s="2" t="s">
        <v>593</v>
      </c>
      <c r="C22" s="2" t="s">
        <v>594</v>
      </c>
      <c r="D22" s="2" t="s">
        <v>1130</v>
      </c>
      <c r="E22" s="2" t="s">
        <v>1131</v>
      </c>
      <c r="F22" s="2" t="s">
        <v>1219</v>
      </c>
      <c r="G22" s="6" t="s">
        <v>1028</v>
      </c>
      <c r="H22" s="6"/>
      <c r="I22" s="16"/>
      <c r="J22" s="6"/>
      <c r="K22" s="6"/>
      <c r="L22" s="6"/>
      <c r="M22" s="2"/>
    </row>
    <row r="23" ht="18" customHeight="1" spans="1:13">
      <c r="A23" s="2" t="s">
        <v>1088</v>
      </c>
      <c r="B23" s="2" t="s">
        <v>593</v>
      </c>
      <c r="C23" s="2" t="s">
        <v>594</v>
      </c>
      <c r="D23" s="2" t="s">
        <v>273</v>
      </c>
      <c r="E23" s="2" t="s">
        <v>1123</v>
      </c>
      <c r="F23" s="2" t="s">
        <v>1220</v>
      </c>
      <c r="G23" s="6" t="s">
        <v>1028</v>
      </c>
      <c r="H23" s="6"/>
      <c r="I23" s="16"/>
      <c r="J23" s="6"/>
      <c r="K23" s="6"/>
      <c r="L23" s="6"/>
      <c r="M23" s="2"/>
    </row>
    <row r="24" ht="18" customHeight="1" spans="1:13">
      <c r="A24" s="2" t="s">
        <v>1091</v>
      </c>
      <c r="B24" s="2" t="s">
        <v>593</v>
      </c>
      <c r="C24" s="2" t="s">
        <v>594</v>
      </c>
      <c r="D24" s="2" t="s">
        <v>1135</v>
      </c>
      <c r="E24" s="2" t="s">
        <v>1021</v>
      </c>
      <c r="F24" s="2" t="s">
        <v>1221</v>
      </c>
      <c r="G24" s="6" t="s">
        <v>1028</v>
      </c>
      <c r="H24" s="6"/>
      <c r="I24" s="16"/>
      <c r="J24" s="6"/>
      <c r="K24" s="6"/>
      <c r="L24" s="6"/>
      <c r="M24" s="2"/>
    </row>
    <row r="25" ht="18" customHeight="1" spans="1:13">
      <c r="A25" s="2" t="s">
        <v>1095</v>
      </c>
      <c r="B25" s="2" t="s">
        <v>593</v>
      </c>
      <c r="C25" s="2" t="s">
        <v>594</v>
      </c>
      <c r="D25" s="2" t="s">
        <v>1136</v>
      </c>
      <c r="E25" s="2" t="s">
        <v>1026</v>
      </c>
      <c r="F25" s="2" t="s">
        <v>1222</v>
      </c>
      <c r="G25" s="6" t="s">
        <v>1028</v>
      </c>
      <c r="H25" s="6"/>
      <c r="I25" s="16"/>
      <c r="J25" s="6"/>
      <c r="K25" s="6"/>
      <c r="L25" s="6"/>
      <c r="M25" s="2"/>
    </row>
    <row r="26" spans="9:9">
      <c r="I26" s="16"/>
    </row>
  </sheetData>
  <hyperlinks>
    <hyperlink ref="N2" location="'目录'!A1" display="返回目录"/>
  </hyperlinks>
  <pageMargins left="0.75" right="0.75" top="1" bottom="1" header="0.5" footer="0.5"/>
  <headerFooter/>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D3" sqref="D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595</v>
      </c>
      <c r="C2" s="2" t="s">
        <v>596</v>
      </c>
      <c r="D2" s="2" t="s">
        <v>820</v>
      </c>
      <c r="E2" s="2" t="s">
        <v>1021</v>
      </c>
      <c r="F2" s="2" t="s">
        <v>820</v>
      </c>
      <c r="G2" s="6" t="s">
        <v>1023</v>
      </c>
      <c r="H2" s="6" t="s">
        <v>216</v>
      </c>
      <c r="I2" s="16"/>
      <c r="J2" s="6"/>
      <c r="K2" s="6"/>
      <c r="L2" s="6"/>
      <c r="M2" s="2"/>
      <c r="N2" s="31" t="s">
        <v>1024</v>
      </c>
    </row>
    <row r="3" ht="18" customHeight="1" spans="1:13">
      <c r="A3" s="2" t="s">
        <v>400</v>
      </c>
      <c r="B3" s="2" t="s">
        <v>595</v>
      </c>
      <c r="C3" s="2" t="s">
        <v>596</v>
      </c>
      <c r="D3" s="2" t="s">
        <v>1002</v>
      </c>
      <c r="E3" s="2" t="s">
        <v>1180</v>
      </c>
      <c r="F3" s="2" t="s">
        <v>1348</v>
      </c>
      <c r="G3" s="6" t="s">
        <v>1028</v>
      </c>
      <c r="H3" s="6"/>
      <c r="I3" s="16"/>
      <c r="J3" s="6"/>
      <c r="K3" s="6"/>
      <c r="L3" s="6"/>
      <c r="M3" s="2"/>
    </row>
    <row r="4" ht="18" customHeight="1" spans="1:13">
      <c r="A4" s="2" t="s">
        <v>257</v>
      </c>
      <c r="B4" s="2" t="s">
        <v>595</v>
      </c>
      <c r="C4" s="2" t="s">
        <v>596</v>
      </c>
      <c r="D4" s="2" t="s">
        <v>1230</v>
      </c>
      <c r="E4" s="2" t="s">
        <v>1158</v>
      </c>
      <c r="F4" s="2" t="s">
        <v>1231</v>
      </c>
      <c r="G4" s="6" t="s">
        <v>1028</v>
      </c>
      <c r="H4" s="6"/>
      <c r="I4" s="16"/>
      <c r="J4" s="6"/>
      <c r="K4" s="6"/>
      <c r="L4" s="6"/>
      <c r="M4" s="2"/>
    </row>
    <row r="5" ht="18" customHeight="1" spans="1:13">
      <c r="A5" s="2" t="s">
        <v>395</v>
      </c>
      <c r="B5" s="2" t="s">
        <v>595</v>
      </c>
      <c r="C5" s="2" t="s">
        <v>596</v>
      </c>
      <c r="D5" s="2" t="s">
        <v>1196</v>
      </c>
      <c r="E5" s="2" t="s">
        <v>1197</v>
      </c>
      <c r="F5" s="2" t="s">
        <v>1198</v>
      </c>
      <c r="G5" s="6" t="s">
        <v>1028</v>
      </c>
      <c r="H5" s="6"/>
      <c r="I5" s="16" t="s">
        <v>1199</v>
      </c>
      <c r="J5" s="6"/>
      <c r="K5" s="6"/>
      <c r="L5" s="6"/>
      <c r="M5" s="2"/>
    </row>
    <row r="6" ht="18" customHeight="1" spans="1:13">
      <c r="A6" s="2" t="s">
        <v>403</v>
      </c>
      <c r="B6" s="2" t="s">
        <v>595</v>
      </c>
      <c r="C6" s="2" t="s">
        <v>596</v>
      </c>
      <c r="D6" s="2" t="s">
        <v>748</v>
      </c>
      <c r="E6" s="2" t="s">
        <v>1180</v>
      </c>
      <c r="F6" s="2" t="s">
        <v>1085</v>
      </c>
      <c r="G6" s="6" t="s">
        <v>1028</v>
      </c>
      <c r="H6" s="6"/>
      <c r="I6" s="16"/>
      <c r="J6" s="6"/>
      <c r="K6" s="6"/>
      <c r="L6" s="6"/>
      <c r="M6" s="2"/>
    </row>
    <row r="7" ht="18" customHeight="1" spans="1:13">
      <c r="A7" s="2" t="s">
        <v>475</v>
      </c>
      <c r="B7" s="2" t="s">
        <v>595</v>
      </c>
      <c r="C7" s="2" t="s">
        <v>596</v>
      </c>
      <c r="D7" s="2" t="s">
        <v>3194</v>
      </c>
      <c r="E7" s="2" t="s">
        <v>1127</v>
      </c>
      <c r="F7" s="2" t="s">
        <v>3195</v>
      </c>
      <c r="G7" s="6" t="s">
        <v>1028</v>
      </c>
      <c r="H7" s="6"/>
      <c r="I7" s="16"/>
      <c r="J7" s="6"/>
      <c r="K7" s="6"/>
      <c r="L7" s="6"/>
      <c r="M7" s="2"/>
    </row>
    <row r="8" ht="18" customHeight="1" spans="1:13">
      <c r="A8" s="2" t="s">
        <v>1039</v>
      </c>
      <c r="B8" s="2" t="s">
        <v>595</v>
      </c>
      <c r="C8" s="2" t="s">
        <v>596</v>
      </c>
      <c r="D8" s="2" t="s">
        <v>1047</v>
      </c>
      <c r="E8" s="2" t="s">
        <v>1048</v>
      </c>
      <c r="F8" s="2" t="s">
        <v>1049</v>
      </c>
      <c r="G8" s="6" t="s">
        <v>1028</v>
      </c>
      <c r="H8" s="6"/>
      <c r="I8" s="16"/>
      <c r="J8" s="6"/>
      <c r="K8" s="6" t="s">
        <v>1200</v>
      </c>
      <c r="L8" s="6"/>
      <c r="M8" s="2"/>
    </row>
    <row r="9" ht="18" customHeight="1" spans="1:13">
      <c r="A9" s="2" t="s">
        <v>1043</v>
      </c>
      <c r="B9" s="2" t="s">
        <v>595</v>
      </c>
      <c r="C9" s="2" t="s">
        <v>596</v>
      </c>
      <c r="D9" s="2" t="s">
        <v>1201</v>
      </c>
      <c r="E9" s="2" t="s">
        <v>1048</v>
      </c>
      <c r="F9" s="2" t="s">
        <v>1067</v>
      </c>
      <c r="G9" s="6" t="s">
        <v>1028</v>
      </c>
      <c r="H9" s="6"/>
      <c r="I9" s="16"/>
      <c r="J9" s="6"/>
      <c r="K9" s="6" t="s">
        <v>1200</v>
      </c>
      <c r="L9" s="6"/>
      <c r="M9" s="2"/>
    </row>
    <row r="10" ht="18" customHeight="1" spans="1:13">
      <c r="A10" s="2" t="s">
        <v>1046</v>
      </c>
      <c r="B10" s="2" t="s">
        <v>595</v>
      </c>
      <c r="C10" s="2" t="s">
        <v>596</v>
      </c>
      <c r="D10" s="2" t="s">
        <v>1055</v>
      </c>
      <c r="E10" s="2" t="s">
        <v>1180</v>
      </c>
      <c r="F10" s="2" t="s">
        <v>1057</v>
      </c>
      <c r="G10" s="6" t="s">
        <v>1028</v>
      </c>
      <c r="H10" s="6"/>
      <c r="I10" s="16"/>
      <c r="J10" s="6"/>
      <c r="K10" s="6" t="s">
        <v>1200</v>
      </c>
      <c r="L10" s="6"/>
      <c r="M10" s="2"/>
    </row>
    <row r="11" ht="18" customHeight="1" spans="1:13">
      <c r="A11" s="2" t="s">
        <v>1050</v>
      </c>
      <c r="B11" s="2" t="s">
        <v>595</v>
      </c>
      <c r="C11" s="2" t="s">
        <v>596</v>
      </c>
      <c r="D11" s="2" t="s">
        <v>1202</v>
      </c>
      <c r="E11" s="2" t="s">
        <v>1203</v>
      </c>
      <c r="F11" s="2" t="s">
        <v>1094</v>
      </c>
      <c r="G11" s="6" t="s">
        <v>1028</v>
      </c>
      <c r="H11" s="6"/>
      <c r="I11" s="16"/>
      <c r="J11" s="6"/>
      <c r="K11" s="6" t="s">
        <v>1200</v>
      </c>
      <c r="L11" s="6"/>
      <c r="M11" s="2"/>
    </row>
    <row r="12" ht="18" customHeight="1" spans="1:13">
      <c r="A12" s="2" t="s">
        <v>1054</v>
      </c>
      <c r="B12" s="2" t="s">
        <v>595</v>
      </c>
      <c r="C12" s="2" t="s">
        <v>596</v>
      </c>
      <c r="D12" s="2" t="s">
        <v>1096</v>
      </c>
      <c r="E12" s="2" t="s">
        <v>1079</v>
      </c>
      <c r="F12" s="2" t="s">
        <v>1207</v>
      </c>
      <c r="G12" s="6" t="s">
        <v>1028</v>
      </c>
      <c r="H12" s="6"/>
      <c r="I12" s="16"/>
      <c r="J12" s="6"/>
      <c r="K12" s="6"/>
      <c r="L12" s="6"/>
      <c r="M12" s="2"/>
    </row>
    <row r="13" ht="18" customHeight="1" spans="1:13">
      <c r="A13" s="2" t="s">
        <v>1058</v>
      </c>
      <c r="B13" s="2" t="s">
        <v>595</v>
      </c>
      <c r="C13" s="2" t="s">
        <v>596</v>
      </c>
      <c r="D13" s="2" t="s">
        <v>1099</v>
      </c>
      <c r="E13" s="2" t="s">
        <v>1026</v>
      </c>
      <c r="F13" s="2" t="s">
        <v>1208</v>
      </c>
      <c r="G13" s="6" t="s">
        <v>1028</v>
      </c>
      <c r="H13" s="6"/>
      <c r="I13" s="16"/>
      <c r="J13" s="6"/>
      <c r="K13" s="6"/>
      <c r="L13" s="6"/>
      <c r="M13" s="2"/>
    </row>
    <row r="14" ht="18" customHeight="1" spans="1:13">
      <c r="A14" s="2" t="s">
        <v>1061</v>
      </c>
      <c r="B14" s="2" t="s">
        <v>595</v>
      </c>
      <c r="C14" s="2" t="s">
        <v>596</v>
      </c>
      <c r="D14" s="2" t="s">
        <v>1101</v>
      </c>
      <c r="E14" s="2" t="s">
        <v>1026</v>
      </c>
      <c r="F14" s="2" t="s">
        <v>1209</v>
      </c>
      <c r="G14" s="6" t="s">
        <v>1028</v>
      </c>
      <c r="H14" s="6"/>
      <c r="I14" s="16"/>
      <c r="J14" s="6"/>
      <c r="K14" s="6"/>
      <c r="L14" s="6"/>
      <c r="M14" s="2"/>
    </row>
    <row r="15" ht="18" customHeight="1" spans="1:13">
      <c r="A15" s="2" t="s">
        <v>1065</v>
      </c>
      <c r="B15" s="2" t="s">
        <v>595</v>
      </c>
      <c r="C15" s="2" t="s">
        <v>596</v>
      </c>
      <c r="D15" s="2" t="s">
        <v>1104</v>
      </c>
      <c r="E15" s="2" t="s">
        <v>1079</v>
      </c>
      <c r="F15" s="2" t="s">
        <v>1210</v>
      </c>
      <c r="G15" s="6" t="s">
        <v>1028</v>
      </c>
      <c r="H15" s="6"/>
      <c r="I15" s="16"/>
      <c r="J15" s="6"/>
      <c r="K15" s="6"/>
      <c r="L15" s="6"/>
      <c r="M15" s="2"/>
    </row>
    <row r="16" ht="18" customHeight="1" spans="1:13">
      <c r="A16" s="2" t="s">
        <v>1068</v>
      </c>
      <c r="B16" s="2" t="s">
        <v>595</v>
      </c>
      <c r="C16" s="2" t="s">
        <v>596</v>
      </c>
      <c r="D16" s="2" t="s">
        <v>1107</v>
      </c>
      <c r="E16" s="2" t="s">
        <v>1026</v>
      </c>
      <c r="F16" s="2" t="s">
        <v>1211</v>
      </c>
      <c r="G16" s="6" t="s">
        <v>1028</v>
      </c>
      <c r="H16" s="6"/>
      <c r="I16" s="16"/>
      <c r="J16" s="6"/>
      <c r="K16" s="6"/>
      <c r="L16" s="6"/>
      <c r="M16" s="2"/>
    </row>
    <row r="17" ht="18" customHeight="1" spans="1:13">
      <c r="A17" s="2" t="s">
        <v>1071</v>
      </c>
      <c r="B17" s="2" t="s">
        <v>595</v>
      </c>
      <c r="C17" s="2" t="s">
        <v>596</v>
      </c>
      <c r="D17" s="2" t="s">
        <v>1110</v>
      </c>
      <c r="E17" s="2" t="s">
        <v>1026</v>
      </c>
      <c r="F17" s="2" t="s">
        <v>1212</v>
      </c>
      <c r="G17" s="6" t="s">
        <v>1028</v>
      </c>
      <c r="H17" s="6"/>
      <c r="I17" s="16"/>
      <c r="J17" s="6"/>
      <c r="K17" s="6"/>
      <c r="L17" s="6"/>
      <c r="M17" s="2"/>
    </row>
    <row r="18" ht="18" customHeight="1" spans="1:13">
      <c r="A18" s="2" t="s">
        <v>1074</v>
      </c>
      <c r="B18" s="2" t="s">
        <v>595</v>
      </c>
      <c r="C18" s="2" t="s">
        <v>596</v>
      </c>
      <c r="D18" s="2" t="s">
        <v>1113</v>
      </c>
      <c r="E18" s="2" t="s">
        <v>1079</v>
      </c>
      <c r="F18" s="2" t="s">
        <v>1213</v>
      </c>
      <c r="G18" s="6" t="s">
        <v>1028</v>
      </c>
      <c r="H18" s="6"/>
      <c r="I18" s="16"/>
      <c r="J18" s="6"/>
      <c r="K18" s="6"/>
      <c r="L18" s="6"/>
      <c r="M18" s="2"/>
    </row>
    <row r="19" ht="18" customHeight="1" spans="1:13">
      <c r="A19" s="2" t="s">
        <v>1077</v>
      </c>
      <c r="B19" s="2" t="s">
        <v>595</v>
      </c>
      <c r="C19" s="2" t="s">
        <v>596</v>
      </c>
      <c r="D19" s="2" t="s">
        <v>1116</v>
      </c>
      <c r="E19" s="2" t="s">
        <v>1026</v>
      </c>
      <c r="F19" s="2" t="s">
        <v>1214</v>
      </c>
      <c r="G19" s="6" t="s">
        <v>1028</v>
      </c>
      <c r="H19" s="6"/>
      <c r="I19" s="16"/>
      <c r="J19" s="6"/>
      <c r="K19" s="6"/>
      <c r="L19" s="6"/>
      <c r="M19" s="2"/>
    </row>
    <row r="20" ht="18" customHeight="1" spans="1:13">
      <c r="A20" s="2" t="s">
        <v>1081</v>
      </c>
      <c r="B20" s="2" t="s">
        <v>595</v>
      </c>
      <c r="C20" s="2" t="s">
        <v>596</v>
      </c>
      <c r="D20" s="2" t="s">
        <v>1119</v>
      </c>
      <c r="E20" s="2" t="s">
        <v>1026</v>
      </c>
      <c r="F20" s="2" t="s">
        <v>1215</v>
      </c>
      <c r="G20" s="6" t="s">
        <v>1028</v>
      </c>
      <c r="H20" s="6"/>
      <c r="I20" s="16"/>
      <c r="J20" s="6"/>
      <c r="K20" s="6"/>
      <c r="L20" s="6"/>
      <c r="M20" s="2"/>
    </row>
    <row r="21" ht="18" customHeight="1" spans="1:13">
      <c r="A21" s="2" t="s">
        <v>220</v>
      </c>
      <c r="B21" s="2" t="s">
        <v>595</v>
      </c>
      <c r="C21" s="2" t="s">
        <v>596</v>
      </c>
      <c r="D21" s="2" t="s">
        <v>1122</v>
      </c>
      <c r="E21" s="2" t="s">
        <v>1123</v>
      </c>
      <c r="F21" s="2" t="s">
        <v>1216</v>
      </c>
      <c r="G21" s="6" t="s">
        <v>1028</v>
      </c>
      <c r="H21" s="6"/>
      <c r="I21" s="16"/>
      <c r="J21" s="6"/>
      <c r="K21" s="6"/>
      <c r="L21" s="6"/>
      <c r="M21" s="2"/>
    </row>
    <row r="22" ht="18" customHeight="1" spans="1:13">
      <c r="A22" s="2" t="s">
        <v>530</v>
      </c>
      <c r="B22" s="2" t="s">
        <v>595</v>
      </c>
      <c r="C22" s="2" t="s">
        <v>596</v>
      </c>
      <c r="D22" s="2" t="s">
        <v>1126</v>
      </c>
      <c r="E22" s="2" t="s">
        <v>1127</v>
      </c>
      <c r="F22" s="2" t="s">
        <v>1217</v>
      </c>
      <c r="G22" s="6" t="s">
        <v>1028</v>
      </c>
      <c r="H22" s="6"/>
      <c r="I22" s="16" t="s">
        <v>1218</v>
      </c>
      <c r="J22" s="6"/>
      <c r="K22" s="6"/>
      <c r="L22" s="6"/>
      <c r="M22" s="2"/>
    </row>
    <row r="23" ht="18" customHeight="1" spans="1:13">
      <c r="A23" s="2" t="s">
        <v>1088</v>
      </c>
      <c r="B23" s="2" t="s">
        <v>595</v>
      </c>
      <c r="C23" s="2" t="s">
        <v>596</v>
      </c>
      <c r="D23" s="2" t="s">
        <v>1130</v>
      </c>
      <c r="E23" s="2" t="s">
        <v>1131</v>
      </c>
      <c r="F23" s="2" t="s">
        <v>1219</v>
      </c>
      <c r="G23" s="6" t="s">
        <v>1028</v>
      </c>
      <c r="H23" s="6"/>
      <c r="I23" s="16"/>
      <c r="J23" s="6"/>
      <c r="K23" s="6"/>
      <c r="L23" s="6"/>
      <c r="M23" s="2"/>
    </row>
    <row r="24" ht="18" customHeight="1" spans="1:13">
      <c r="A24" s="2" t="s">
        <v>1091</v>
      </c>
      <c r="B24" s="2" t="s">
        <v>595</v>
      </c>
      <c r="C24" s="2" t="s">
        <v>596</v>
      </c>
      <c r="D24" s="2" t="s">
        <v>273</v>
      </c>
      <c r="E24" s="2" t="s">
        <v>1123</v>
      </c>
      <c r="F24" s="2" t="s">
        <v>1220</v>
      </c>
      <c r="G24" s="6" t="s">
        <v>1028</v>
      </c>
      <c r="H24" s="6"/>
      <c r="I24" s="16"/>
      <c r="J24" s="6"/>
      <c r="K24" s="6"/>
      <c r="L24" s="6"/>
      <c r="M24" s="2"/>
    </row>
    <row r="25" ht="18" customHeight="1" spans="1:13">
      <c r="A25" s="2" t="s">
        <v>1095</v>
      </c>
      <c r="B25" s="2" t="s">
        <v>595</v>
      </c>
      <c r="C25" s="2" t="s">
        <v>596</v>
      </c>
      <c r="D25" s="2" t="s">
        <v>1135</v>
      </c>
      <c r="E25" s="2" t="s">
        <v>1021</v>
      </c>
      <c r="F25" s="2" t="s">
        <v>1221</v>
      </c>
      <c r="G25" s="6" t="s">
        <v>1028</v>
      </c>
      <c r="H25" s="6"/>
      <c r="I25" s="16"/>
      <c r="J25" s="6"/>
      <c r="K25" s="6"/>
      <c r="L25" s="6"/>
      <c r="M25" s="2"/>
    </row>
    <row r="26" ht="18" customHeight="1" spans="1:13">
      <c r="A26" s="2" t="s">
        <v>1098</v>
      </c>
      <c r="B26" s="2" t="s">
        <v>595</v>
      </c>
      <c r="C26" s="2" t="s">
        <v>596</v>
      </c>
      <c r="D26" s="2" t="s">
        <v>1136</v>
      </c>
      <c r="E26" s="2" t="s">
        <v>1026</v>
      </c>
      <c r="F26" s="2" t="s">
        <v>1222</v>
      </c>
      <c r="G26" s="6" t="s">
        <v>1028</v>
      </c>
      <c r="H26" s="6"/>
      <c r="I26" s="16"/>
      <c r="J26" s="6"/>
      <c r="K26" s="6"/>
      <c r="L26" s="6"/>
      <c r="M26" s="2"/>
    </row>
    <row r="27" spans="9:9">
      <c r="I27" s="16"/>
    </row>
  </sheetData>
  <hyperlinks>
    <hyperlink ref="N2" location="'目录'!A1" display="返回目录"/>
  </hyperlinks>
  <pageMargins left="0.75" right="0.75" top="1" bottom="1" header="0.5" footer="0.5"/>
  <headerFooter/>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
  <sheetViews>
    <sheetView topLeftCell="A23" workbookViewId="0">
      <selection activeCell="K28" sqref="K2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597</v>
      </c>
      <c r="C2" s="2" t="s">
        <v>598</v>
      </c>
      <c r="D2" s="2" t="s">
        <v>820</v>
      </c>
      <c r="E2" s="2" t="s">
        <v>1021</v>
      </c>
      <c r="F2" s="2" t="s">
        <v>820</v>
      </c>
      <c r="G2" s="6" t="s">
        <v>1023</v>
      </c>
      <c r="H2" s="6" t="s">
        <v>216</v>
      </c>
      <c r="I2" s="16"/>
      <c r="J2" s="6"/>
      <c r="K2" s="6"/>
      <c r="L2" s="6"/>
      <c r="M2" s="2"/>
      <c r="N2" s="31" t="s">
        <v>1024</v>
      </c>
    </row>
    <row r="3" ht="18" customHeight="1" spans="1:13">
      <c r="A3" s="2" t="s">
        <v>400</v>
      </c>
      <c r="B3" s="2" t="s">
        <v>597</v>
      </c>
      <c r="C3" s="2" t="s">
        <v>598</v>
      </c>
      <c r="D3" s="2" t="s">
        <v>3200</v>
      </c>
      <c r="E3" s="2" t="s">
        <v>1127</v>
      </c>
      <c r="F3" s="2" t="s">
        <v>3201</v>
      </c>
      <c r="G3" s="6" t="s">
        <v>1028</v>
      </c>
      <c r="H3" s="6"/>
      <c r="I3" s="16" t="s">
        <v>1236</v>
      </c>
      <c r="J3" s="6"/>
      <c r="K3" s="6"/>
      <c r="L3" s="6"/>
      <c r="M3" s="2"/>
    </row>
    <row r="4" ht="18" customHeight="1" spans="1:13">
      <c r="A4" s="2" t="s">
        <v>257</v>
      </c>
      <c r="B4" s="2" t="s">
        <v>597</v>
      </c>
      <c r="C4" s="2" t="s">
        <v>598</v>
      </c>
      <c r="D4" s="2" t="s">
        <v>3202</v>
      </c>
      <c r="E4" s="2" t="s">
        <v>1180</v>
      </c>
      <c r="F4" s="2" t="s">
        <v>3203</v>
      </c>
      <c r="G4" s="6" t="s">
        <v>1028</v>
      </c>
      <c r="H4" s="6"/>
      <c r="I4" s="16"/>
      <c r="J4" s="6"/>
      <c r="K4" s="6"/>
      <c r="L4" s="6"/>
      <c r="M4" s="2"/>
    </row>
    <row r="5" ht="18" customHeight="1" spans="1:13">
      <c r="A5" s="2" t="s">
        <v>395</v>
      </c>
      <c r="B5" s="2" t="s">
        <v>597</v>
      </c>
      <c r="C5" s="2" t="s">
        <v>598</v>
      </c>
      <c r="D5" s="2" t="s">
        <v>3204</v>
      </c>
      <c r="E5" s="2" t="s">
        <v>1180</v>
      </c>
      <c r="F5" s="2" t="s">
        <v>3205</v>
      </c>
      <c r="G5" s="6" t="s">
        <v>1028</v>
      </c>
      <c r="H5" s="6"/>
      <c r="I5" s="16"/>
      <c r="J5" s="6"/>
      <c r="K5" s="6"/>
      <c r="L5" s="6"/>
      <c r="M5" s="2"/>
    </row>
    <row r="6" ht="18" customHeight="1" spans="1:13">
      <c r="A6" s="2" t="s">
        <v>403</v>
      </c>
      <c r="B6" s="2" t="s">
        <v>597</v>
      </c>
      <c r="C6" s="2" t="s">
        <v>598</v>
      </c>
      <c r="D6" s="2" t="s">
        <v>1682</v>
      </c>
      <c r="E6" s="2" t="s">
        <v>1232</v>
      </c>
      <c r="F6" s="2" t="s">
        <v>1683</v>
      </c>
      <c r="G6" s="6" t="s">
        <v>1028</v>
      </c>
      <c r="H6" s="6"/>
      <c r="I6" s="16"/>
      <c r="J6" s="6"/>
      <c r="K6" s="6"/>
      <c r="L6" s="6"/>
      <c r="M6" s="2"/>
    </row>
    <row r="7" ht="18" customHeight="1" spans="1:13">
      <c r="A7" s="2" t="s">
        <v>475</v>
      </c>
      <c r="B7" s="2" t="s">
        <v>597</v>
      </c>
      <c r="C7" s="2" t="s">
        <v>598</v>
      </c>
      <c r="D7" s="2" t="s">
        <v>3206</v>
      </c>
      <c r="E7" s="2" t="s">
        <v>1232</v>
      </c>
      <c r="F7" s="2" t="s">
        <v>3207</v>
      </c>
      <c r="G7" s="6" t="s">
        <v>1028</v>
      </c>
      <c r="H7" s="6"/>
      <c r="I7" s="16"/>
      <c r="J7" s="6"/>
      <c r="K7" s="6"/>
      <c r="L7" s="6"/>
      <c r="M7" s="2"/>
    </row>
    <row r="8" ht="18" customHeight="1" spans="1:13">
      <c r="A8" s="2" t="s">
        <v>1039</v>
      </c>
      <c r="B8" s="2" t="s">
        <v>597</v>
      </c>
      <c r="C8" s="2" t="s">
        <v>598</v>
      </c>
      <c r="D8" s="2" t="s">
        <v>3208</v>
      </c>
      <c r="E8" s="2" t="s">
        <v>1232</v>
      </c>
      <c r="F8" s="2" t="s">
        <v>3209</v>
      </c>
      <c r="G8" s="6" t="s">
        <v>1028</v>
      </c>
      <c r="H8" s="6"/>
      <c r="I8" s="16"/>
      <c r="J8" s="6"/>
      <c r="K8" s="6"/>
      <c r="L8" s="6"/>
      <c r="M8" s="2"/>
    </row>
    <row r="9" ht="18" customHeight="1" spans="1:13">
      <c r="A9" s="2" t="s">
        <v>1043</v>
      </c>
      <c r="B9" s="2" t="s">
        <v>597</v>
      </c>
      <c r="C9" s="2" t="s">
        <v>598</v>
      </c>
      <c r="D9" s="2" t="s">
        <v>3210</v>
      </c>
      <c r="E9" s="2" t="s">
        <v>1197</v>
      </c>
      <c r="F9" s="2" t="s">
        <v>3211</v>
      </c>
      <c r="G9" s="6" t="s">
        <v>1028</v>
      </c>
      <c r="H9" s="6"/>
      <c r="I9" s="16"/>
      <c r="J9" s="6"/>
      <c r="K9" s="6"/>
      <c r="L9" s="6"/>
      <c r="M9" s="2"/>
    </row>
    <row r="10" ht="18" customHeight="1" spans="1:13">
      <c r="A10" s="2" t="s">
        <v>1046</v>
      </c>
      <c r="B10" s="2" t="s">
        <v>597</v>
      </c>
      <c r="C10" s="2" t="s">
        <v>598</v>
      </c>
      <c r="D10" s="2" t="s">
        <v>3212</v>
      </c>
      <c r="E10" s="2" t="s">
        <v>1203</v>
      </c>
      <c r="F10" s="2" t="s">
        <v>3213</v>
      </c>
      <c r="G10" s="6" t="s">
        <v>1028</v>
      </c>
      <c r="H10" s="6"/>
      <c r="I10" s="16"/>
      <c r="J10" s="6"/>
      <c r="K10" s="6"/>
      <c r="L10" s="6"/>
      <c r="M10" s="2"/>
    </row>
    <row r="11" ht="18" customHeight="1" spans="1:13">
      <c r="A11" s="2" t="s">
        <v>1050</v>
      </c>
      <c r="B11" s="2" t="s">
        <v>597</v>
      </c>
      <c r="C11" s="2" t="s">
        <v>598</v>
      </c>
      <c r="D11" s="2" t="s">
        <v>3214</v>
      </c>
      <c r="E11" s="2" t="s">
        <v>1205</v>
      </c>
      <c r="F11" s="2" t="s">
        <v>3215</v>
      </c>
      <c r="G11" s="6" t="s">
        <v>1028</v>
      </c>
      <c r="H11" s="6"/>
      <c r="I11" s="16"/>
      <c r="J11" s="6"/>
      <c r="K11" s="6"/>
      <c r="L11" s="6"/>
      <c r="M11" s="2"/>
    </row>
    <row r="12" ht="18" customHeight="1" spans="1:13">
      <c r="A12" s="2" t="s">
        <v>1054</v>
      </c>
      <c r="B12" s="2" t="s">
        <v>597</v>
      </c>
      <c r="C12" s="2" t="s">
        <v>598</v>
      </c>
      <c r="D12" s="2" t="s">
        <v>3216</v>
      </c>
      <c r="E12" s="2" t="s">
        <v>1180</v>
      </c>
      <c r="F12" s="2" t="s">
        <v>3217</v>
      </c>
      <c r="G12" s="6" t="s">
        <v>1028</v>
      </c>
      <c r="H12" s="6"/>
      <c r="I12" s="16"/>
      <c r="J12" s="6"/>
      <c r="K12" s="6"/>
      <c r="L12" s="6"/>
      <c r="M12" s="2"/>
    </row>
    <row r="13" ht="18" customHeight="1" spans="1:13">
      <c r="A13" s="2" t="s">
        <v>1058</v>
      </c>
      <c r="B13" s="2" t="s">
        <v>597</v>
      </c>
      <c r="C13" s="2" t="s">
        <v>598</v>
      </c>
      <c r="D13" s="2" t="s">
        <v>3218</v>
      </c>
      <c r="E13" s="2" t="s">
        <v>1180</v>
      </c>
      <c r="F13" s="2" t="s">
        <v>3219</v>
      </c>
      <c r="G13" s="6" t="s">
        <v>1028</v>
      </c>
      <c r="H13" s="6"/>
      <c r="I13" s="16"/>
      <c r="J13" s="6"/>
      <c r="K13" s="6"/>
      <c r="L13" s="6"/>
      <c r="M13" s="2"/>
    </row>
    <row r="14" ht="18" customHeight="1" spans="1:13">
      <c r="A14" s="2" t="s">
        <v>1061</v>
      </c>
      <c r="B14" s="2" t="s">
        <v>597</v>
      </c>
      <c r="C14" s="2" t="s">
        <v>598</v>
      </c>
      <c r="D14" s="2" t="s">
        <v>3220</v>
      </c>
      <c r="E14" s="2" t="s">
        <v>1203</v>
      </c>
      <c r="F14" s="2" t="s">
        <v>3221</v>
      </c>
      <c r="G14" s="6" t="s">
        <v>1028</v>
      </c>
      <c r="H14" s="6"/>
      <c r="I14" s="16"/>
      <c r="J14" s="6"/>
      <c r="K14" s="6"/>
      <c r="L14" s="6"/>
      <c r="M14" s="2"/>
    </row>
    <row r="15" ht="18" customHeight="1" spans="1:13">
      <c r="A15" s="2" t="s">
        <v>1065</v>
      </c>
      <c r="B15" s="2" t="s">
        <v>597</v>
      </c>
      <c r="C15" s="2" t="s">
        <v>598</v>
      </c>
      <c r="D15" s="2" t="s">
        <v>3222</v>
      </c>
      <c r="E15" s="2" t="s">
        <v>1205</v>
      </c>
      <c r="F15" s="2" t="s">
        <v>3223</v>
      </c>
      <c r="G15" s="6" t="s">
        <v>1028</v>
      </c>
      <c r="H15" s="6"/>
      <c r="I15" s="16"/>
      <c r="J15" s="6"/>
      <c r="K15" s="6"/>
      <c r="L15" s="6"/>
      <c r="M15" s="2"/>
    </row>
    <row r="16" ht="18" customHeight="1" spans="1:13">
      <c r="A16" s="2" t="s">
        <v>1068</v>
      </c>
      <c r="B16" s="2" t="s">
        <v>597</v>
      </c>
      <c r="C16" s="2" t="s">
        <v>598</v>
      </c>
      <c r="D16" s="2" t="s">
        <v>3224</v>
      </c>
      <c r="E16" s="2" t="s">
        <v>1180</v>
      </c>
      <c r="F16" s="2" t="s">
        <v>3225</v>
      </c>
      <c r="G16" s="6" t="s">
        <v>1028</v>
      </c>
      <c r="H16" s="6"/>
      <c r="I16" s="16"/>
      <c r="J16" s="6"/>
      <c r="K16" s="6"/>
      <c r="L16" s="6"/>
      <c r="M16" s="2"/>
    </row>
    <row r="17" ht="18" customHeight="1" spans="1:13">
      <c r="A17" s="2" t="s">
        <v>1071</v>
      </c>
      <c r="B17" s="2" t="s">
        <v>597</v>
      </c>
      <c r="C17" s="2" t="s">
        <v>598</v>
      </c>
      <c r="D17" s="2" t="s">
        <v>3226</v>
      </c>
      <c r="E17" s="2" t="s">
        <v>1180</v>
      </c>
      <c r="F17" s="2" t="s">
        <v>1042</v>
      </c>
      <c r="G17" s="6" t="s">
        <v>1028</v>
      </c>
      <c r="H17" s="6"/>
      <c r="I17" s="16"/>
      <c r="J17" s="6"/>
      <c r="K17" s="6"/>
      <c r="L17" s="6"/>
      <c r="M17" s="2"/>
    </row>
    <row r="18" ht="18" customHeight="1" spans="1:13">
      <c r="A18" s="2" t="s">
        <v>1074</v>
      </c>
      <c r="B18" s="2" t="s">
        <v>597</v>
      </c>
      <c r="C18" s="2" t="s">
        <v>598</v>
      </c>
      <c r="D18" s="2" t="s">
        <v>3227</v>
      </c>
      <c r="E18" s="2" t="s">
        <v>1205</v>
      </c>
      <c r="F18" s="2" t="s">
        <v>3228</v>
      </c>
      <c r="G18" s="6" t="s">
        <v>1028</v>
      </c>
      <c r="H18" s="6"/>
      <c r="I18" s="16"/>
      <c r="J18" s="6"/>
      <c r="K18" s="6"/>
      <c r="L18" s="6"/>
      <c r="M18" s="2"/>
    </row>
    <row r="19" ht="18" customHeight="1" spans="1:13">
      <c r="A19" s="2" t="s">
        <v>1077</v>
      </c>
      <c r="B19" s="2" t="s">
        <v>597</v>
      </c>
      <c r="C19" s="2" t="s">
        <v>598</v>
      </c>
      <c r="D19" s="2" t="s">
        <v>3229</v>
      </c>
      <c r="E19" s="2" t="s">
        <v>1127</v>
      </c>
      <c r="F19" s="2" t="s">
        <v>3230</v>
      </c>
      <c r="G19" s="6" t="s">
        <v>1028</v>
      </c>
      <c r="H19" s="6"/>
      <c r="I19" s="16" t="s">
        <v>1236</v>
      </c>
      <c r="J19" s="6"/>
      <c r="K19" s="6"/>
      <c r="L19" s="6"/>
      <c r="M19" s="2"/>
    </row>
    <row r="20" ht="18" customHeight="1" spans="1:13">
      <c r="A20" s="2" t="s">
        <v>1081</v>
      </c>
      <c r="B20" s="2" t="s">
        <v>597</v>
      </c>
      <c r="C20" s="2" t="s">
        <v>598</v>
      </c>
      <c r="D20" s="2" t="s">
        <v>1484</v>
      </c>
      <c r="E20" s="2" t="s">
        <v>1197</v>
      </c>
      <c r="F20" s="2" t="s">
        <v>1485</v>
      </c>
      <c r="G20" s="6" t="s">
        <v>1028</v>
      </c>
      <c r="H20" s="6"/>
      <c r="I20" s="16" t="s">
        <v>1199</v>
      </c>
      <c r="J20" s="6"/>
      <c r="K20" s="6"/>
      <c r="L20" s="6"/>
      <c r="M20" s="2"/>
    </row>
    <row r="21" ht="18" customHeight="1" spans="1:13">
      <c r="A21" s="2" t="s">
        <v>220</v>
      </c>
      <c r="B21" s="2" t="s">
        <v>597</v>
      </c>
      <c r="C21" s="2" t="s">
        <v>598</v>
      </c>
      <c r="D21" s="2" t="s">
        <v>3231</v>
      </c>
      <c r="E21" s="2" t="s">
        <v>1158</v>
      </c>
      <c r="F21" s="2" t="s">
        <v>3232</v>
      </c>
      <c r="G21" s="6" t="s">
        <v>1028</v>
      </c>
      <c r="H21" s="6"/>
      <c r="I21" s="16"/>
      <c r="J21" s="6"/>
      <c r="K21" s="6"/>
      <c r="L21" s="6"/>
      <c r="M21" s="2"/>
    </row>
    <row r="22" ht="18" customHeight="1" spans="1:13">
      <c r="A22" s="2" t="s">
        <v>530</v>
      </c>
      <c r="B22" s="2" t="s">
        <v>597</v>
      </c>
      <c r="C22" s="2" t="s">
        <v>598</v>
      </c>
      <c r="D22" s="2" t="s">
        <v>3233</v>
      </c>
      <c r="E22" s="2" t="s">
        <v>1197</v>
      </c>
      <c r="F22" s="2" t="s">
        <v>3234</v>
      </c>
      <c r="G22" s="6" t="s">
        <v>1028</v>
      </c>
      <c r="H22" s="6"/>
      <c r="I22" s="16" t="s">
        <v>1743</v>
      </c>
      <c r="J22" s="6"/>
      <c r="K22" s="6"/>
      <c r="L22" s="6"/>
      <c r="M22" s="2"/>
    </row>
    <row r="23" ht="18" customHeight="1" spans="1:13">
      <c r="A23" s="2" t="s">
        <v>1088</v>
      </c>
      <c r="B23" s="2" t="s">
        <v>597</v>
      </c>
      <c r="C23" s="2" t="s">
        <v>598</v>
      </c>
      <c r="D23" s="2" t="s">
        <v>3235</v>
      </c>
      <c r="E23" s="2" t="s">
        <v>1205</v>
      </c>
      <c r="F23" s="2" t="s">
        <v>3236</v>
      </c>
      <c r="G23" s="6" t="s">
        <v>1028</v>
      </c>
      <c r="H23" s="6"/>
      <c r="I23" s="16"/>
      <c r="J23" s="6"/>
      <c r="K23" s="6"/>
      <c r="L23" s="6"/>
      <c r="M23" s="2"/>
    </row>
    <row r="24" ht="18" customHeight="1" spans="1:13">
      <c r="A24" s="2" t="s">
        <v>1091</v>
      </c>
      <c r="B24" s="2" t="s">
        <v>597</v>
      </c>
      <c r="C24" s="2" t="s">
        <v>598</v>
      </c>
      <c r="D24" s="2" t="s">
        <v>3237</v>
      </c>
      <c r="E24" s="2" t="s">
        <v>1021</v>
      </c>
      <c r="F24" s="2" t="s">
        <v>3238</v>
      </c>
      <c r="G24" s="6" t="s">
        <v>1028</v>
      </c>
      <c r="H24" s="6"/>
      <c r="I24" s="16"/>
      <c r="J24" s="6"/>
      <c r="K24" s="6"/>
      <c r="L24" s="6"/>
      <c r="M24" s="2"/>
    </row>
    <row r="25" ht="18" customHeight="1" spans="1:13">
      <c r="A25" s="2" t="s">
        <v>1095</v>
      </c>
      <c r="B25" s="2" t="s">
        <v>597</v>
      </c>
      <c r="C25" s="2" t="s">
        <v>598</v>
      </c>
      <c r="D25" s="2" t="s">
        <v>1047</v>
      </c>
      <c r="E25" s="2" t="s">
        <v>1048</v>
      </c>
      <c r="F25" s="2" t="s">
        <v>1049</v>
      </c>
      <c r="G25" s="6" t="s">
        <v>1028</v>
      </c>
      <c r="H25" s="6"/>
      <c r="I25" s="16"/>
      <c r="J25" s="6"/>
      <c r="K25" s="6" t="s">
        <v>1200</v>
      </c>
      <c r="L25" s="6"/>
      <c r="M25" s="2"/>
    </row>
    <row r="26" ht="18" customHeight="1" spans="1:13">
      <c r="A26" s="2" t="s">
        <v>1098</v>
      </c>
      <c r="B26" s="2" t="s">
        <v>597</v>
      </c>
      <c r="C26" s="2" t="s">
        <v>598</v>
      </c>
      <c r="D26" s="2" t="s">
        <v>1201</v>
      </c>
      <c r="E26" s="2" t="s">
        <v>1048</v>
      </c>
      <c r="F26" s="2" t="s">
        <v>1067</v>
      </c>
      <c r="G26" s="6" t="s">
        <v>1028</v>
      </c>
      <c r="H26" s="6"/>
      <c r="I26" s="16"/>
      <c r="J26" s="6"/>
      <c r="K26" s="6" t="s">
        <v>1200</v>
      </c>
      <c r="L26" s="6"/>
      <c r="M26" s="2"/>
    </row>
    <row r="27" ht="18" customHeight="1" spans="1:13">
      <c r="A27" s="2" t="s">
        <v>427</v>
      </c>
      <c r="B27" s="2" t="s">
        <v>597</v>
      </c>
      <c r="C27" s="2" t="s">
        <v>598</v>
      </c>
      <c r="D27" s="2" t="s">
        <v>1055</v>
      </c>
      <c r="E27" s="2" t="s">
        <v>1180</v>
      </c>
      <c r="F27" s="2" t="s">
        <v>1057</v>
      </c>
      <c r="G27" s="6" t="s">
        <v>1028</v>
      </c>
      <c r="H27" s="6"/>
      <c r="I27" s="16"/>
      <c r="J27" s="6"/>
      <c r="K27" s="6" t="s">
        <v>1200</v>
      </c>
      <c r="L27" s="6"/>
      <c r="M27" s="2"/>
    </row>
    <row r="28" ht="18" customHeight="1" spans="1:13">
      <c r="A28" s="2" t="s">
        <v>1103</v>
      </c>
      <c r="B28" s="2" t="s">
        <v>597</v>
      </c>
      <c r="C28" s="2" t="s">
        <v>598</v>
      </c>
      <c r="D28" s="2" t="s">
        <v>1202</v>
      </c>
      <c r="E28" s="2" t="s">
        <v>1203</v>
      </c>
      <c r="F28" s="2" t="s">
        <v>1094</v>
      </c>
      <c r="G28" s="6" t="s">
        <v>1028</v>
      </c>
      <c r="H28" s="6"/>
      <c r="I28" s="16"/>
      <c r="J28" s="6"/>
      <c r="K28" s="6" t="s">
        <v>1200</v>
      </c>
      <c r="L28" s="6"/>
      <c r="M28" s="2"/>
    </row>
    <row r="29" ht="18" customHeight="1" spans="1:13">
      <c r="A29" s="2" t="s">
        <v>1106</v>
      </c>
      <c r="B29" s="2" t="s">
        <v>597</v>
      </c>
      <c r="C29" s="2" t="s">
        <v>598</v>
      </c>
      <c r="D29" s="2" t="s">
        <v>1096</v>
      </c>
      <c r="E29" s="2" t="s">
        <v>1079</v>
      </c>
      <c r="F29" s="2" t="s">
        <v>1207</v>
      </c>
      <c r="G29" s="6" t="s">
        <v>1028</v>
      </c>
      <c r="H29" s="6"/>
      <c r="I29" s="16"/>
      <c r="J29" s="6"/>
      <c r="K29" s="6"/>
      <c r="L29" s="6"/>
      <c r="M29" s="2"/>
    </row>
    <row r="30" ht="18" customHeight="1" spans="1:13">
      <c r="A30" s="2" t="s">
        <v>1109</v>
      </c>
      <c r="B30" s="2" t="s">
        <v>597</v>
      </c>
      <c r="C30" s="2" t="s">
        <v>598</v>
      </c>
      <c r="D30" s="2" t="s">
        <v>1099</v>
      </c>
      <c r="E30" s="2" t="s">
        <v>1026</v>
      </c>
      <c r="F30" s="2" t="s">
        <v>1208</v>
      </c>
      <c r="G30" s="6" t="s">
        <v>1028</v>
      </c>
      <c r="H30" s="6"/>
      <c r="I30" s="16"/>
      <c r="J30" s="6"/>
      <c r="K30" s="6"/>
      <c r="L30" s="6"/>
      <c r="M30" s="2"/>
    </row>
    <row r="31" ht="18" customHeight="1" spans="1:13">
      <c r="A31" s="2" t="s">
        <v>1112</v>
      </c>
      <c r="B31" s="2" t="s">
        <v>597</v>
      </c>
      <c r="C31" s="2" t="s">
        <v>598</v>
      </c>
      <c r="D31" s="2" t="s">
        <v>1101</v>
      </c>
      <c r="E31" s="2" t="s">
        <v>1026</v>
      </c>
      <c r="F31" s="2" t="s">
        <v>1209</v>
      </c>
      <c r="G31" s="6" t="s">
        <v>1028</v>
      </c>
      <c r="H31" s="6"/>
      <c r="I31" s="16"/>
      <c r="J31" s="6"/>
      <c r="K31" s="6"/>
      <c r="L31" s="6"/>
      <c r="M31" s="2"/>
    </row>
    <row r="32" ht="18" customHeight="1" spans="1:13">
      <c r="A32" s="2" t="s">
        <v>1115</v>
      </c>
      <c r="B32" s="2" t="s">
        <v>597</v>
      </c>
      <c r="C32" s="2" t="s">
        <v>598</v>
      </c>
      <c r="D32" s="2" t="s">
        <v>1104</v>
      </c>
      <c r="E32" s="2" t="s">
        <v>1079</v>
      </c>
      <c r="F32" s="2" t="s">
        <v>1210</v>
      </c>
      <c r="G32" s="6" t="s">
        <v>1028</v>
      </c>
      <c r="H32" s="6"/>
      <c r="I32" s="16"/>
      <c r="J32" s="6"/>
      <c r="K32" s="6"/>
      <c r="L32" s="6"/>
      <c r="M32" s="2"/>
    </row>
    <row r="33" ht="18" customHeight="1" spans="1:13">
      <c r="A33" s="2" t="s">
        <v>1118</v>
      </c>
      <c r="B33" s="2" t="s">
        <v>597</v>
      </c>
      <c r="C33" s="2" t="s">
        <v>598</v>
      </c>
      <c r="D33" s="2" t="s">
        <v>1107</v>
      </c>
      <c r="E33" s="2" t="s">
        <v>1026</v>
      </c>
      <c r="F33" s="2" t="s">
        <v>1211</v>
      </c>
      <c r="G33" s="6" t="s">
        <v>1028</v>
      </c>
      <c r="H33" s="6"/>
      <c r="I33" s="16"/>
      <c r="J33" s="6"/>
      <c r="K33" s="6"/>
      <c r="L33" s="6"/>
      <c r="M33" s="2"/>
    </row>
    <row r="34" ht="18" customHeight="1" spans="1:13">
      <c r="A34" s="2" t="s">
        <v>1121</v>
      </c>
      <c r="B34" s="2" t="s">
        <v>597</v>
      </c>
      <c r="C34" s="2" t="s">
        <v>598</v>
      </c>
      <c r="D34" s="2" t="s">
        <v>1110</v>
      </c>
      <c r="E34" s="2" t="s">
        <v>1026</v>
      </c>
      <c r="F34" s="2" t="s">
        <v>1212</v>
      </c>
      <c r="G34" s="6" t="s">
        <v>1028</v>
      </c>
      <c r="H34" s="6"/>
      <c r="I34" s="16"/>
      <c r="J34" s="6"/>
      <c r="K34" s="6"/>
      <c r="L34" s="6"/>
      <c r="M34" s="2"/>
    </row>
    <row r="35" ht="18" customHeight="1" spans="1:13">
      <c r="A35" s="2" t="s">
        <v>1125</v>
      </c>
      <c r="B35" s="2" t="s">
        <v>597</v>
      </c>
      <c r="C35" s="2" t="s">
        <v>598</v>
      </c>
      <c r="D35" s="2" t="s">
        <v>1113</v>
      </c>
      <c r="E35" s="2" t="s">
        <v>1079</v>
      </c>
      <c r="F35" s="2" t="s">
        <v>1213</v>
      </c>
      <c r="G35" s="6" t="s">
        <v>1028</v>
      </c>
      <c r="H35" s="6"/>
      <c r="I35" s="16"/>
      <c r="J35" s="6"/>
      <c r="K35" s="6"/>
      <c r="L35" s="6"/>
      <c r="M35" s="2"/>
    </row>
    <row r="36" ht="18" customHeight="1" spans="1:13">
      <c r="A36" s="2" t="s">
        <v>1129</v>
      </c>
      <c r="B36" s="2" t="s">
        <v>597</v>
      </c>
      <c r="C36" s="2" t="s">
        <v>598</v>
      </c>
      <c r="D36" s="2" t="s">
        <v>1116</v>
      </c>
      <c r="E36" s="2" t="s">
        <v>1026</v>
      </c>
      <c r="F36" s="2" t="s">
        <v>1214</v>
      </c>
      <c r="G36" s="6" t="s">
        <v>1028</v>
      </c>
      <c r="H36" s="6"/>
      <c r="I36" s="16"/>
      <c r="J36" s="6"/>
      <c r="K36" s="6"/>
      <c r="L36" s="6"/>
      <c r="M36" s="2"/>
    </row>
    <row r="37" ht="18" customHeight="1" spans="1:13">
      <c r="A37" s="2" t="s">
        <v>1132</v>
      </c>
      <c r="B37" s="2" t="s">
        <v>597</v>
      </c>
      <c r="C37" s="2" t="s">
        <v>598</v>
      </c>
      <c r="D37" s="2" t="s">
        <v>1119</v>
      </c>
      <c r="E37" s="2" t="s">
        <v>1026</v>
      </c>
      <c r="F37" s="2" t="s">
        <v>1215</v>
      </c>
      <c r="G37" s="6" t="s">
        <v>1028</v>
      </c>
      <c r="H37" s="6"/>
      <c r="I37" s="16"/>
      <c r="J37" s="6"/>
      <c r="K37" s="6"/>
      <c r="L37" s="6"/>
      <c r="M37" s="2"/>
    </row>
    <row r="38" ht="18" customHeight="1" spans="1:13">
      <c r="A38" s="2" t="s">
        <v>1134</v>
      </c>
      <c r="B38" s="2" t="s">
        <v>597</v>
      </c>
      <c r="C38" s="2" t="s">
        <v>598</v>
      </c>
      <c r="D38" s="2" t="s">
        <v>1122</v>
      </c>
      <c r="E38" s="2" t="s">
        <v>1123</v>
      </c>
      <c r="F38" s="2" t="s">
        <v>1216</v>
      </c>
      <c r="G38" s="6" t="s">
        <v>1028</v>
      </c>
      <c r="H38" s="6"/>
      <c r="I38" s="16"/>
      <c r="J38" s="6"/>
      <c r="K38" s="6"/>
      <c r="L38" s="6"/>
      <c r="M38" s="2"/>
    </row>
    <row r="39" ht="18" customHeight="1" spans="1:13">
      <c r="A39" s="2" t="s">
        <v>441</v>
      </c>
      <c r="B39" s="2" t="s">
        <v>597</v>
      </c>
      <c r="C39" s="2" t="s">
        <v>598</v>
      </c>
      <c r="D39" s="2" t="s">
        <v>1126</v>
      </c>
      <c r="E39" s="2" t="s">
        <v>1127</v>
      </c>
      <c r="F39" s="2" t="s">
        <v>1217</v>
      </c>
      <c r="G39" s="6" t="s">
        <v>1028</v>
      </c>
      <c r="H39" s="6"/>
      <c r="I39" s="16" t="s">
        <v>1218</v>
      </c>
      <c r="J39" s="6"/>
      <c r="K39" s="6"/>
      <c r="L39" s="6"/>
      <c r="M39" s="2"/>
    </row>
    <row r="40" ht="18" customHeight="1" spans="1:13">
      <c r="A40" s="2" t="s">
        <v>1595</v>
      </c>
      <c r="B40" s="2" t="s">
        <v>597</v>
      </c>
      <c r="C40" s="2" t="s">
        <v>598</v>
      </c>
      <c r="D40" s="2" t="s">
        <v>1130</v>
      </c>
      <c r="E40" s="2" t="s">
        <v>1131</v>
      </c>
      <c r="F40" s="2" t="s">
        <v>1219</v>
      </c>
      <c r="G40" s="6" t="s">
        <v>1028</v>
      </c>
      <c r="H40" s="6"/>
      <c r="I40" s="16"/>
      <c r="J40" s="6"/>
      <c r="K40" s="6"/>
      <c r="L40" s="6"/>
      <c r="M40" s="2"/>
    </row>
    <row r="41" ht="18" customHeight="1" spans="1:13">
      <c r="A41" s="2" t="s">
        <v>1598</v>
      </c>
      <c r="B41" s="2" t="s">
        <v>597</v>
      </c>
      <c r="C41" s="2" t="s">
        <v>598</v>
      </c>
      <c r="D41" s="2" t="s">
        <v>273</v>
      </c>
      <c r="E41" s="2" t="s">
        <v>1123</v>
      </c>
      <c r="F41" s="2" t="s">
        <v>1220</v>
      </c>
      <c r="G41" s="6" t="s">
        <v>1028</v>
      </c>
      <c r="H41" s="6"/>
      <c r="I41" s="16"/>
      <c r="J41" s="6"/>
      <c r="K41" s="6"/>
      <c r="L41" s="6"/>
      <c r="M41" s="2"/>
    </row>
    <row r="42" ht="18" customHeight="1" spans="1:13">
      <c r="A42" s="2" t="s">
        <v>1601</v>
      </c>
      <c r="B42" s="2" t="s">
        <v>597</v>
      </c>
      <c r="C42" s="2" t="s">
        <v>598</v>
      </c>
      <c r="D42" s="2" t="s">
        <v>1135</v>
      </c>
      <c r="E42" s="2" t="s">
        <v>1021</v>
      </c>
      <c r="F42" s="2" t="s">
        <v>1221</v>
      </c>
      <c r="G42" s="6" t="s">
        <v>1028</v>
      </c>
      <c r="H42" s="6"/>
      <c r="I42" s="16"/>
      <c r="J42" s="6"/>
      <c r="K42" s="6"/>
      <c r="L42" s="6"/>
      <c r="M42" s="2"/>
    </row>
    <row r="43" ht="18" customHeight="1" spans="1:13">
      <c r="A43" s="2" t="s">
        <v>1605</v>
      </c>
      <c r="B43" s="2" t="s">
        <v>597</v>
      </c>
      <c r="C43" s="2" t="s">
        <v>598</v>
      </c>
      <c r="D43" s="2" t="s">
        <v>1136</v>
      </c>
      <c r="E43" s="2" t="s">
        <v>1026</v>
      </c>
      <c r="F43" s="2" t="s">
        <v>1222</v>
      </c>
      <c r="G43" s="6" t="s">
        <v>1028</v>
      </c>
      <c r="H43" s="6"/>
      <c r="I43" s="16"/>
      <c r="J43" s="6"/>
      <c r="K43" s="6"/>
      <c r="L43" s="6"/>
      <c r="M43" s="2"/>
    </row>
    <row r="44" spans="9:9">
      <c r="I44" s="16"/>
    </row>
  </sheetData>
  <hyperlinks>
    <hyperlink ref="N2" location="'目录'!A1" display="返回目录"/>
  </hyperlinks>
  <pageMargins left="0.75" right="0.75" top="1" bottom="1" header="0.5" footer="0.5"/>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
  <sheetViews>
    <sheetView workbookViewId="0">
      <selection activeCell="K20" sqref="K2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599</v>
      </c>
      <c r="C2" s="2" t="s">
        <v>600</v>
      </c>
      <c r="D2" s="2" t="s">
        <v>820</v>
      </c>
      <c r="E2" s="2" t="s">
        <v>1021</v>
      </c>
      <c r="F2" s="2" t="s">
        <v>820</v>
      </c>
      <c r="G2" s="6" t="s">
        <v>1023</v>
      </c>
      <c r="H2" s="6" t="s">
        <v>216</v>
      </c>
      <c r="I2" s="16"/>
      <c r="J2" s="6"/>
      <c r="K2" s="6"/>
      <c r="L2" s="6"/>
      <c r="M2" s="2"/>
      <c r="N2" s="31" t="s">
        <v>1024</v>
      </c>
    </row>
    <row r="3" ht="18" customHeight="1" spans="1:13">
      <c r="A3" s="2" t="s">
        <v>400</v>
      </c>
      <c r="B3" s="2" t="s">
        <v>599</v>
      </c>
      <c r="C3" s="2" t="s">
        <v>600</v>
      </c>
      <c r="D3" s="2" t="s">
        <v>1972</v>
      </c>
      <c r="E3" s="2" t="s">
        <v>1205</v>
      </c>
      <c r="F3" s="2" t="s">
        <v>1064</v>
      </c>
      <c r="G3" s="6" t="s">
        <v>1028</v>
      </c>
      <c r="H3" s="6"/>
      <c r="I3" s="16"/>
      <c r="J3" s="6"/>
      <c r="K3" s="6"/>
      <c r="L3" s="6"/>
      <c r="M3" s="2"/>
    </row>
    <row r="4" ht="18" customHeight="1" spans="1:13">
      <c r="A4" s="2" t="s">
        <v>257</v>
      </c>
      <c r="B4" s="2" t="s">
        <v>599</v>
      </c>
      <c r="C4" s="2" t="s">
        <v>600</v>
      </c>
      <c r="D4" s="2" t="s">
        <v>701</v>
      </c>
      <c r="E4" s="2" t="s">
        <v>1203</v>
      </c>
      <c r="F4" s="2" t="s">
        <v>1045</v>
      </c>
      <c r="G4" s="6" t="s">
        <v>1028</v>
      </c>
      <c r="H4" s="6"/>
      <c r="I4" s="16"/>
      <c r="J4" s="6"/>
      <c r="K4" s="6"/>
      <c r="L4" s="6"/>
      <c r="M4" s="2"/>
    </row>
    <row r="5" ht="18" customHeight="1" spans="1:13">
      <c r="A5" s="2" t="s">
        <v>395</v>
      </c>
      <c r="B5" s="2" t="s">
        <v>599</v>
      </c>
      <c r="C5" s="2" t="s">
        <v>600</v>
      </c>
      <c r="D5" s="2" t="s">
        <v>3239</v>
      </c>
      <c r="E5" s="2" t="s">
        <v>1205</v>
      </c>
      <c r="F5" s="2" t="s">
        <v>3240</v>
      </c>
      <c r="G5" s="6" t="s">
        <v>1028</v>
      </c>
      <c r="H5" s="6"/>
      <c r="I5" s="16"/>
      <c r="J5" s="6"/>
      <c r="K5" s="6"/>
      <c r="L5" s="6"/>
      <c r="M5" s="2"/>
    </row>
    <row r="6" ht="18" customHeight="1" spans="1:13">
      <c r="A6" s="2" t="s">
        <v>403</v>
      </c>
      <c r="B6" s="2" t="s">
        <v>599</v>
      </c>
      <c r="C6" s="2" t="s">
        <v>600</v>
      </c>
      <c r="D6" s="2" t="s">
        <v>3241</v>
      </c>
      <c r="E6" s="2" t="s">
        <v>1048</v>
      </c>
      <c r="F6" s="2" t="s">
        <v>3242</v>
      </c>
      <c r="G6" s="6" t="s">
        <v>1028</v>
      </c>
      <c r="H6" s="6"/>
      <c r="I6" s="16"/>
      <c r="J6" s="6"/>
      <c r="K6" s="6"/>
      <c r="L6" s="6"/>
      <c r="M6" s="2"/>
    </row>
    <row r="7" ht="18" customHeight="1" spans="1:13">
      <c r="A7" s="2" t="s">
        <v>475</v>
      </c>
      <c r="B7" s="2" t="s">
        <v>599</v>
      </c>
      <c r="C7" s="2" t="s">
        <v>600</v>
      </c>
      <c r="D7" s="2" t="s">
        <v>3243</v>
      </c>
      <c r="E7" s="2" t="s">
        <v>1205</v>
      </c>
      <c r="F7" s="2" t="s">
        <v>3244</v>
      </c>
      <c r="G7" s="6" t="s">
        <v>1028</v>
      </c>
      <c r="H7" s="6"/>
      <c r="I7" s="16"/>
      <c r="J7" s="6"/>
      <c r="K7" s="6"/>
      <c r="L7" s="6"/>
      <c r="M7" s="2"/>
    </row>
    <row r="8" ht="18" customHeight="1" spans="1:13">
      <c r="A8" s="2" t="s">
        <v>1039</v>
      </c>
      <c r="B8" s="2" t="s">
        <v>599</v>
      </c>
      <c r="C8" s="2" t="s">
        <v>600</v>
      </c>
      <c r="D8" s="2" t="s">
        <v>3245</v>
      </c>
      <c r="E8" s="2" t="s">
        <v>1180</v>
      </c>
      <c r="F8" s="2" t="s">
        <v>3246</v>
      </c>
      <c r="G8" s="6" t="s">
        <v>1028</v>
      </c>
      <c r="H8" s="6"/>
      <c r="I8" s="16"/>
      <c r="J8" s="6"/>
      <c r="K8" s="6"/>
      <c r="L8" s="6"/>
      <c r="M8" s="2"/>
    </row>
    <row r="9" ht="18" customHeight="1" spans="1:13">
      <c r="A9" s="2" t="s">
        <v>1043</v>
      </c>
      <c r="B9" s="2" t="s">
        <v>599</v>
      </c>
      <c r="C9" s="2" t="s">
        <v>600</v>
      </c>
      <c r="D9" s="2" t="s">
        <v>3247</v>
      </c>
      <c r="E9" s="2" t="s">
        <v>1205</v>
      </c>
      <c r="F9" s="2" t="s">
        <v>1090</v>
      </c>
      <c r="G9" s="6" t="s">
        <v>1028</v>
      </c>
      <c r="H9" s="6"/>
      <c r="I9" s="16"/>
      <c r="J9" s="6"/>
      <c r="K9" s="6"/>
      <c r="L9" s="6"/>
      <c r="M9" s="2"/>
    </row>
    <row r="10" ht="18" customHeight="1" spans="1:13">
      <c r="A10" s="2" t="s">
        <v>1046</v>
      </c>
      <c r="B10" s="2" t="s">
        <v>599</v>
      </c>
      <c r="C10" s="2" t="s">
        <v>600</v>
      </c>
      <c r="D10" s="2" t="s">
        <v>3248</v>
      </c>
      <c r="E10" s="2" t="s">
        <v>1021</v>
      </c>
      <c r="F10" s="2" t="s">
        <v>3249</v>
      </c>
      <c r="G10" s="6" t="s">
        <v>1028</v>
      </c>
      <c r="H10" s="6"/>
      <c r="I10" s="16"/>
      <c r="J10" s="6"/>
      <c r="K10" s="6"/>
      <c r="L10" s="6"/>
      <c r="M10" s="2"/>
    </row>
    <row r="11" ht="18" customHeight="1" spans="1:13">
      <c r="A11" s="2" t="s">
        <v>1050</v>
      </c>
      <c r="B11" s="2" t="s">
        <v>599</v>
      </c>
      <c r="C11" s="2" t="s">
        <v>600</v>
      </c>
      <c r="D11" s="2" t="s">
        <v>3250</v>
      </c>
      <c r="E11" s="2" t="s">
        <v>1021</v>
      </c>
      <c r="F11" s="2" t="s">
        <v>3251</v>
      </c>
      <c r="G11" s="6" t="s">
        <v>1028</v>
      </c>
      <c r="H11" s="6"/>
      <c r="I11" s="16"/>
      <c r="J11" s="6"/>
      <c r="K11" s="6"/>
      <c r="L11" s="6"/>
      <c r="M11" s="2"/>
    </row>
    <row r="12" ht="18" customHeight="1" spans="1:13">
      <c r="A12" s="2" t="s">
        <v>1054</v>
      </c>
      <c r="B12" s="2" t="s">
        <v>599</v>
      </c>
      <c r="C12" s="2" t="s">
        <v>600</v>
      </c>
      <c r="D12" s="2" t="s">
        <v>3202</v>
      </c>
      <c r="E12" s="2" t="s">
        <v>1180</v>
      </c>
      <c r="F12" s="2" t="s">
        <v>3203</v>
      </c>
      <c r="G12" s="6" t="s">
        <v>1028</v>
      </c>
      <c r="H12" s="6"/>
      <c r="I12" s="16"/>
      <c r="J12" s="6"/>
      <c r="K12" s="6"/>
      <c r="L12" s="6"/>
      <c r="M12" s="2"/>
    </row>
    <row r="13" ht="18" customHeight="1" spans="1:13">
      <c r="A13" s="2" t="s">
        <v>1058</v>
      </c>
      <c r="B13" s="2" t="s">
        <v>599</v>
      </c>
      <c r="C13" s="2" t="s">
        <v>600</v>
      </c>
      <c r="D13" s="2" t="s">
        <v>1746</v>
      </c>
      <c r="E13" s="2" t="s">
        <v>1205</v>
      </c>
      <c r="F13" s="2" t="s">
        <v>1083</v>
      </c>
      <c r="G13" s="6" t="s">
        <v>1028</v>
      </c>
      <c r="H13" s="6"/>
      <c r="I13" s="16"/>
      <c r="J13" s="6"/>
      <c r="K13" s="6"/>
      <c r="L13" s="6"/>
      <c r="M13" s="2"/>
    </row>
    <row r="14" ht="18" customHeight="1" spans="1:13">
      <c r="A14" s="2" t="s">
        <v>1061</v>
      </c>
      <c r="B14" s="2" t="s">
        <v>599</v>
      </c>
      <c r="C14" s="2" t="s">
        <v>600</v>
      </c>
      <c r="D14" s="2" t="s">
        <v>748</v>
      </c>
      <c r="E14" s="2" t="s">
        <v>1180</v>
      </c>
      <c r="F14" s="2" t="s">
        <v>1085</v>
      </c>
      <c r="G14" s="6" t="s">
        <v>1028</v>
      </c>
      <c r="H14" s="6"/>
      <c r="I14" s="16"/>
      <c r="J14" s="6"/>
      <c r="K14" s="6"/>
      <c r="L14" s="6"/>
      <c r="M14" s="2"/>
    </row>
    <row r="15" ht="18" customHeight="1" spans="1:13">
      <c r="A15" s="2" t="s">
        <v>1065</v>
      </c>
      <c r="B15" s="2" t="s">
        <v>599</v>
      </c>
      <c r="C15" s="2" t="s">
        <v>600</v>
      </c>
      <c r="D15" s="2" t="s">
        <v>1523</v>
      </c>
      <c r="E15" s="2" t="s">
        <v>1205</v>
      </c>
      <c r="F15" s="2" t="s">
        <v>1524</v>
      </c>
      <c r="G15" s="6" t="s">
        <v>1028</v>
      </c>
      <c r="H15" s="6"/>
      <c r="I15" s="16"/>
      <c r="J15" s="6"/>
      <c r="K15" s="6"/>
      <c r="L15" s="6"/>
      <c r="M15" s="2"/>
    </row>
    <row r="16" ht="18" customHeight="1" spans="1:13">
      <c r="A16" s="2" t="s">
        <v>1068</v>
      </c>
      <c r="B16" s="2" t="s">
        <v>599</v>
      </c>
      <c r="C16" s="2" t="s">
        <v>600</v>
      </c>
      <c r="D16" s="2" t="s">
        <v>855</v>
      </c>
      <c r="E16" s="2" t="s">
        <v>1268</v>
      </c>
      <c r="F16" s="2" t="s">
        <v>1522</v>
      </c>
      <c r="G16" s="6" t="s">
        <v>1028</v>
      </c>
      <c r="H16" s="6"/>
      <c r="I16" s="16"/>
      <c r="J16" s="6"/>
      <c r="K16" s="6"/>
      <c r="L16" s="6"/>
      <c r="M16" s="2"/>
    </row>
    <row r="17" ht="18" customHeight="1" spans="1:13">
      <c r="A17" s="2" t="s">
        <v>1071</v>
      </c>
      <c r="B17" s="2" t="s">
        <v>599</v>
      </c>
      <c r="C17" s="2" t="s">
        <v>600</v>
      </c>
      <c r="D17" s="2" t="s">
        <v>1047</v>
      </c>
      <c r="E17" s="2" t="s">
        <v>1048</v>
      </c>
      <c r="F17" s="2" t="s">
        <v>1049</v>
      </c>
      <c r="G17" s="6" t="s">
        <v>1028</v>
      </c>
      <c r="H17" s="6"/>
      <c r="I17" s="16"/>
      <c r="J17" s="6"/>
      <c r="K17" s="6" t="s">
        <v>1200</v>
      </c>
      <c r="L17" s="6"/>
      <c r="M17" s="2"/>
    </row>
    <row r="18" ht="18" customHeight="1" spans="1:13">
      <c r="A18" s="2" t="s">
        <v>1074</v>
      </c>
      <c r="B18" s="2" t="s">
        <v>599</v>
      </c>
      <c r="C18" s="2" t="s">
        <v>600</v>
      </c>
      <c r="D18" s="2" t="s">
        <v>1201</v>
      </c>
      <c r="E18" s="2" t="s">
        <v>1048</v>
      </c>
      <c r="F18" s="2" t="s">
        <v>1067</v>
      </c>
      <c r="G18" s="6" t="s">
        <v>1028</v>
      </c>
      <c r="H18" s="6"/>
      <c r="I18" s="16"/>
      <c r="J18" s="6"/>
      <c r="K18" s="6" t="s">
        <v>1200</v>
      </c>
      <c r="L18" s="6"/>
      <c r="M18" s="2"/>
    </row>
    <row r="19" ht="18" customHeight="1" spans="1:13">
      <c r="A19" s="2" t="s">
        <v>1077</v>
      </c>
      <c r="B19" s="2" t="s">
        <v>599</v>
      </c>
      <c r="C19" s="2" t="s">
        <v>600</v>
      </c>
      <c r="D19" s="2" t="s">
        <v>1055</v>
      </c>
      <c r="E19" s="2" t="s">
        <v>1180</v>
      </c>
      <c r="F19" s="2" t="s">
        <v>1057</v>
      </c>
      <c r="G19" s="6" t="s">
        <v>1028</v>
      </c>
      <c r="H19" s="6"/>
      <c r="I19" s="16"/>
      <c r="J19" s="6"/>
      <c r="K19" s="6" t="s">
        <v>1200</v>
      </c>
      <c r="L19" s="6"/>
      <c r="M19" s="2"/>
    </row>
    <row r="20" ht="18" customHeight="1" spans="1:13">
      <c r="A20" s="2" t="s">
        <v>1081</v>
      </c>
      <c r="B20" s="2" t="s">
        <v>599</v>
      </c>
      <c r="C20" s="2" t="s">
        <v>600</v>
      </c>
      <c r="D20" s="2" t="s">
        <v>1202</v>
      </c>
      <c r="E20" s="2" t="s">
        <v>1203</v>
      </c>
      <c r="F20" s="2" t="s">
        <v>1094</v>
      </c>
      <c r="G20" s="6" t="s">
        <v>1028</v>
      </c>
      <c r="H20" s="6"/>
      <c r="I20" s="16"/>
      <c r="J20" s="6"/>
      <c r="K20" s="6" t="s">
        <v>1200</v>
      </c>
      <c r="L20" s="6"/>
      <c r="M20" s="2"/>
    </row>
    <row r="21" ht="18" customHeight="1" spans="1:13">
      <c r="A21" s="2" t="s">
        <v>220</v>
      </c>
      <c r="B21" s="2" t="s">
        <v>599</v>
      </c>
      <c r="C21" s="2" t="s">
        <v>600</v>
      </c>
      <c r="D21" s="2" t="s">
        <v>1096</v>
      </c>
      <c r="E21" s="2" t="s">
        <v>1079</v>
      </c>
      <c r="F21" s="2" t="s">
        <v>1207</v>
      </c>
      <c r="G21" s="6" t="s">
        <v>1028</v>
      </c>
      <c r="H21" s="6"/>
      <c r="I21" s="16"/>
      <c r="J21" s="6"/>
      <c r="K21" s="6"/>
      <c r="L21" s="6"/>
      <c r="M21" s="2"/>
    </row>
    <row r="22" ht="18" customHeight="1" spans="1:13">
      <c r="A22" s="2" t="s">
        <v>530</v>
      </c>
      <c r="B22" s="2" t="s">
        <v>599</v>
      </c>
      <c r="C22" s="2" t="s">
        <v>600</v>
      </c>
      <c r="D22" s="2" t="s">
        <v>1099</v>
      </c>
      <c r="E22" s="2" t="s">
        <v>1026</v>
      </c>
      <c r="F22" s="2" t="s">
        <v>1208</v>
      </c>
      <c r="G22" s="6" t="s">
        <v>1028</v>
      </c>
      <c r="H22" s="6"/>
      <c r="I22" s="16"/>
      <c r="J22" s="6"/>
      <c r="K22" s="6"/>
      <c r="L22" s="6"/>
      <c r="M22" s="2"/>
    </row>
    <row r="23" ht="18" customHeight="1" spans="1:13">
      <c r="A23" s="2" t="s">
        <v>1088</v>
      </c>
      <c r="B23" s="2" t="s">
        <v>599</v>
      </c>
      <c r="C23" s="2" t="s">
        <v>600</v>
      </c>
      <c r="D23" s="2" t="s">
        <v>1101</v>
      </c>
      <c r="E23" s="2" t="s">
        <v>1026</v>
      </c>
      <c r="F23" s="2" t="s">
        <v>1209</v>
      </c>
      <c r="G23" s="6" t="s">
        <v>1028</v>
      </c>
      <c r="H23" s="6"/>
      <c r="I23" s="16"/>
      <c r="J23" s="6"/>
      <c r="K23" s="6"/>
      <c r="L23" s="6"/>
      <c r="M23" s="2"/>
    </row>
    <row r="24" ht="18" customHeight="1" spans="1:13">
      <c r="A24" s="2" t="s">
        <v>1091</v>
      </c>
      <c r="B24" s="2" t="s">
        <v>599</v>
      </c>
      <c r="C24" s="2" t="s">
        <v>600</v>
      </c>
      <c r="D24" s="2" t="s">
        <v>1104</v>
      </c>
      <c r="E24" s="2" t="s">
        <v>1079</v>
      </c>
      <c r="F24" s="2" t="s">
        <v>1210</v>
      </c>
      <c r="G24" s="6" t="s">
        <v>1028</v>
      </c>
      <c r="H24" s="6"/>
      <c r="I24" s="16"/>
      <c r="J24" s="6"/>
      <c r="K24" s="6"/>
      <c r="L24" s="6"/>
      <c r="M24" s="2"/>
    </row>
    <row r="25" ht="18" customHeight="1" spans="1:13">
      <c r="A25" s="2" t="s">
        <v>1095</v>
      </c>
      <c r="B25" s="2" t="s">
        <v>599</v>
      </c>
      <c r="C25" s="2" t="s">
        <v>600</v>
      </c>
      <c r="D25" s="2" t="s">
        <v>1107</v>
      </c>
      <c r="E25" s="2" t="s">
        <v>1026</v>
      </c>
      <c r="F25" s="2" t="s">
        <v>1211</v>
      </c>
      <c r="G25" s="6" t="s">
        <v>1028</v>
      </c>
      <c r="H25" s="6"/>
      <c r="I25" s="16"/>
      <c r="J25" s="6"/>
      <c r="K25" s="6"/>
      <c r="L25" s="6"/>
      <c r="M25" s="2"/>
    </row>
    <row r="26" ht="18" customHeight="1" spans="1:13">
      <c r="A26" s="2" t="s">
        <v>1098</v>
      </c>
      <c r="B26" s="2" t="s">
        <v>599</v>
      </c>
      <c r="C26" s="2" t="s">
        <v>600</v>
      </c>
      <c r="D26" s="2" t="s">
        <v>1110</v>
      </c>
      <c r="E26" s="2" t="s">
        <v>1026</v>
      </c>
      <c r="F26" s="2" t="s">
        <v>1212</v>
      </c>
      <c r="G26" s="6" t="s">
        <v>1028</v>
      </c>
      <c r="H26" s="6"/>
      <c r="I26" s="16"/>
      <c r="J26" s="6"/>
      <c r="K26" s="6"/>
      <c r="L26" s="6"/>
      <c r="M26" s="2"/>
    </row>
    <row r="27" ht="18" customHeight="1" spans="1:13">
      <c r="A27" s="2" t="s">
        <v>427</v>
      </c>
      <c r="B27" s="2" t="s">
        <v>599</v>
      </c>
      <c r="C27" s="2" t="s">
        <v>600</v>
      </c>
      <c r="D27" s="2" t="s">
        <v>1113</v>
      </c>
      <c r="E27" s="2" t="s">
        <v>1079</v>
      </c>
      <c r="F27" s="2" t="s">
        <v>1213</v>
      </c>
      <c r="G27" s="6" t="s">
        <v>1028</v>
      </c>
      <c r="H27" s="6"/>
      <c r="I27" s="16"/>
      <c r="J27" s="6"/>
      <c r="K27" s="6"/>
      <c r="L27" s="6"/>
      <c r="M27" s="2"/>
    </row>
    <row r="28" ht="18" customHeight="1" spans="1:13">
      <c r="A28" s="2" t="s">
        <v>1103</v>
      </c>
      <c r="B28" s="2" t="s">
        <v>599</v>
      </c>
      <c r="C28" s="2" t="s">
        <v>600</v>
      </c>
      <c r="D28" s="2" t="s">
        <v>1116</v>
      </c>
      <c r="E28" s="2" t="s">
        <v>1026</v>
      </c>
      <c r="F28" s="2" t="s">
        <v>1214</v>
      </c>
      <c r="G28" s="6" t="s">
        <v>1028</v>
      </c>
      <c r="H28" s="6"/>
      <c r="I28" s="16"/>
      <c r="J28" s="6"/>
      <c r="K28" s="6"/>
      <c r="L28" s="6"/>
      <c r="M28" s="2"/>
    </row>
    <row r="29" ht="18" customHeight="1" spans="1:13">
      <c r="A29" s="2" t="s">
        <v>1106</v>
      </c>
      <c r="B29" s="2" t="s">
        <v>599</v>
      </c>
      <c r="C29" s="2" t="s">
        <v>600</v>
      </c>
      <c r="D29" s="2" t="s">
        <v>1119</v>
      </c>
      <c r="E29" s="2" t="s">
        <v>1026</v>
      </c>
      <c r="F29" s="2" t="s">
        <v>1215</v>
      </c>
      <c r="G29" s="6" t="s">
        <v>1028</v>
      </c>
      <c r="H29" s="6"/>
      <c r="I29" s="16"/>
      <c r="J29" s="6"/>
      <c r="K29" s="6"/>
      <c r="L29" s="6"/>
      <c r="M29" s="2"/>
    </row>
    <row r="30" ht="18" customHeight="1" spans="1:13">
      <c r="A30" s="2" t="s">
        <v>1109</v>
      </c>
      <c r="B30" s="2" t="s">
        <v>599</v>
      </c>
      <c r="C30" s="2" t="s">
        <v>600</v>
      </c>
      <c r="D30" s="2" t="s">
        <v>1122</v>
      </c>
      <c r="E30" s="2" t="s">
        <v>1123</v>
      </c>
      <c r="F30" s="2" t="s">
        <v>1216</v>
      </c>
      <c r="G30" s="6" t="s">
        <v>1028</v>
      </c>
      <c r="H30" s="6"/>
      <c r="I30" s="16"/>
      <c r="J30" s="6"/>
      <c r="K30" s="6"/>
      <c r="L30" s="6"/>
      <c r="M30" s="2"/>
    </row>
    <row r="31" ht="18" customHeight="1" spans="1:13">
      <c r="A31" s="2" t="s">
        <v>1112</v>
      </c>
      <c r="B31" s="2" t="s">
        <v>599</v>
      </c>
      <c r="C31" s="2" t="s">
        <v>600</v>
      </c>
      <c r="D31" s="2" t="s">
        <v>1126</v>
      </c>
      <c r="E31" s="2" t="s">
        <v>1127</v>
      </c>
      <c r="F31" s="2" t="s">
        <v>1217</v>
      </c>
      <c r="G31" s="6" t="s">
        <v>1028</v>
      </c>
      <c r="H31" s="6"/>
      <c r="I31" s="16" t="s">
        <v>1218</v>
      </c>
      <c r="J31" s="6"/>
      <c r="K31" s="6"/>
      <c r="L31" s="6"/>
      <c r="M31" s="2"/>
    </row>
    <row r="32" ht="18" customHeight="1" spans="1:13">
      <c r="A32" s="2" t="s">
        <v>1115</v>
      </c>
      <c r="B32" s="2" t="s">
        <v>599</v>
      </c>
      <c r="C32" s="2" t="s">
        <v>600</v>
      </c>
      <c r="D32" s="2" t="s">
        <v>1130</v>
      </c>
      <c r="E32" s="2" t="s">
        <v>1131</v>
      </c>
      <c r="F32" s="2" t="s">
        <v>1219</v>
      </c>
      <c r="G32" s="6" t="s">
        <v>1028</v>
      </c>
      <c r="H32" s="6"/>
      <c r="I32" s="16"/>
      <c r="J32" s="6"/>
      <c r="K32" s="6"/>
      <c r="L32" s="6"/>
      <c r="M32" s="2"/>
    </row>
    <row r="33" ht="18" customHeight="1" spans="1:13">
      <c r="A33" s="2" t="s">
        <v>1118</v>
      </c>
      <c r="B33" s="2" t="s">
        <v>599</v>
      </c>
      <c r="C33" s="2" t="s">
        <v>600</v>
      </c>
      <c r="D33" s="2" t="s">
        <v>273</v>
      </c>
      <c r="E33" s="2" t="s">
        <v>1123</v>
      </c>
      <c r="F33" s="2" t="s">
        <v>1220</v>
      </c>
      <c r="G33" s="6" t="s">
        <v>1028</v>
      </c>
      <c r="H33" s="6"/>
      <c r="I33" s="16"/>
      <c r="J33" s="6"/>
      <c r="K33" s="6"/>
      <c r="L33" s="6"/>
      <c r="M33" s="2"/>
    </row>
    <row r="34" ht="18" customHeight="1" spans="1:13">
      <c r="A34" s="2" t="s">
        <v>1121</v>
      </c>
      <c r="B34" s="2" t="s">
        <v>599</v>
      </c>
      <c r="C34" s="2" t="s">
        <v>600</v>
      </c>
      <c r="D34" s="2" t="s">
        <v>1135</v>
      </c>
      <c r="E34" s="2" t="s">
        <v>1021</v>
      </c>
      <c r="F34" s="2" t="s">
        <v>1221</v>
      </c>
      <c r="G34" s="6" t="s">
        <v>1028</v>
      </c>
      <c r="H34" s="6"/>
      <c r="I34" s="16"/>
      <c r="J34" s="6"/>
      <c r="K34" s="6"/>
      <c r="L34" s="6"/>
      <c r="M34" s="2"/>
    </row>
    <row r="35" ht="18" customHeight="1" spans="1:13">
      <c r="A35" s="2" t="s">
        <v>1125</v>
      </c>
      <c r="B35" s="2" t="s">
        <v>599</v>
      </c>
      <c r="C35" s="2" t="s">
        <v>600</v>
      </c>
      <c r="D35" s="2" t="s">
        <v>1136</v>
      </c>
      <c r="E35" s="2" t="s">
        <v>1026</v>
      </c>
      <c r="F35" s="2" t="s">
        <v>1222</v>
      </c>
      <c r="G35" s="6" t="s">
        <v>1028</v>
      </c>
      <c r="H35" s="6"/>
      <c r="I35" s="16"/>
      <c r="J35" s="6"/>
      <c r="K35" s="6"/>
      <c r="L35" s="6"/>
      <c r="M35" s="2"/>
    </row>
    <row r="36" spans="9:9">
      <c r="I36" s="16"/>
    </row>
  </sheetData>
  <hyperlinks>
    <hyperlink ref="N2" location="'目录'!A1" display="返回目录"/>
  </hyperlinks>
  <pageMargins left="0.75" right="0.75" top="1" bottom="1" header="0.5" footer="0.5"/>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D6" sqref="D6"/>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601</v>
      </c>
      <c r="C2" s="2" t="s">
        <v>602</v>
      </c>
      <c r="D2" s="2" t="s">
        <v>820</v>
      </c>
      <c r="E2" s="2" t="s">
        <v>1021</v>
      </c>
      <c r="F2" s="2" t="s">
        <v>820</v>
      </c>
      <c r="G2" s="6" t="s">
        <v>1023</v>
      </c>
      <c r="H2" s="6" t="s">
        <v>216</v>
      </c>
      <c r="I2" s="16"/>
      <c r="J2" s="6"/>
      <c r="K2" s="6"/>
      <c r="L2" s="6"/>
      <c r="M2" s="2"/>
      <c r="N2" s="31" t="s">
        <v>1024</v>
      </c>
    </row>
    <row r="3" ht="18" customHeight="1" spans="1:13">
      <c r="A3" s="2" t="s">
        <v>400</v>
      </c>
      <c r="B3" s="2" t="s">
        <v>601</v>
      </c>
      <c r="C3" s="2" t="s">
        <v>602</v>
      </c>
      <c r="D3" s="2" t="s">
        <v>3252</v>
      </c>
      <c r="E3" s="2" t="s">
        <v>1205</v>
      </c>
      <c r="F3" s="2" t="s">
        <v>3253</v>
      </c>
      <c r="G3" s="6" t="s">
        <v>1028</v>
      </c>
      <c r="H3" s="6"/>
      <c r="I3" s="16"/>
      <c r="J3" s="6"/>
      <c r="K3" s="6"/>
      <c r="L3" s="6"/>
      <c r="M3" s="2"/>
    </row>
    <row r="4" ht="18" customHeight="1" spans="1:13">
      <c r="A4" s="2" t="s">
        <v>257</v>
      </c>
      <c r="B4" s="2" t="s">
        <v>601</v>
      </c>
      <c r="C4" s="2" t="s">
        <v>602</v>
      </c>
      <c r="D4" s="2" t="s">
        <v>2620</v>
      </c>
      <c r="E4" s="2" t="s">
        <v>1265</v>
      </c>
      <c r="F4" s="2" t="s">
        <v>2621</v>
      </c>
      <c r="G4" s="6" t="s">
        <v>1028</v>
      </c>
      <c r="H4" s="6"/>
      <c r="I4" s="16"/>
      <c r="J4" s="6"/>
      <c r="K4" s="6"/>
      <c r="L4" s="6"/>
      <c r="M4" s="2"/>
    </row>
    <row r="5" ht="18" customHeight="1" spans="1:13">
      <c r="A5" s="2" t="s">
        <v>395</v>
      </c>
      <c r="B5" s="2" t="s">
        <v>601</v>
      </c>
      <c r="C5" s="2" t="s">
        <v>602</v>
      </c>
      <c r="D5" s="2" t="s">
        <v>2622</v>
      </c>
      <c r="E5" s="2" t="s">
        <v>1145</v>
      </c>
      <c r="F5" s="2" t="s">
        <v>2623</v>
      </c>
      <c r="G5" s="6" t="s">
        <v>1028</v>
      </c>
      <c r="H5" s="6"/>
      <c r="I5" s="16"/>
      <c r="J5" s="6"/>
      <c r="K5" s="6"/>
      <c r="L5" s="6"/>
      <c r="M5" s="2"/>
    </row>
    <row r="6" ht="18" customHeight="1" spans="1:13">
      <c r="A6" s="2" t="s">
        <v>403</v>
      </c>
      <c r="B6" s="2" t="s">
        <v>601</v>
      </c>
      <c r="C6" s="2" t="s">
        <v>602</v>
      </c>
      <c r="D6" s="2" t="s">
        <v>1002</v>
      </c>
      <c r="E6" s="2" t="s">
        <v>1180</v>
      </c>
      <c r="F6" s="2" t="s">
        <v>1348</v>
      </c>
      <c r="G6" s="6" t="s">
        <v>1028</v>
      </c>
      <c r="H6" s="6"/>
      <c r="I6" s="16"/>
      <c r="J6" s="6"/>
      <c r="K6" s="6"/>
      <c r="L6" s="6"/>
      <c r="M6" s="2"/>
    </row>
    <row r="7" ht="18" customHeight="1" spans="1:13">
      <c r="A7" s="2" t="s">
        <v>475</v>
      </c>
      <c r="B7" s="2" t="s">
        <v>601</v>
      </c>
      <c r="C7" s="2" t="s">
        <v>602</v>
      </c>
      <c r="D7" s="2" t="s">
        <v>1249</v>
      </c>
      <c r="E7" s="2" t="s">
        <v>1131</v>
      </c>
      <c r="F7" s="2" t="s">
        <v>1250</v>
      </c>
      <c r="G7" s="6" t="s">
        <v>1028</v>
      </c>
      <c r="H7" s="6"/>
      <c r="I7" s="16"/>
      <c r="J7" s="6"/>
      <c r="K7" s="6"/>
      <c r="L7" s="6"/>
      <c r="M7" s="2"/>
    </row>
    <row r="8" ht="18" customHeight="1" spans="1:13">
      <c r="A8" s="2" t="s">
        <v>1039</v>
      </c>
      <c r="B8" s="2" t="s">
        <v>601</v>
      </c>
      <c r="C8" s="2" t="s">
        <v>602</v>
      </c>
      <c r="D8" s="2" t="s">
        <v>748</v>
      </c>
      <c r="E8" s="2" t="s">
        <v>1180</v>
      </c>
      <c r="F8" s="2" t="s">
        <v>1085</v>
      </c>
      <c r="G8" s="6" t="s">
        <v>1028</v>
      </c>
      <c r="H8" s="6"/>
      <c r="I8" s="16"/>
      <c r="J8" s="6"/>
      <c r="K8" s="6"/>
      <c r="L8" s="6"/>
      <c r="M8" s="2"/>
    </row>
    <row r="9" ht="18" customHeight="1" spans="1:13">
      <c r="A9" s="2" t="s">
        <v>1043</v>
      </c>
      <c r="B9" s="2" t="s">
        <v>601</v>
      </c>
      <c r="C9" s="2" t="s">
        <v>602</v>
      </c>
      <c r="D9" s="2" t="s">
        <v>1253</v>
      </c>
      <c r="E9" s="2" t="s">
        <v>1180</v>
      </c>
      <c r="F9" s="2" t="s">
        <v>1254</v>
      </c>
      <c r="G9" s="6" t="s">
        <v>1028</v>
      </c>
      <c r="H9" s="6"/>
      <c r="I9" s="16"/>
      <c r="J9" s="6"/>
      <c r="K9" s="6"/>
      <c r="L9" s="6"/>
      <c r="M9" s="2"/>
    </row>
    <row r="10" ht="18" customHeight="1" spans="1:13">
      <c r="A10" s="2" t="s">
        <v>1046</v>
      </c>
      <c r="B10" s="2" t="s">
        <v>601</v>
      </c>
      <c r="C10" s="2" t="s">
        <v>602</v>
      </c>
      <c r="D10" s="2" t="s">
        <v>3254</v>
      </c>
      <c r="E10" s="2" t="s">
        <v>1197</v>
      </c>
      <c r="F10" s="2" t="s">
        <v>3255</v>
      </c>
      <c r="G10" s="6" t="s">
        <v>1028</v>
      </c>
      <c r="H10" s="6"/>
      <c r="I10" s="16"/>
      <c r="J10" s="6"/>
      <c r="K10" s="6"/>
      <c r="L10" s="6"/>
      <c r="M10" s="2"/>
    </row>
    <row r="11" ht="18" customHeight="1" spans="1:13">
      <c r="A11" s="2" t="s">
        <v>1050</v>
      </c>
      <c r="B11" s="2" t="s">
        <v>601</v>
      </c>
      <c r="C11" s="2" t="s">
        <v>602</v>
      </c>
      <c r="D11" s="2" t="s">
        <v>1047</v>
      </c>
      <c r="E11" s="2" t="s">
        <v>1048</v>
      </c>
      <c r="F11" s="2" t="s">
        <v>1049</v>
      </c>
      <c r="G11" s="6" t="s">
        <v>1028</v>
      </c>
      <c r="H11" s="6"/>
      <c r="I11" s="16"/>
      <c r="J11" s="6"/>
      <c r="K11" s="6" t="s">
        <v>1200</v>
      </c>
      <c r="L11" s="6"/>
      <c r="M11" s="2"/>
    </row>
    <row r="12" ht="18" customHeight="1" spans="1:13">
      <c r="A12" s="2" t="s">
        <v>1054</v>
      </c>
      <c r="B12" s="2" t="s">
        <v>601</v>
      </c>
      <c r="C12" s="2" t="s">
        <v>602</v>
      </c>
      <c r="D12" s="2" t="s">
        <v>1201</v>
      </c>
      <c r="E12" s="2" t="s">
        <v>1048</v>
      </c>
      <c r="F12" s="2" t="s">
        <v>1067</v>
      </c>
      <c r="G12" s="6" t="s">
        <v>1028</v>
      </c>
      <c r="H12" s="6"/>
      <c r="I12" s="16"/>
      <c r="J12" s="6"/>
      <c r="K12" s="6" t="s">
        <v>1200</v>
      </c>
      <c r="L12" s="6"/>
      <c r="M12" s="2"/>
    </row>
    <row r="13" ht="18" customHeight="1" spans="1:13">
      <c r="A13" s="2" t="s">
        <v>1058</v>
      </c>
      <c r="B13" s="2" t="s">
        <v>601</v>
      </c>
      <c r="C13" s="2" t="s">
        <v>602</v>
      </c>
      <c r="D13" s="2" t="s">
        <v>1055</v>
      </c>
      <c r="E13" s="2" t="s">
        <v>1180</v>
      </c>
      <c r="F13" s="2" t="s">
        <v>1057</v>
      </c>
      <c r="G13" s="6" t="s">
        <v>1028</v>
      </c>
      <c r="H13" s="6"/>
      <c r="I13" s="16"/>
      <c r="J13" s="6"/>
      <c r="K13" s="6" t="s">
        <v>1200</v>
      </c>
      <c r="L13" s="6"/>
      <c r="M13" s="2"/>
    </row>
    <row r="14" ht="18" customHeight="1" spans="1:13">
      <c r="A14" s="2" t="s">
        <v>1061</v>
      </c>
      <c r="B14" s="2" t="s">
        <v>601</v>
      </c>
      <c r="C14" s="2" t="s">
        <v>602</v>
      </c>
      <c r="D14" s="2" t="s">
        <v>1202</v>
      </c>
      <c r="E14" s="2" t="s">
        <v>1203</v>
      </c>
      <c r="F14" s="2" t="s">
        <v>1094</v>
      </c>
      <c r="G14" s="6" t="s">
        <v>1028</v>
      </c>
      <c r="H14" s="6"/>
      <c r="I14" s="16"/>
      <c r="J14" s="6"/>
      <c r="K14" s="6" t="s">
        <v>1200</v>
      </c>
      <c r="L14" s="6"/>
      <c r="M14" s="2"/>
    </row>
    <row r="15" ht="18" customHeight="1" spans="1:13">
      <c r="A15" s="2" t="s">
        <v>1065</v>
      </c>
      <c r="B15" s="2" t="s">
        <v>601</v>
      </c>
      <c r="C15" s="2" t="s">
        <v>602</v>
      </c>
      <c r="D15" s="2" t="s">
        <v>1096</v>
      </c>
      <c r="E15" s="2" t="s">
        <v>1079</v>
      </c>
      <c r="F15" s="2" t="s">
        <v>1207</v>
      </c>
      <c r="G15" s="6" t="s">
        <v>1028</v>
      </c>
      <c r="H15" s="6"/>
      <c r="I15" s="16"/>
      <c r="J15" s="6"/>
      <c r="K15" s="6"/>
      <c r="L15" s="6"/>
      <c r="M15" s="2"/>
    </row>
    <row r="16" ht="18" customHeight="1" spans="1:13">
      <c r="A16" s="2" t="s">
        <v>1068</v>
      </c>
      <c r="B16" s="2" t="s">
        <v>601</v>
      </c>
      <c r="C16" s="2" t="s">
        <v>602</v>
      </c>
      <c r="D16" s="2" t="s">
        <v>1099</v>
      </c>
      <c r="E16" s="2" t="s">
        <v>1026</v>
      </c>
      <c r="F16" s="2" t="s">
        <v>1208</v>
      </c>
      <c r="G16" s="6" t="s">
        <v>1028</v>
      </c>
      <c r="H16" s="6"/>
      <c r="I16" s="16"/>
      <c r="J16" s="6"/>
      <c r="K16" s="6"/>
      <c r="L16" s="6"/>
      <c r="M16" s="2"/>
    </row>
    <row r="17" ht="18" customHeight="1" spans="1:13">
      <c r="A17" s="2" t="s">
        <v>1071</v>
      </c>
      <c r="B17" s="2" t="s">
        <v>601</v>
      </c>
      <c r="C17" s="2" t="s">
        <v>602</v>
      </c>
      <c r="D17" s="2" t="s">
        <v>1101</v>
      </c>
      <c r="E17" s="2" t="s">
        <v>1026</v>
      </c>
      <c r="F17" s="2" t="s">
        <v>1209</v>
      </c>
      <c r="G17" s="6" t="s">
        <v>1028</v>
      </c>
      <c r="H17" s="6"/>
      <c r="I17" s="16"/>
      <c r="J17" s="6"/>
      <c r="K17" s="6"/>
      <c r="L17" s="6"/>
      <c r="M17" s="2"/>
    </row>
    <row r="18" ht="18" customHeight="1" spans="1:13">
      <c r="A18" s="2" t="s">
        <v>1074</v>
      </c>
      <c r="B18" s="2" t="s">
        <v>601</v>
      </c>
      <c r="C18" s="2" t="s">
        <v>602</v>
      </c>
      <c r="D18" s="2" t="s">
        <v>1104</v>
      </c>
      <c r="E18" s="2" t="s">
        <v>1079</v>
      </c>
      <c r="F18" s="2" t="s">
        <v>1210</v>
      </c>
      <c r="G18" s="6" t="s">
        <v>1028</v>
      </c>
      <c r="H18" s="6"/>
      <c r="I18" s="16"/>
      <c r="J18" s="6"/>
      <c r="K18" s="6"/>
      <c r="L18" s="6"/>
      <c r="M18" s="2"/>
    </row>
    <row r="19" ht="18" customHeight="1" spans="1:13">
      <c r="A19" s="2" t="s">
        <v>1077</v>
      </c>
      <c r="B19" s="2" t="s">
        <v>601</v>
      </c>
      <c r="C19" s="2" t="s">
        <v>602</v>
      </c>
      <c r="D19" s="2" t="s">
        <v>1107</v>
      </c>
      <c r="E19" s="2" t="s">
        <v>1026</v>
      </c>
      <c r="F19" s="2" t="s">
        <v>1211</v>
      </c>
      <c r="G19" s="6" t="s">
        <v>1028</v>
      </c>
      <c r="H19" s="6"/>
      <c r="I19" s="16"/>
      <c r="J19" s="6"/>
      <c r="K19" s="6"/>
      <c r="L19" s="6"/>
      <c r="M19" s="2"/>
    </row>
    <row r="20" ht="18" customHeight="1" spans="1:13">
      <c r="A20" s="2" t="s">
        <v>1081</v>
      </c>
      <c r="B20" s="2" t="s">
        <v>601</v>
      </c>
      <c r="C20" s="2" t="s">
        <v>602</v>
      </c>
      <c r="D20" s="2" t="s">
        <v>1110</v>
      </c>
      <c r="E20" s="2" t="s">
        <v>1026</v>
      </c>
      <c r="F20" s="2" t="s">
        <v>1212</v>
      </c>
      <c r="G20" s="6" t="s">
        <v>1028</v>
      </c>
      <c r="H20" s="6"/>
      <c r="I20" s="16"/>
      <c r="J20" s="6"/>
      <c r="K20" s="6"/>
      <c r="L20" s="6"/>
      <c r="M20" s="2"/>
    </row>
    <row r="21" ht="18" customHeight="1" spans="1:13">
      <c r="A21" s="2" t="s">
        <v>220</v>
      </c>
      <c r="B21" s="2" t="s">
        <v>601</v>
      </c>
      <c r="C21" s="2" t="s">
        <v>602</v>
      </c>
      <c r="D21" s="2" t="s">
        <v>1113</v>
      </c>
      <c r="E21" s="2" t="s">
        <v>1079</v>
      </c>
      <c r="F21" s="2" t="s">
        <v>1213</v>
      </c>
      <c r="G21" s="6" t="s">
        <v>1028</v>
      </c>
      <c r="H21" s="6"/>
      <c r="I21" s="16"/>
      <c r="J21" s="6"/>
      <c r="K21" s="6"/>
      <c r="L21" s="6"/>
      <c r="M21" s="2"/>
    </row>
    <row r="22" ht="18" customHeight="1" spans="1:13">
      <c r="A22" s="2" t="s">
        <v>530</v>
      </c>
      <c r="B22" s="2" t="s">
        <v>601</v>
      </c>
      <c r="C22" s="2" t="s">
        <v>602</v>
      </c>
      <c r="D22" s="2" t="s">
        <v>1116</v>
      </c>
      <c r="E22" s="2" t="s">
        <v>1026</v>
      </c>
      <c r="F22" s="2" t="s">
        <v>1214</v>
      </c>
      <c r="G22" s="6" t="s">
        <v>1028</v>
      </c>
      <c r="H22" s="6"/>
      <c r="I22" s="16"/>
      <c r="J22" s="6"/>
      <c r="K22" s="6"/>
      <c r="L22" s="6"/>
      <c r="M22" s="2"/>
    </row>
    <row r="23" ht="18" customHeight="1" spans="1:13">
      <c r="A23" s="2" t="s">
        <v>1088</v>
      </c>
      <c r="B23" s="2" t="s">
        <v>601</v>
      </c>
      <c r="C23" s="2" t="s">
        <v>602</v>
      </c>
      <c r="D23" s="2" t="s">
        <v>1119</v>
      </c>
      <c r="E23" s="2" t="s">
        <v>1026</v>
      </c>
      <c r="F23" s="2" t="s">
        <v>1215</v>
      </c>
      <c r="G23" s="6" t="s">
        <v>1028</v>
      </c>
      <c r="H23" s="6"/>
      <c r="I23" s="16"/>
      <c r="J23" s="6"/>
      <c r="K23" s="6"/>
      <c r="L23" s="6"/>
      <c r="M23" s="2"/>
    </row>
    <row r="24" ht="18" customHeight="1" spans="1:13">
      <c r="A24" s="2" t="s">
        <v>1091</v>
      </c>
      <c r="B24" s="2" t="s">
        <v>601</v>
      </c>
      <c r="C24" s="2" t="s">
        <v>602</v>
      </c>
      <c r="D24" s="2" t="s">
        <v>1122</v>
      </c>
      <c r="E24" s="2" t="s">
        <v>1123</v>
      </c>
      <c r="F24" s="2" t="s">
        <v>1216</v>
      </c>
      <c r="G24" s="6" t="s">
        <v>1028</v>
      </c>
      <c r="H24" s="6"/>
      <c r="I24" s="16"/>
      <c r="J24" s="6"/>
      <c r="K24" s="6"/>
      <c r="L24" s="6"/>
      <c r="M24" s="2"/>
    </row>
    <row r="25" ht="18" customHeight="1" spans="1:13">
      <c r="A25" s="2" t="s">
        <v>1095</v>
      </c>
      <c r="B25" s="2" t="s">
        <v>601</v>
      </c>
      <c r="C25" s="2" t="s">
        <v>602</v>
      </c>
      <c r="D25" s="2" t="s">
        <v>1126</v>
      </c>
      <c r="E25" s="2" t="s">
        <v>1127</v>
      </c>
      <c r="F25" s="2" t="s">
        <v>1217</v>
      </c>
      <c r="G25" s="6" t="s">
        <v>1028</v>
      </c>
      <c r="H25" s="6"/>
      <c r="I25" s="16" t="s">
        <v>1218</v>
      </c>
      <c r="J25" s="6"/>
      <c r="K25" s="6"/>
      <c r="L25" s="6"/>
      <c r="M25" s="2"/>
    </row>
    <row r="26" ht="18" customHeight="1" spans="1:13">
      <c r="A26" s="2" t="s">
        <v>1098</v>
      </c>
      <c r="B26" s="2" t="s">
        <v>601</v>
      </c>
      <c r="C26" s="2" t="s">
        <v>602</v>
      </c>
      <c r="D26" s="2" t="s">
        <v>1130</v>
      </c>
      <c r="E26" s="2" t="s">
        <v>1131</v>
      </c>
      <c r="F26" s="2" t="s">
        <v>1219</v>
      </c>
      <c r="G26" s="6" t="s">
        <v>1028</v>
      </c>
      <c r="H26" s="6"/>
      <c r="I26" s="16"/>
      <c r="J26" s="6"/>
      <c r="K26" s="6"/>
      <c r="L26" s="6"/>
      <c r="M26" s="2"/>
    </row>
    <row r="27" ht="18" customHeight="1" spans="1:13">
      <c r="A27" s="2" t="s">
        <v>427</v>
      </c>
      <c r="B27" s="2" t="s">
        <v>601</v>
      </c>
      <c r="C27" s="2" t="s">
        <v>602</v>
      </c>
      <c r="D27" s="2" t="s">
        <v>273</v>
      </c>
      <c r="E27" s="2" t="s">
        <v>1123</v>
      </c>
      <c r="F27" s="2" t="s">
        <v>1220</v>
      </c>
      <c r="G27" s="6" t="s">
        <v>1028</v>
      </c>
      <c r="H27" s="6"/>
      <c r="I27" s="16"/>
      <c r="J27" s="6"/>
      <c r="K27" s="6"/>
      <c r="L27" s="6"/>
      <c r="M27" s="2"/>
    </row>
    <row r="28" ht="18" customHeight="1" spans="1:13">
      <c r="A28" s="2" t="s">
        <v>1103</v>
      </c>
      <c r="B28" s="2" t="s">
        <v>601</v>
      </c>
      <c r="C28" s="2" t="s">
        <v>602</v>
      </c>
      <c r="D28" s="2" t="s">
        <v>1135</v>
      </c>
      <c r="E28" s="2" t="s">
        <v>1021</v>
      </c>
      <c r="F28" s="2" t="s">
        <v>1221</v>
      </c>
      <c r="G28" s="6" t="s">
        <v>1028</v>
      </c>
      <c r="H28" s="6"/>
      <c r="I28" s="16"/>
      <c r="J28" s="6"/>
      <c r="K28" s="6"/>
      <c r="L28" s="6"/>
      <c r="M28" s="2"/>
    </row>
    <row r="29" ht="18" customHeight="1" spans="1:13">
      <c r="A29" s="2" t="s">
        <v>1106</v>
      </c>
      <c r="B29" s="2" t="s">
        <v>601</v>
      </c>
      <c r="C29" s="2" t="s">
        <v>602</v>
      </c>
      <c r="D29" s="2" t="s">
        <v>1136</v>
      </c>
      <c r="E29" s="2" t="s">
        <v>1026</v>
      </c>
      <c r="F29" s="2" t="s">
        <v>1222</v>
      </c>
      <c r="G29" s="6" t="s">
        <v>1028</v>
      </c>
      <c r="H29" s="6"/>
      <c r="I29" s="16"/>
      <c r="J29" s="6"/>
      <c r="K29" s="6"/>
      <c r="L29" s="6"/>
      <c r="M29" s="2"/>
    </row>
    <row r="30" spans="9:9">
      <c r="I30" s="16"/>
    </row>
  </sheetData>
  <hyperlinks>
    <hyperlink ref="N2" location="'目录'!A1" display="返回目录"/>
  </hyperlinks>
  <pageMargins left="0.75" right="0.75" top="1" bottom="1" header="0.5" footer="0.5"/>
  <headerFooter/>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K10" sqref="K1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603</v>
      </c>
      <c r="C2" s="2" t="s">
        <v>604</v>
      </c>
      <c r="D2" s="2" t="s">
        <v>820</v>
      </c>
      <c r="E2" s="2" t="s">
        <v>1021</v>
      </c>
      <c r="F2" s="2" t="s">
        <v>820</v>
      </c>
      <c r="G2" s="6" t="s">
        <v>1023</v>
      </c>
      <c r="H2" s="6" t="s">
        <v>216</v>
      </c>
      <c r="I2" s="16"/>
      <c r="J2" s="6"/>
      <c r="K2" s="6"/>
      <c r="L2" s="6"/>
      <c r="M2" s="2"/>
      <c r="N2" s="31" t="s">
        <v>1024</v>
      </c>
    </row>
    <row r="3" ht="18" customHeight="1" spans="1:13">
      <c r="A3" s="2" t="s">
        <v>400</v>
      </c>
      <c r="B3" s="2" t="s">
        <v>603</v>
      </c>
      <c r="C3" s="2" t="s">
        <v>604</v>
      </c>
      <c r="D3" s="2" t="s">
        <v>3256</v>
      </c>
      <c r="E3" s="2" t="s">
        <v>1158</v>
      </c>
      <c r="F3" s="2" t="s">
        <v>3257</v>
      </c>
      <c r="G3" s="6" t="s">
        <v>1028</v>
      </c>
      <c r="H3" s="6"/>
      <c r="I3" s="16"/>
      <c r="J3" s="6"/>
      <c r="K3" s="6"/>
      <c r="L3" s="6"/>
      <c r="M3" s="2"/>
    </row>
    <row r="4" ht="18" customHeight="1" spans="1:13">
      <c r="A4" s="2" t="s">
        <v>257</v>
      </c>
      <c r="B4" s="2" t="s">
        <v>603</v>
      </c>
      <c r="C4" s="2" t="s">
        <v>604</v>
      </c>
      <c r="D4" s="2" t="s">
        <v>3162</v>
      </c>
      <c r="E4" s="2" t="s">
        <v>1197</v>
      </c>
      <c r="F4" s="2" t="s">
        <v>3163</v>
      </c>
      <c r="G4" s="6" t="s">
        <v>1028</v>
      </c>
      <c r="H4" s="6"/>
      <c r="I4" s="16"/>
      <c r="J4" s="6"/>
      <c r="K4" s="6"/>
      <c r="L4" s="6"/>
      <c r="M4" s="2"/>
    </row>
    <row r="5" ht="18" customHeight="1" spans="1:13">
      <c r="A5" s="2" t="s">
        <v>395</v>
      </c>
      <c r="B5" s="2" t="s">
        <v>603</v>
      </c>
      <c r="C5" s="2" t="s">
        <v>604</v>
      </c>
      <c r="D5" s="2" t="s">
        <v>3258</v>
      </c>
      <c r="E5" s="2" t="s">
        <v>1205</v>
      </c>
      <c r="F5" s="2" t="s">
        <v>3259</v>
      </c>
      <c r="G5" s="6" t="s">
        <v>1028</v>
      </c>
      <c r="H5" s="6"/>
      <c r="I5" s="16"/>
      <c r="J5" s="6"/>
      <c r="K5" s="6"/>
      <c r="L5" s="6"/>
      <c r="M5" s="2"/>
    </row>
    <row r="6" ht="18" customHeight="1" spans="1:13">
      <c r="A6" s="2" t="s">
        <v>403</v>
      </c>
      <c r="B6" s="2" t="s">
        <v>603</v>
      </c>
      <c r="C6" s="2" t="s">
        <v>604</v>
      </c>
      <c r="D6" s="2" t="s">
        <v>3194</v>
      </c>
      <c r="E6" s="2" t="s">
        <v>1127</v>
      </c>
      <c r="F6" s="2" t="s">
        <v>3195</v>
      </c>
      <c r="G6" s="6" t="s">
        <v>1028</v>
      </c>
      <c r="H6" s="6"/>
      <c r="I6" s="16"/>
      <c r="J6" s="6"/>
      <c r="K6" s="6"/>
      <c r="L6" s="6"/>
      <c r="M6" s="2"/>
    </row>
    <row r="7" ht="18" customHeight="1" spans="1:13">
      <c r="A7" s="2" t="s">
        <v>475</v>
      </c>
      <c r="B7" s="2" t="s">
        <v>603</v>
      </c>
      <c r="C7" s="2" t="s">
        <v>604</v>
      </c>
      <c r="D7" s="2" t="s">
        <v>1047</v>
      </c>
      <c r="E7" s="2" t="s">
        <v>1048</v>
      </c>
      <c r="F7" s="2" t="s">
        <v>1049</v>
      </c>
      <c r="G7" s="6" t="s">
        <v>1028</v>
      </c>
      <c r="H7" s="6"/>
      <c r="I7" s="16"/>
      <c r="J7" s="6"/>
      <c r="K7" s="6" t="s">
        <v>1200</v>
      </c>
      <c r="L7" s="6"/>
      <c r="M7" s="2"/>
    </row>
    <row r="8" ht="18" customHeight="1" spans="1:13">
      <c r="A8" s="2" t="s">
        <v>1039</v>
      </c>
      <c r="B8" s="2" t="s">
        <v>603</v>
      </c>
      <c r="C8" s="2" t="s">
        <v>604</v>
      </c>
      <c r="D8" s="2" t="s">
        <v>1201</v>
      </c>
      <c r="E8" s="2" t="s">
        <v>1048</v>
      </c>
      <c r="F8" s="2" t="s">
        <v>1067</v>
      </c>
      <c r="G8" s="6" t="s">
        <v>1028</v>
      </c>
      <c r="H8" s="6"/>
      <c r="I8" s="16"/>
      <c r="J8" s="6"/>
      <c r="K8" s="6" t="s">
        <v>1200</v>
      </c>
      <c r="L8" s="6"/>
      <c r="M8" s="2"/>
    </row>
    <row r="9" ht="18" customHeight="1" spans="1:13">
      <c r="A9" s="2" t="s">
        <v>1043</v>
      </c>
      <c r="B9" s="2" t="s">
        <v>603</v>
      </c>
      <c r="C9" s="2" t="s">
        <v>604</v>
      </c>
      <c r="D9" s="2" t="s">
        <v>1055</v>
      </c>
      <c r="E9" s="2" t="s">
        <v>1180</v>
      </c>
      <c r="F9" s="2" t="s">
        <v>1057</v>
      </c>
      <c r="G9" s="6" t="s">
        <v>1028</v>
      </c>
      <c r="H9" s="6"/>
      <c r="I9" s="16"/>
      <c r="J9" s="6"/>
      <c r="K9" s="6" t="s">
        <v>1200</v>
      </c>
      <c r="L9" s="6"/>
      <c r="M9" s="2"/>
    </row>
    <row r="10" ht="18" customHeight="1" spans="1:13">
      <c r="A10" s="2" t="s">
        <v>1046</v>
      </c>
      <c r="B10" s="2" t="s">
        <v>603</v>
      </c>
      <c r="C10" s="2" t="s">
        <v>604</v>
      </c>
      <c r="D10" s="2" t="s">
        <v>1202</v>
      </c>
      <c r="E10" s="2" t="s">
        <v>1203</v>
      </c>
      <c r="F10" s="2" t="s">
        <v>1094</v>
      </c>
      <c r="G10" s="6" t="s">
        <v>1028</v>
      </c>
      <c r="H10" s="6"/>
      <c r="I10" s="16"/>
      <c r="J10" s="6"/>
      <c r="K10" s="6" t="s">
        <v>1200</v>
      </c>
      <c r="L10" s="6"/>
      <c r="M10" s="2"/>
    </row>
    <row r="11" ht="18" customHeight="1" spans="1:13">
      <c r="A11" s="2" t="s">
        <v>1050</v>
      </c>
      <c r="B11" s="2" t="s">
        <v>603</v>
      </c>
      <c r="C11" s="2" t="s">
        <v>604</v>
      </c>
      <c r="D11" s="2" t="s">
        <v>1096</v>
      </c>
      <c r="E11" s="2" t="s">
        <v>1079</v>
      </c>
      <c r="F11" s="2" t="s">
        <v>1207</v>
      </c>
      <c r="G11" s="6" t="s">
        <v>1028</v>
      </c>
      <c r="H11" s="6"/>
      <c r="I11" s="16"/>
      <c r="J11" s="6"/>
      <c r="K11" s="6"/>
      <c r="L11" s="6"/>
      <c r="M11" s="2"/>
    </row>
    <row r="12" ht="18" customHeight="1" spans="1:13">
      <c r="A12" s="2" t="s">
        <v>1054</v>
      </c>
      <c r="B12" s="2" t="s">
        <v>603</v>
      </c>
      <c r="C12" s="2" t="s">
        <v>604</v>
      </c>
      <c r="D12" s="2" t="s">
        <v>1099</v>
      </c>
      <c r="E12" s="2" t="s">
        <v>1026</v>
      </c>
      <c r="F12" s="2" t="s">
        <v>1208</v>
      </c>
      <c r="G12" s="6" t="s">
        <v>1028</v>
      </c>
      <c r="H12" s="6"/>
      <c r="I12" s="16"/>
      <c r="J12" s="6"/>
      <c r="K12" s="6"/>
      <c r="L12" s="6"/>
      <c r="M12" s="2"/>
    </row>
    <row r="13" ht="18" customHeight="1" spans="1:13">
      <c r="A13" s="2" t="s">
        <v>1058</v>
      </c>
      <c r="B13" s="2" t="s">
        <v>603</v>
      </c>
      <c r="C13" s="2" t="s">
        <v>604</v>
      </c>
      <c r="D13" s="2" t="s">
        <v>1101</v>
      </c>
      <c r="E13" s="2" t="s">
        <v>1026</v>
      </c>
      <c r="F13" s="2" t="s">
        <v>1209</v>
      </c>
      <c r="G13" s="6" t="s">
        <v>1028</v>
      </c>
      <c r="H13" s="6"/>
      <c r="I13" s="16"/>
      <c r="J13" s="6"/>
      <c r="K13" s="6"/>
      <c r="L13" s="6"/>
      <c r="M13" s="2"/>
    </row>
    <row r="14" ht="18" customHeight="1" spans="1:13">
      <c r="A14" s="2" t="s">
        <v>1061</v>
      </c>
      <c r="B14" s="2" t="s">
        <v>603</v>
      </c>
      <c r="C14" s="2" t="s">
        <v>604</v>
      </c>
      <c r="D14" s="2" t="s">
        <v>1104</v>
      </c>
      <c r="E14" s="2" t="s">
        <v>1079</v>
      </c>
      <c r="F14" s="2" t="s">
        <v>1210</v>
      </c>
      <c r="G14" s="6" t="s">
        <v>1028</v>
      </c>
      <c r="H14" s="6"/>
      <c r="I14" s="16"/>
      <c r="J14" s="6"/>
      <c r="K14" s="6"/>
      <c r="L14" s="6"/>
      <c r="M14" s="2"/>
    </row>
    <row r="15" ht="18" customHeight="1" spans="1:13">
      <c r="A15" s="2" t="s">
        <v>1065</v>
      </c>
      <c r="B15" s="2" t="s">
        <v>603</v>
      </c>
      <c r="C15" s="2" t="s">
        <v>604</v>
      </c>
      <c r="D15" s="2" t="s">
        <v>1107</v>
      </c>
      <c r="E15" s="2" t="s">
        <v>1026</v>
      </c>
      <c r="F15" s="2" t="s">
        <v>1211</v>
      </c>
      <c r="G15" s="6" t="s">
        <v>1028</v>
      </c>
      <c r="H15" s="6"/>
      <c r="I15" s="16"/>
      <c r="J15" s="6"/>
      <c r="K15" s="6"/>
      <c r="L15" s="6"/>
      <c r="M15" s="2"/>
    </row>
    <row r="16" ht="18" customHeight="1" spans="1:13">
      <c r="A16" s="2" t="s">
        <v>1068</v>
      </c>
      <c r="B16" s="2" t="s">
        <v>603</v>
      </c>
      <c r="C16" s="2" t="s">
        <v>604</v>
      </c>
      <c r="D16" s="2" t="s">
        <v>1110</v>
      </c>
      <c r="E16" s="2" t="s">
        <v>1026</v>
      </c>
      <c r="F16" s="2" t="s">
        <v>1212</v>
      </c>
      <c r="G16" s="6" t="s">
        <v>1028</v>
      </c>
      <c r="H16" s="6"/>
      <c r="I16" s="16"/>
      <c r="J16" s="6"/>
      <c r="K16" s="6"/>
      <c r="L16" s="6"/>
      <c r="M16" s="2"/>
    </row>
    <row r="17" ht="18" customHeight="1" spans="1:13">
      <c r="A17" s="2" t="s">
        <v>1071</v>
      </c>
      <c r="B17" s="2" t="s">
        <v>603</v>
      </c>
      <c r="C17" s="2" t="s">
        <v>604</v>
      </c>
      <c r="D17" s="2" t="s">
        <v>1113</v>
      </c>
      <c r="E17" s="2" t="s">
        <v>1079</v>
      </c>
      <c r="F17" s="2" t="s">
        <v>1213</v>
      </c>
      <c r="G17" s="6" t="s">
        <v>1028</v>
      </c>
      <c r="H17" s="6"/>
      <c r="I17" s="16"/>
      <c r="J17" s="6"/>
      <c r="K17" s="6"/>
      <c r="L17" s="6"/>
      <c r="M17" s="2"/>
    </row>
    <row r="18" ht="18" customHeight="1" spans="1:13">
      <c r="A18" s="2" t="s">
        <v>1074</v>
      </c>
      <c r="B18" s="2" t="s">
        <v>603</v>
      </c>
      <c r="C18" s="2" t="s">
        <v>604</v>
      </c>
      <c r="D18" s="2" t="s">
        <v>1116</v>
      </c>
      <c r="E18" s="2" t="s">
        <v>1026</v>
      </c>
      <c r="F18" s="2" t="s">
        <v>1214</v>
      </c>
      <c r="G18" s="6" t="s">
        <v>1028</v>
      </c>
      <c r="H18" s="6"/>
      <c r="I18" s="16"/>
      <c r="J18" s="6"/>
      <c r="K18" s="6"/>
      <c r="L18" s="6"/>
      <c r="M18" s="2"/>
    </row>
    <row r="19" ht="18" customHeight="1" spans="1:13">
      <c r="A19" s="2" t="s">
        <v>1077</v>
      </c>
      <c r="B19" s="2" t="s">
        <v>603</v>
      </c>
      <c r="C19" s="2" t="s">
        <v>604</v>
      </c>
      <c r="D19" s="2" t="s">
        <v>1119</v>
      </c>
      <c r="E19" s="2" t="s">
        <v>1026</v>
      </c>
      <c r="F19" s="2" t="s">
        <v>1215</v>
      </c>
      <c r="G19" s="6" t="s">
        <v>1028</v>
      </c>
      <c r="H19" s="6"/>
      <c r="I19" s="16"/>
      <c r="J19" s="6"/>
      <c r="K19" s="6"/>
      <c r="L19" s="6"/>
      <c r="M19" s="2"/>
    </row>
    <row r="20" ht="18" customHeight="1" spans="1:13">
      <c r="A20" s="2" t="s">
        <v>1081</v>
      </c>
      <c r="B20" s="2" t="s">
        <v>603</v>
      </c>
      <c r="C20" s="2" t="s">
        <v>604</v>
      </c>
      <c r="D20" s="2" t="s">
        <v>1122</v>
      </c>
      <c r="E20" s="2" t="s">
        <v>1123</v>
      </c>
      <c r="F20" s="2" t="s">
        <v>1216</v>
      </c>
      <c r="G20" s="6" t="s">
        <v>1028</v>
      </c>
      <c r="H20" s="6"/>
      <c r="I20" s="16"/>
      <c r="J20" s="6"/>
      <c r="K20" s="6"/>
      <c r="L20" s="6"/>
      <c r="M20" s="2"/>
    </row>
    <row r="21" ht="18" customHeight="1" spans="1:13">
      <c r="A21" s="2" t="s">
        <v>220</v>
      </c>
      <c r="B21" s="2" t="s">
        <v>603</v>
      </c>
      <c r="C21" s="2" t="s">
        <v>604</v>
      </c>
      <c r="D21" s="2" t="s">
        <v>1126</v>
      </c>
      <c r="E21" s="2" t="s">
        <v>1127</v>
      </c>
      <c r="F21" s="2" t="s">
        <v>1217</v>
      </c>
      <c r="G21" s="6" t="s">
        <v>1028</v>
      </c>
      <c r="H21" s="6"/>
      <c r="I21" s="16" t="s">
        <v>1218</v>
      </c>
      <c r="J21" s="6"/>
      <c r="K21" s="6"/>
      <c r="L21" s="6"/>
      <c r="M21" s="2"/>
    </row>
    <row r="22" ht="18" customHeight="1" spans="1:13">
      <c r="A22" s="2" t="s">
        <v>530</v>
      </c>
      <c r="B22" s="2" t="s">
        <v>603</v>
      </c>
      <c r="C22" s="2" t="s">
        <v>604</v>
      </c>
      <c r="D22" s="2" t="s">
        <v>1130</v>
      </c>
      <c r="E22" s="2" t="s">
        <v>1131</v>
      </c>
      <c r="F22" s="2" t="s">
        <v>1219</v>
      </c>
      <c r="G22" s="6" t="s">
        <v>1028</v>
      </c>
      <c r="H22" s="6"/>
      <c r="I22" s="16"/>
      <c r="J22" s="6"/>
      <c r="K22" s="6"/>
      <c r="L22" s="6"/>
      <c r="M22" s="2"/>
    </row>
    <row r="23" ht="18" customHeight="1" spans="1:13">
      <c r="A23" s="2" t="s">
        <v>1088</v>
      </c>
      <c r="B23" s="2" t="s">
        <v>603</v>
      </c>
      <c r="C23" s="2" t="s">
        <v>604</v>
      </c>
      <c r="D23" s="2" t="s">
        <v>273</v>
      </c>
      <c r="E23" s="2" t="s">
        <v>1123</v>
      </c>
      <c r="F23" s="2" t="s">
        <v>1220</v>
      </c>
      <c r="G23" s="6" t="s">
        <v>1028</v>
      </c>
      <c r="H23" s="6"/>
      <c r="I23" s="16"/>
      <c r="J23" s="6"/>
      <c r="K23" s="6"/>
      <c r="L23" s="6"/>
      <c r="M23" s="2"/>
    </row>
    <row r="24" ht="18" customHeight="1" spans="1:13">
      <c r="A24" s="2" t="s">
        <v>1091</v>
      </c>
      <c r="B24" s="2" t="s">
        <v>603</v>
      </c>
      <c r="C24" s="2" t="s">
        <v>604</v>
      </c>
      <c r="D24" s="2" t="s">
        <v>1135</v>
      </c>
      <c r="E24" s="2" t="s">
        <v>1021</v>
      </c>
      <c r="F24" s="2" t="s">
        <v>1221</v>
      </c>
      <c r="G24" s="6" t="s">
        <v>1028</v>
      </c>
      <c r="H24" s="6"/>
      <c r="I24" s="16"/>
      <c r="J24" s="6"/>
      <c r="K24" s="6"/>
      <c r="L24" s="6"/>
      <c r="M24" s="2"/>
    </row>
    <row r="25" ht="18" customHeight="1" spans="1:13">
      <c r="A25" s="2" t="s">
        <v>1095</v>
      </c>
      <c r="B25" s="2" t="s">
        <v>603</v>
      </c>
      <c r="C25" s="2" t="s">
        <v>604</v>
      </c>
      <c r="D25" s="2" t="s">
        <v>1136</v>
      </c>
      <c r="E25" s="2" t="s">
        <v>1026</v>
      </c>
      <c r="F25" s="2" t="s">
        <v>1222</v>
      </c>
      <c r="G25" s="6" t="s">
        <v>1028</v>
      </c>
      <c r="H25" s="6"/>
      <c r="I25" s="16"/>
      <c r="J25" s="6"/>
      <c r="K25" s="6"/>
      <c r="L25" s="6"/>
      <c r="M25" s="2"/>
    </row>
    <row r="26" spans="9:9">
      <c r="I26" s="16"/>
    </row>
  </sheetData>
  <hyperlinks>
    <hyperlink ref="N2" location="'目录'!A1" display="返回目录"/>
  </hyperlinks>
  <pageMargins left="0.75" right="0.75" top="1" bottom="1" header="0.5" footer="0.5"/>
  <headerFooter/>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N2" sqref="N2"/>
    </sheetView>
  </sheetViews>
  <sheetFormatPr defaultColWidth="9" defaultRowHeight="13.5"/>
  <cols>
    <col min="1" max="1" width="10" customWidth="1"/>
    <col min="2" max="2" width="20" customWidth="1"/>
    <col min="4" max="4" width="21.25" customWidth="1"/>
    <col min="5" max="5" width="18.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44</v>
      </c>
      <c r="C2" s="2" t="s">
        <v>45</v>
      </c>
      <c r="D2" s="2" t="s">
        <v>820</v>
      </c>
      <c r="E2" s="2" t="s">
        <v>1021</v>
      </c>
      <c r="F2" s="2" t="s">
        <v>820</v>
      </c>
      <c r="G2" s="6" t="s">
        <v>1023</v>
      </c>
      <c r="H2" s="6" t="s">
        <v>216</v>
      </c>
      <c r="I2" s="16"/>
      <c r="J2" s="6"/>
      <c r="K2" s="6"/>
      <c r="L2" s="6"/>
      <c r="M2" s="2"/>
      <c r="N2" s="12" t="s">
        <v>1024</v>
      </c>
    </row>
    <row r="3" ht="18" customHeight="1" spans="1:13">
      <c r="A3" s="2" t="s">
        <v>400</v>
      </c>
      <c r="B3" s="2" t="s">
        <v>44</v>
      </c>
      <c r="C3" s="2" t="s">
        <v>45</v>
      </c>
      <c r="D3" s="2" t="s">
        <v>1255</v>
      </c>
      <c r="E3" s="2" t="s">
        <v>1127</v>
      </c>
      <c r="F3" s="2" t="s">
        <v>1256</v>
      </c>
      <c r="G3" s="6" t="s">
        <v>1028</v>
      </c>
      <c r="H3" s="6"/>
      <c r="I3" s="16"/>
      <c r="J3" s="6"/>
      <c r="K3" s="6"/>
      <c r="L3" s="6"/>
      <c r="M3" s="2"/>
    </row>
    <row r="4" ht="18" customHeight="1" spans="1:13">
      <c r="A4" s="2" t="s">
        <v>257</v>
      </c>
      <c r="B4" s="2" t="s">
        <v>44</v>
      </c>
      <c r="C4" s="2" t="s">
        <v>45</v>
      </c>
      <c r="D4" s="2" t="s">
        <v>3252</v>
      </c>
      <c r="E4" s="2" t="s">
        <v>1205</v>
      </c>
      <c r="F4" s="2" t="s">
        <v>3253</v>
      </c>
      <c r="G4" s="6" t="s">
        <v>1028</v>
      </c>
      <c r="H4" s="6"/>
      <c r="I4" s="16"/>
      <c r="J4" s="6"/>
      <c r="K4" s="6"/>
      <c r="L4" s="6"/>
      <c r="M4" s="2"/>
    </row>
    <row r="5" ht="18" customHeight="1" spans="1:13">
      <c r="A5" s="2" t="s">
        <v>395</v>
      </c>
      <c r="B5" s="2" t="s">
        <v>44</v>
      </c>
      <c r="C5" s="2" t="s">
        <v>45</v>
      </c>
      <c r="D5" s="2" t="s">
        <v>3260</v>
      </c>
      <c r="E5" s="2" t="s">
        <v>1180</v>
      </c>
      <c r="F5" s="2" t="s">
        <v>3261</v>
      </c>
      <c r="G5" s="6" t="s">
        <v>1028</v>
      </c>
      <c r="H5" s="6"/>
      <c r="I5" s="16"/>
      <c r="J5" s="6"/>
      <c r="K5" s="6"/>
      <c r="L5" s="6"/>
      <c r="M5" s="2"/>
    </row>
    <row r="6" ht="18" customHeight="1" spans="1:13">
      <c r="A6" s="2" t="s">
        <v>403</v>
      </c>
      <c r="B6" s="2" t="s">
        <v>44</v>
      </c>
      <c r="C6" s="2" t="s">
        <v>45</v>
      </c>
      <c r="D6" s="2" t="s">
        <v>3159</v>
      </c>
      <c r="E6" s="2" t="s">
        <v>3160</v>
      </c>
      <c r="F6" s="2" t="s">
        <v>3161</v>
      </c>
      <c r="G6" s="6" t="s">
        <v>1028</v>
      </c>
      <c r="H6" s="6"/>
      <c r="I6" s="16"/>
      <c r="J6" s="6"/>
      <c r="K6" s="6"/>
      <c r="L6" s="6"/>
      <c r="M6" s="2"/>
    </row>
    <row r="7" ht="18" customHeight="1" spans="1:13">
      <c r="A7" s="2" t="s">
        <v>475</v>
      </c>
      <c r="B7" s="2" t="s">
        <v>44</v>
      </c>
      <c r="C7" s="2" t="s">
        <v>45</v>
      </c>
      <c r="D7" s="2" t="s">
        <v>3262</v>
      </c>
      <c r="E7" s="2" t="s">
        <v>1265</v>
      </c>
      <c r="F7" s="2" t="s">
        <v>3263</v>
      </c>
      <c r="G7" s="6" t="s">
        <v>1028</v>
      </c>
      <c r="H7" s="6"/>
      <c r="I7" s="16"/>
      <c r="J7" s="6"/>
      <c r="K7" s="6"/>
      <c r="L7" s="6"/>
      <c r="M7" s="2"/>
    </row>
    <row r="8" ht="18" customHeight="1" spans="1:13">
      <c r="A8" s="2" t="s">
        <v>1039</v>
      </c>
      <c r="B8" s="2" t="s">
        <v>44</v>
      </c>
      <c r="C8" s="2" t="s">
        <v>45</v>
      </c>
      <c r="D8" s="2" t="s">
        <v>1759</v>
      </c>
      <c r="E8" s="2" t="s">
        <v>1127</v>
      </c>
      <c r="F8" s="2" t="s">
        <v>1760</v>
      </c>
      <c r="G8" s="6" t="s">
        <v>1028</v>
      </c>
      <c r="H8" s="6"/>
      <c r="I8" s="16" t="s">
        <v>1199</v>
      </c>
      <c r="J8" s="6"/>
      <c r="K8" s="6"/>
      <c r="L8" s="6"/>
      <c r="M8" s="2"/>
    </row>
    <row r="9" ht="18" customHeight="1" spans="1:13">
      <c r="A9" s="2" t="s">
        <v>1043</v>
      </c>
      <c r="B9" s="2" t="s">
        <v>44</v>
      </c>
      <c r="C9" s="2" t="s">
        <v>45</v>
      </c>
      <c r="D9" s="2" t="s">
        <v>1253</v>
      </c>
      <c r="E9" s="2" t="s">
        <v>1180</v>
      </c>
      <c r="F9" s="2" t="s">
        <v>1254</v>
      </c>
      <c r="G9" s="6" t="s">
        <v>1028</v>
      </c>
      <c r="H9" s="6"/>
      <c r="I9" s="16"/>
      <c r="J9" s="6"/>
      <c r="K9" s="6"/>
      <c r="L9" s="6"/>
      <c r="M9" s="2"/>
    </row>
    <row r="10" ht="18" customHeight="1" spans="1:13">
      <c r="A10" s="2" t="s">
        <v>1046</v>
      </c>
      <c r="B10" s="2" t="s">
        <v>44</v>
      </c>
      <c r="C10" s="2" t="s">
        <v>45</v>
      </c>
      <c r="D10" s="2" t="s">
        <v>1047</v>
      </c>
      <c r="E10" s="2" t="s">
        <v>1048</v>
      </c>
      <c r="F10" s="2" t="s">
        <v>1049</v>
      </c>
      <c r="G10" s="6" t="s">
        <v>1028</v>
      </c>
      <c r="H10" s="6"/>
      <c r="I10" s="16"/>
      <c r="J10" s="6"/>
      <c r="K10" s="6" t="s">
        <v>1200</v>
      </c>
      <c r="L10" s="6"/>
      <c r="M10" s="2"/>
    </row>
    <row r="11" ht="18" customHeight="1" spans="1:13">
      <c r="A11" s="2" t="s">
        <v>1050</v>
      </c>
      <c r="B11" s="2" t="s">
        <v>44</v>
      </c>
      <c r="C11" s="2" t="s">
        <v>45</v>
      </c>
      <c r="D11" s="2" t="s">
        <v>1201</v>
      </c>
      <c r="E11" s="2" t="s">
        <v>1048</v>
      </c>
      <c r="F11" s="2" t="s">
        <v>1067</v>
      </c>
      <c r="G11" s="6" t="s">
        <v>1028</v>
      </c>
      <c r="H11" s="6"/>
      <c r="I11" s="16"/>
      <c r="J11" s="6"/>
      <c r="K11" s="6" t="s">
        <v>1200</v>
      </c>
      <c r="L11" s="6"/>
      <c r="M11" s="2"/>
    </row>
    <row r="12" ht="18" customHeight="1" spans="1:13">
      <c r="A12" s="2" t="s">
        <v>1054</v>
      </c>
      <c r="B12" s="2" t="s">
        <v>44</v>
      </c>
      <c r="C12" s="2" t="s">
        <v>45</v>
      </c>
      <c r="D12" s="2" t="s">
        <v>1055</v>
      </c>
      <c r="E12" s="2" t="s">
        <v>1180</v>
      </c>
      <c r="F12" s="2" t="s">
        <v>1057</v>
      </c>
      <c r="G12" s="6" t="s">
        <v>1028</v>
      </c>
      <c r="H12" s="6"/>
      <c r="I12" s="16"/>
      <c r="J12" s="6"/>
      <c r="K12" s="6" t="s">
        <v>1200</v>
      </c>
      <c r="L12" s="6"/>
      <c r="M12" s="2"/>
    </row>
    <row r="13" ht="18" customHeight="1" spans="1:13">
      <c r="A13" s="2" t="s">
        <v>1058</v>
      </c>
      <c r="B13" s="2" t="s">
        <v>44</v>
      </c>
      <c r="C13" s="2" t="s">
        <v>45</v>
      </c>
      <c r="D13" s="2" t="s">
        <v>1202</v>
      </c>
      <c r="E13" s="2" t="s">
        <v>1203</v>
      </c>
      <c r="F13" s="2" t="s">
        <v>1094</v>
      </c>
      <c r="G13" s="6" t="s">
        <v>1028</v>
      </c>
      <c r="H13" s="6"/>
      <c r="I13" s="16"/>
      <c r="J13" s="6"/>
      <c r="K13" s="6" t="s">
        <v>1200</v>
      </c>
      <c r="L13" s="6"/>
      <c r="M13" s="2"/>
    </row>
    <row r="14" ht="18" customHeight="1" spans="1:13">
      <c r="A14" s="2" t="s">
        <v>1061</v>
      </c>
      <c r="B14" s="2" t="s">
        <v>44</v>
      </c>
      <c r="C14" s="2" t="s">
        <v>45</v>
      </c>
      <c r="D14" s="2" t="s">
        <v>1096</v>
      </c>
      <c r="E14" s="2" t="s">
        <v>1079</v>
      </c>
      <c r="F14" s="2" t="s">
        <v>1207</v>
      </c>
      <c r="G14" s="6" t="s">
        <v>1028</v>
      </c>
      <c r="H14" s="6"/>
      <c r="I14" s="16"/>
      <c r="J14" s="6"/>
      <c r="K14" s="6"/>
      <c r="L14" s="6"/>
      <c r="M14" s="2"/>
    </row>
    <row r="15" ht="18" customHeight="1" spans="1:13">
      <c r="A15" s="2" t="s">
        <v>1065</v>
      </c>
      <c r="B15" s="2" t="s">
        <v>44</v>
      </c>
      <c r="C15" s="2" t="s">
        <v>45</v>
      </c>
      <c r="D15" s="2" t="s">
        <v>1099</v>
      </c>
      <c r="E15" s="2" t="s">
        <v>1026</v>
      </c>
      <c r="F15" s="2" t="s">
        <v>1208</v>
      </c>
      <c r="G15" s="6" t="s">
        <v>1028</v>
      </c>
      <c r="H15" s="6"/>
      <c r="I15" s="16"/>
      <c r="J15" s="6"/>
      <c r="K15" s="6"/>
      <c r="L15" s="6"/>
      <c r="M15" s="2"/>
    </row>
    <row r="16" ht="18" customHeight="1" spans="1:13">
      <c r="A16" s="2" t="s">
        <v>1068</v>
      </c>
      <c r="B16" s="2" t="s">
        <v>44</v>
      </c>
      <c r="C16" s="2" t="s">
        <v>45</v>
      </c>
      <c r="D16" s="2" t="s">
        <v>1101</v>
      </c>
      <c r="E16" s="2" t="s">
        <v>1026</v>
      </c>
      <c r="F16" s="2" t="s">
        <v>1209</v>
      </c>
      <c r="G16" s="6" t="s">
        <v>1028</v>
      </c>
      <c r="H16" s="6"/>
      <c r="I16" s="16"/>
      <c r="J16" s="6"/>
      <c r="K16" s="6"/>
      <c r="L16" s="6"/>
      <c r="M16" s="2"/>
    </row>
    <row r="17" ht="18" customHeight="1" spans="1:13">
      <c r="A17" s="2" t="s">
        <v>1071</v>
      </c>
      <c r="B17" s="2" t="s">
        <v>44</v>
      </c>
      <c r="C17" s="2" t="s">
        <v>45</v>
      </c>
      <c r="D17" s="2" t="s">
        <v>1104</v>
      </c>
      <c r="E17" s="2" t="s">
        <v>1079</v>
      </c>
      <c r="F17" s="2" t="s">
        <v>1210</v>
      </c>
      <c r="G17" s="6" t="s">
        <v>1028</v>
      </c>
      <c r="H17" s="6"/>
      <c r="I17" s="16"/>
      <c r="J17" s="6"/>
      <c r="K17" s="6"/>
      <c r="L17" s="6"/>
      <c r="M17" s="2"/>
    </row>
    <row r="18" ht="18" customHeight="1" spans="1:13">
      <c r="A18" s="2" t="s">
        <v>1074</v>
      </c>
      <c r="B18" s="2" t="s">
        <v>44</v>
      </c>
      <c r="C18" s="2" t="s">
        <v>45</v>
      </c>
      <c r="D18" s="2" t="s">
        <v>1107</v>
      </c>
      <c r="E18" s="2" t="s">
        <v>1026</v>
      </c>
      <c r="F18" s="2" t="s">
        <v>1211</v>
      </c>
      <c r="G18" s="6" t="s">
        <v>1028</v>
      </c>
      <c r="H18" s="6"/>
      <c r="I18" s="16"/>
      <c r="J18" s="6"/>
      <c r="K18" s="6"/>
      <c r="L18" s="6"/>
      <c r="M18" s="2"/>
    </row>
    <row r="19" ht="18" customHeight="1" spans="1:13">
      <c r="A19" s="2" t="s">
        <v>1077</v>
      </c>
      <c r="B19" s="2" t="s">
        <v>44</v>
      </c>
      <c r="C19" s="2" t="s">
        <v>45</v>
      </c>
      <c r="D19" s="2" t="s">
        <v>1110</v>
      </c>
      <c r="E19" s="2" t="s">
        <v>1026</v>
      </c>
      <c r="F19" s="2" t="s">
        <v>1212</v>
      </c>
      <c r="G19" s="6" t="s">
        <v>1028</v>
      </c>
      <c r="H19" s="6"/>
      <c r="I19" s="16"/>
      <c r="J19" s="6"/>
      <c r="K19" s="6"/>
      <c r="L19" s="6"/>
      <c r="M19" s="2"/>
    </row>
    <row r="20" ht="18" customHeight="1" spans="1:13">
      <c r="A20" s="2" t="s">
        <v>1081</v>
      </c>
      <c r="B20" s="2" t="s">
        <v>44</v>
      </c>
      <c r="C20" s="2" t="s">
        <v>45</v>
      </c>
      <c r="D20" s="2" t="s">
        <v>1113</v>
      </c>
      <c r="E20" s="2" t="s">
        <v>1079</v>
      </c>
      <c r="F20" s="2" t="s">
        <v>1213</v>
      </c>
      <c r="G20" s="6" t="s">
        <v>1028</v>
      </c>
      <c r="H20" s="6"/>
      <c r="I20" s="16"/>
      <c r="J20" s="6"/>
      <c r="K20" s="6"/>
      <c r="L20" s="6"/>
      <c r="M20" s="2"/>
    </row>
    <row r="21" ht="18" customHeight="1" spans="1:13">
      <c r="A21" s="2" t="s">
        <v>220</v>
      </c>
      <c r="B21" s="2" t="s">
        <v>44</v>
      </c>
      <c r="C21" s="2" t="s">
        <v>45</v>
      </c>
      <c r="D21" s="2" t="s">
        <v>1116</v>
      </c>
      <c r="E21" s="2" t="s">
        <v>1026</v>
      </c>
      <c r="F21" s="2" t="s">
        <v>1214</v>
      </c>
      <c r="G21" s="6" t="s">
        <v>1028</v>
      </c>
      <c r="H21" s="6"/>
      <c r="I21" s="16"/>
      <c r="J21" s="6"/>
      <c r="K21" s="6"/>
      <c r="L21" s="6"/>
      <c r="M21" s="2"/>
    </row>
    <row r="22" ht="18" customHeight="1" spans="1:13">
      <c r="A22" s="2" t="s">
        <v>530</v>
      </c>
      <c r="B22" s="2" t="s">
        <v>44</v>
      </c>
      <c r="C22" s="2" t="s">
        <v>45</v>
      </c>
      <c r="D22" s="2" t="s">
        <v>1119</v>
      </c>
      <c r="E22" s="2" t="s">
        <v>1026</v>
      </c>
      <c r="F22" s="2" t="s">
        <v>1215</v>
      </c>
      <c r="G22" s="6" t="s">
        <v>1028</v>
      </c>
      <c r="H22" s="6"/>
      <c r="I22" s="16"/>
      <c r="J22" s="6"/>
      <c r="K22" s="6"/>
      <c r="L22" s="6"/>
      <c r="M22" s="2"/>
    </row>
    <row r="23" ht="18" customHeight="1" spans="1:13">
      <c r="A23" s="2" t="s">
        <v>1088</v>
      </c>
      <c r="B23" s="2" t="s">
        <v>44</v>
      </c>
      <c r="C23" s="2" t="s">
        <v>45</v>
      </c>
      <c r="D23" s="2" t="s">
        <v>1122</v>
      </c>
      <c r="E23" s="2" t="s">
        <v>1123</v>
      </c>
      <c r="F23" s="2" t="s">
        <v>1216</v>
      </c>
      <c r="G23" s="6" t="s">
        <v>1028</v>
      </c>
      <c r="H23" s="6"/>
      <c r="I23" s="16"/>
      <c r="J23" s="6"/>
      <c r="K23" s="6"/>
      <c r="L23" s="6"/>
      <c r="M23" s="2"/>
    </row>
    <row r="24" ht="18" customHeight="1" spans="1:13">
      <c r="A24" s="2" t="s">
        <v>1091</v>
      </c>
      <c r="B24" s="2" t="s">
        <v>44</v>
      </c>
      <c r="C24" s="2" t="s">
        <v>45</v>
      </c>
      <c r="D24" s="2" t="s">
        <v>1126</v>
      </c>
      <c r="E24" s="2" t="s">
        <v>1127</v>
      </c>
      <c r="F24" s="2" t="s">
        <v>1217</v>
      </c>
      <c r="G24" s="6" t="s">
        <v>1028</v>
      </c>
      <c r="H24" s="6"/>
      <c r="I24" s="16" t="s">
        <v>1218</v>
      </c>
      <c r="J24" s="6"/>
      <c r="K24" s="6"/>
      <c r="L24" s="6"/>
      <c r="M24" s="2"/>
    </row>
    <row r="25" ht="18" customHeight="1" spans="1:13">
      <c r="A25" s="2" t="s">
        <v>1095</v>
      </c>
      <c r="B25" s="2" t="s">
        <v>44</v>
      </c>
      <c r="C25" s="2" t="s">
        <v>45</v>
      </c>
      <c r="D25" s="2" t="s">
        <v>1130</v>
      </c>
      <c r="E25" s="2" t="s">
        <v>1131</v>
      </c>
      <c r="F25" s="2" t="s">
        <v>1219</v>
      </c>
      <c r="G25" s="6" t="s">
        <v>1028</v>
      </c>
      <c r="H25" s="6"/>
      <c r="I25" s="16"/>
      <c r="J25" s="6"/>
      <c r="K25" s="6"/>
      <c r="L25" s="6"/>
      <c r="M25" s="2"/>
    </row>
    <row r="26" ht="18" customHeight="1" spans="1:13">
      <c r="A26" s="2" t="s">
        <v>1098</v>
      </c>
      <c r="B26" s="2" t="s">
        <v>44</v>
      </c>
      <c r="C26" s="2" t="s">
        <v>45</v>
      </c>
      <c r="D26" s="2" t="s">
        <v>273</v>
      </c>
      <c r="E26" s="2" t="s">
        <v>1123</v>
      </c>
      <c r="F26" s="2" t="s">
        <v>1220</v>
      </c>
      <c r="G26" s="6" t="s">
        <v>1028</v>
      </c>
      <c r="H26" s="6"/>
      <c r="I26" s="16"/>
      <c r="J26" s="6"/>
      <c r="K26" s="6"/>
      <c r="L26" s="6"/>
      <c r="M26" s="2"/>
    </row>
    <row r="27" ht="18" customHeight="1" spans="1:13">
      <c r="A27" s="2" t="s">
        <v>427</v>
      </c>
      <c r="B27" s="2" t="s">
        <v>44</v>
      </c>
      <c r="C27" s="2" t="s">
        <v>45</v>
      </c>
      <c r="D27" s="2" t="s">
        <v>1135</v>
      </c>
      <c r="E27" s="2" t="s">
        <v>1021</v>
      </c>
      <c r="F27" s="2" t="s">
        <v>1221</v>
      </c>
      <c r="G27" s="6" t="s">
        <v>1028</v>
      </c>
      <c r="H27" s="6"/>
      <c r="I27" s="16"/>
      <c r="J27" s="6"/>
      <c r="K27" s="6"/>
      <c r="L27" s="6"/>
      <c r="M27" s="2"/>
    </row>
    <row r="28" ht="18" customHeight="1" spans="1:13">
      <c r="A28" s="2" t="s">
        <v>1103</v>
      </c>
      <c r="B28" s="2" t="s">
        <v>44</v>
      </c>
      <c r="C28" s="2" t="s">
        <v>45</v>
      </c>
      <c r="D28" s="2" t="s">
        <v>1136</v>
      </c>
      <c r="E28" s="2" t="s">
        <v>1026</v>
      </c>
      <c r="F28" s="2" t="s">
        <v>1222</v>
      </c>
      <c r="G28" s="6" t="s">
        <v>1028</v>
      </c>
      <c r="H28" s="6"/>
      <c r="I28" s="16"/>
      <c r="J28" s="6"/>
      <c r="K28" s="6"/>
      <c r="L28" s="6"/>
      <c r="M28" s="2"/>
    </row>
    <row r="29" spans="9:9">
      <c r="I29" s="16"/>
    </row>
  </sheetData>
  <hyperlinks>
    <hyperlink ref="N2" location="'目录'!A1" display="返回目录"/>
  </hyperlinks>
  <pageMargins left="0.75" right="0.75" top="1" bottom="1" header="0.5" footer="0.5"/>
  <headerFooter/>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D3" sqref="D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605</v>
      </c>
      <c r="C2" s="2" t="s">
        <v>606</v>
      </c>
      <c r="D2" s="2" t="s">
        <v>820</v>
      </c>
      <c r="E2" s="2" t="s">
        <v>1021</v>
      </c>
      <c r="F2" s="2" t="s">
        <v>820</v>
      </c>
      <c r="G2" s="6" t="s">
        <v>1023</v>
      </c>
      <c r="H2" s="6" t="s">
        <v>216</v>
      </c>
      <c r="I2" s="16"/>
      <c r="J2" s="6"/>
      <c r="K2" s="6"/>
      <c r="L2" s="6"/>
      <c r="M2" s="2"/>
      <c r="N2" s="31" t="s">
        <v>1024</v>
      </c>
    </row>
    <row r="3" ht="18" customHeight="1" spans="1:13">
      <c r="A3" s="2" t="s">
        <v>400</v>
      </c>
      <c r="B3" s="2" t="s">
        <v>605</v>
      </c>
      <c r="C3" s="2" t="s">
        <v>606</v>
      </c>
      <c r="D3" s="2" t="s">
        <v>1002</v>
      </c>
      <c r="E3" s="2" t="s">
        <v>1180</v>
      </c>
      <c r="F3" s="2" t="s">
        <v>1348</v>
      </c>
      <c r="G3" s="6" t="s">
        <v>1028</v>
      </c>
      <c r="H3" s="6"/>
      <c r="I3" s="16"/>
      <c r="J3" s="6"/>
      <c r="K3" s="6"/>
      <c r="L3" s="6"/>
      <c r="M3" s="2"/>
    </row>
    <row r="4" ht="18" customHeight="1" spans="1:13">
      <c r="A4" s="2" t="s">
        <v>257</v>
      </c>
      <c r="B4" s="2" t="s">
        <v>605</v>
      </c>
      <c r="C4" s="2" t="s">
        <v>606</v>
      </c>
      <c r="D4" s="2" t="s">
        <v>3264</v>
      </c>
      <c r="E4" s="2" t="s">
        <v>1265</v>
      </c>
      <c r="F4" s="2" t="s">
        <v>3265</v>
      </c>
      <c r="G4" s="6" t="s">
        <v>1028</v>
      </c>
      <c r="H4" s="6"/>
      <c r="I4" s="16"/>
      <c r="J4" s="6"/>
      <c r="K4" s="6"/>
      <c r="L4" s="6"/>
      <c r="M4" s="2"/>
    </row>
    <row r="5" ht="18" customHeight="1" spans="1:13">
      <c r="A5" s="2" t="s">
        <v>395</v>
      </c>
      <c r="B5" s="2" t="s">
        <v>605</v>
      </c>
      <c r="C5" s="2" t="s">
        <v>606</v>
      </c>
      <c r="D5" s="2" t="s">
        <v>2685</v>
      </c>
      <c r="E5" s="2" t="s">
        <v>1158</v>
      </c>
      <c r="F5" s="2" t="s">
        <v>2686</v>
      </c>
      <c r="G5" s="6" t="s">
        <v>1028</v>
      </c>
      <c r="H5" s="6"/>
      <c r="I5" s="16"/>
      <c r="J5" s="6"/>
      <c r="K5" s="6"/>
      <c r="L5" s="6"/>
      <c r="M5" s="2"/>
    </row>
    <row r="6" ht="18" customHeight="1" spans="1:13">
      <c r="A6" s="2" t="s">
        <v>403</v>
      </c>
      <c r="B6" s="2" t="s">
        <v>605</v>
      </c>
      <c r="C6" s="2" t="s">
        <v>606</v>
      </c>
      <c r="D6" s="2" t="s">
        <v>748</v>
      </c>
      <c r="E6" s="2" t="s">
        <v>1180</v>
      </c>
      <c r="F6" s="2" t="s">
        <v>1085</v>
      </c>
      <c r="G6" s="6" t="s">
        <v>1028</v>
      </c>
      <c r="H6" s="6"/>
      <c r="I6" s="16"/>
      <c r="J6" s="6"/>
      <c r="K6" s="6"/>
      <c r="L6" s="6"/>
      <c r="M6" s="2"/>
    </row>
    <row r="7" ht="18" customHeight="1" spans="1:13">
      <c r="A7" s="2" t="s">
        <v>475</v>
      </c>
      <c r="B7" s="2" t="s">
        <v>605</v>
      </c>
      <c r="C7" s="2" t="s">
        <v>606</v>
      </c>
      <c r="D7" s="2" t="s">
        <v>1047</v>
      </c>
      <c r="E7" s="2" t="s">
        <v>1048</v>
      </c>
      <c r="F7" s="2" t="s">
        <v>1049</v>
      </c>
      <c r="G7" s="6" t="s">
        <v>1028</v>
      </c>
      <c r="H7" s="6"/>
      <c r="I7" s="16"/>
      <c r="J7" s="6"/>
      <c r="K7" s="6" t="s">
        <v>1200</v>
      </c>
      <c r="L7" s="6"/>
      <c r="M7" s="2"/>
    </row>
    <row r="8" ht="18" customHeight="1" spans="1:13">
      <c r="A8" s="2" t="s">
        <v>1039</v>
      </c>
      <c r="B8" s="2" t="s">
        <v>605</v>
      </c>
      <c r="C8" s="2" t="s">
        <v>606</v>
      </c>
      <c r="D8" s="2" t="s">
        <v>1201</v>
      </c>
      <c r="E8" s="2" t="s">
        <v>1048</v>
      </c>
      <c r="F8" s="2" t="s">
        <v>1067</v>
      </c>
      <c r="G8" s="6" t="s">
        <v>1028</v>
      </c>
      <c r="H8" s="6"/>
      <c r="I8" s="16"/>
      <c r="J8" s="6"/>
      <c r="K8" s="6" t="s">
        <v>1200</v>
      </c>
      <c r="L8" s="6"/>
      <c r="M8" s="2"/>
    </row>
    <row r="9" ht="18" customHeight="1" spans="1:13">
      <c r="A9" s="2" t="s">
        <v>1043</v>
      </c>
      <c r="B9" s="2" t="s">
        <v>605</v>
      </c>
      <c r="C9" s="2" t="s">
        <v>606</v>
      </c>
      <c r="D9" s="2" t="s">
        <v>1055</v>
      </c>
      <c r="E9" s="2" t="s">
        <v>1180</v>
      </c>
      <c r="F9" s="2" t="s">
        <v>1057</v>
      </c>
      <c r="G9" s="6" t="s">
        <v>1028</v>
      </c>
      <c r="H9" s="6"/>
      <c r="I9" s="16"/>
      <c r="J9" s="6"/>
      <c r="K9" s="6" t="s">
        <v>1200</v>
      </c>
      <c r="L9" s="6"/>
      <c r="M9" s="2"/>
    </row>
    <row r="10" ht="18" customHeight="1" spans="1:13">
      <c r="A10" s="2" t="s">
        <v>1046</v>
      </c>
      <c r="B10" s="2" t="s">
        <v>605</v>
      </c>
      <c r="C10" s="2" t="s">
        <v>606</v>
      </c>
      <c r="D10" s="2" t="s">
        <v>1202</v>
      </c>
      <c r="E10" s="2" t="s">
        <v>1203</v>
      </c>
      <c r="F10" s="2" t="s">
        <v>1094</v>
      </c>
      <c r="G10" s="6" t="s">
        <v>1028</v>
      </c>
      <c r="H10" s="6"/>
      <c r="I10" s="16"/>
      <c r="J10" s="6"/>
      <c r="K10" s="6" t="s">
        <v>1200</v>
      </c>
      <c r="L10" s="6"/>
      <c r="M10" s="2"/>
    </row>
    <row r="11" ht="18" customHeight="1" spans="1:13">
      <c r="A11" s="2" t="s">
        <v>1050</v>
      </c>
      <c r="B11" s="2" t="s">
        <v>605</v>
      </c>
      <c r="C11" s="2" t="s">
        <v>606</v>
      </c>
      <c r="D11" s="2" t="s">
        <v>1096</v>
      </c>
      <c r="E11" s="2" t="s">
        <v>1079</v>
      </c>
      <c r="F11" s="2" t="s">
        <v>1207</v>
      </c>
      <c r="G11" s="6" t="s">
        <v>1028</v>
      </c>
      <c r="H11" s="6"/>
      <c r="I11" s="16"/>
      <c r="J11" s="6"/>
      <c r="K11" s="6"/>
      <c r="L11" s="6"/>
      <c r="M11" s="2"/>
    </row>
    <row r="12" ht="18" customHeight="1" spans="1:13">
      <c r="A12" s="2" t="s">
        <v>1054</v>
      </c>
      <c r="B12" s="2" t="s">
        <v>605</v>
      </c>
      <c r="C12" s="2" t="s">
        <v>606</v>
      </c>
      <c r="D12" s="2" t="s">
        <v>1099</v>
      </c>
      <c r="E12" s="2" t="s">
        <v>1026</v>
      </c>
      <c r="F12" s="2" t="s">
        <v>1208</v>
      </c>
      <c r="G12" s="6" t="s">
        <v>1028</v>
      </c>
      <c r="H12" s="6"/>
      <c r="I12" s="16"/>
      <c r="J12" s="6"/>
      <c r="K12" s="6"/>
      <c r="L12" s="6"/>
      <c r="M12" s="2"/>
    </row>
    <row r="13" ht="18" customHeight="1" spans="1:13">
      <c r="A13" s="2" t="s">
        <v>1058</v>
      </c>
      <c r="B13" s="2" t="s">
        <v>605</v>
      </c>
      <c r="C13" s="2" t="s">
        <v>606</v>
      </c>
      <c r="D13" s="2" t="s">
        <v>1101</v>
      </c>
      <c r="E13" s="2" t="s">
        <v>1026</v>
      </c>
      <c r="F13" s="2" t="s">
        <v>1209</v>
      </c>
      <c r="G13" s="6" t="s">
        <v>1028</v>
      </c>
      <c r="H13" s="6"/>
      <c r="I13" s="16"/>
      <c r="J13" s="6"/>
      <c r="K13" s="6"/>
      <c r="L13" s="6"/>
      <c r="M13" s="2"/>
    </row>
    <row r="14" ht="18" customHeight="1" spans="1:13">
      <c r="A14" s="2" t="s">
        <v>1061</v>
      </c>
      <c r="B14" s="2" t="s">
        <v>605</v>
      </c>
      <c r="C14" s="2" t="s">
        <v>606</v>
      </c>
      <c r="D14" s="2" t="s">
        <v>1104</v>
      </c>
      <c r="E14" s="2" t="s">
        <v>1079</v>
      </c>
      <c r="F14" s="2" t="s">
        <v>1210</v>
      </c>
      <c r="G14" s="6" t="s">
        <v>1028</v>
      </c>
      <c r="H14" s="6"/>
      <c r="I14" s="16"/>
      <c r="J14" s="6"/>
      <c r="K14" s="6"/>
      <c r="L14" s="6"/>
      <c r="M14" s="2"/>
    </row>
    <row r="15" ht="18" customHeight="1" spans="1:13">
      <c r="A15" s="2" t="s">
        <v>1065</v>
      </c>
      <c r="B15" s="2" t="s">
        <v>605</v>
      </c>
      <c r="C15" s="2" t="s">
        <v>606</v>
      </c>
      <c r="D15" s="2" t="s">
        <v>1107</v>
      </c>
      <c r="E15" s="2" t="s">
        <v>1026</v>
      </c>
      <c r="F15" s="2" t="s">
        <v>1211</v>
      </c>
      <c r="G15" s="6" t="s">
        <v>1028</v>
      </c>
      <c r="H15" s="6"/>
      <c r="I15" s="16"/>
      <c r="J15" s="6"/>
      <c r="K15" s="6"/>
      <c r="L15" s="6"/>
      <c r="M15" s="2"/>
    </row>
    <row r="16" ht="18" customHeight="1" spans="1:13">
      <c r="A16" s="2" t="s">
        <v>1068</v>
      </c>
      <c r="B16" s="2" t="s">
        <v>605</v>
      </c>
      <c r="C16" s="2" t="s">
        <v>606</v>
      </c>
      <c r="D16" s="2" t="s">
        <v>1110</v>
      </c>
      <c r="E16" s="2" t="s">
        <v>1026</v>
      </c>
      <c r="F16" s="2" t="s">
        <v>1212</v>
      </c>
      <c r="G16" s="6" t="s">
        <v>1028</v>
      </c>
      <c r="H16" s="6"/>
      <c r="I16" s="16"/>
      <c r="J16" s="6"/>
      <c r="K16" s="6"/>
      <c r="L16" s="6"/>
      <c r="M16" s="2"/>
    </row>
    <row r="17" ht="18" customHeight="1" spans="1:13">
      <c r="A17" s="2" t="s">
        <v>1071</v>
      </c>
      <c r="B17" s="2" t="s">
        <v>605</v>
      </c>
      <c r="C17" s="2" t="s">
        <v>606</v>
      </c>
      <c r="D17" s="2" t="s">
        <v>1113</v>
      </c>
      <c r="E17" s="2" t="s">
        <v>1079</v>
      </c>
      <c r="F17" s="2" t="s">
        <v>1213</v>
      </c>
      <c r="G17" s="6" t="s">
        <v>1028</v>
      </c>
      <c r="H17" s="6"/>
      <c r="I17" s="16"/>
      <c r="J17" s="6"/>
      <c r="K17" s="6"/>
      <c r="L17" s="6"/>
      <c r="M17" s="2"/>
    </row>
    <row r="18" ht="18" customHeight="1" spans="1:13">
      <c r="A18" s="2" t="s">
        <v>1074</v>
      </c>
      <c r="B18" s="2" t="s">
        <v>605</v>
      </c>
      <c r="C18" s="2" t="s">
        <v>606</v>
      </c>
      <c r="D18" s="2" t="s">
        <v>1116</v>
      </c>
      <c r="E18" s="2" t="s">
        <v>1026</v>
      </c>
      <c r="F18" s="2" t="s">
        <v>1214</v>
      </c>
      <c r="G18" s="6" t="s">
        <v>1028</v>
      </c>
      <c r="H18" s="6"/>
      <c r="I18" s="16"/>
      <c r="J18" s="6"/>
      <c r="K18" s="6"/>
      <c r="L18" s="6"/>
      <c r="M18" s="2"/>
    </row>
    <row r="19" ht="18" customHeight="1" spans="1:13">
      <c r="A19" s="2" t="s">
        <v>1077</v>
      </c>
      <c r="B19" s="2" t="s">
        <v>605</v>
      </c>
      <c r="C19" s="2" t="s">
        <v>606</v>
      </c>
      <c r="D19" s="2" t="s">
        <v>1119</v>
      </c>
      <c r="E19" s="2" t="s">
        <v>1026</v>
      </c>
      <c r="F19" s="2" t="s">
        <v>1215</v>
      </c>
      <c r="G19" s="6" t="s">
        <v>1028</v>
      </c>
      <c r="H19" s="6"/>
      <c r="I19" s="16"/>
      <c r="J19" s="6"/>
      <c r="K19" s="6"/>
      <c r="L19" s="6"/>
      <c r="M19" s="2"/>
    </row>
    <row r="20" ht="18" customHeight="1" spans="1:13">
      <c r="A20" s="2" t="s">
        <v>1081</v>
      </c>
      <c r="B20" s="2" t="s">
        <v>605</v>
      </c>
      <c r="C20" s="2" t="s">
        <v>606</v>
      </c>
      <c r="D20" s="2" t="s">
        <v>1122</v>
      </c>
      <c r="E20" s="2" t="s">
        <v>1123</v>
      </c>
      <c r="F20" s="2" t="s">
        <v>1216</v>
      </c>
      <c r="G20" s="6" t="s">
        <v>1028</v>
      </c>
      <c r="H20" s="6"/>
      <c r="I20" s="16"/>
      <c r="J20" s="6"/>
      <c r="K20" s="6"/>
      <c r="L20" s="6"/>
      <c r="M20" s="2"/>
    </row>
    <row r="21" ht="18" customHeight="1" spans="1:13">
      <c r="A21" s="2" t="s">
        <v>220</v>
      </c>
      <c r="B21" s="2" t="s">
        <v>605</v>
      </c>
      <c r="C21" s="2" t="s">
        <v>606</v>
      </c>
      <c r="D21" s="2" t="s">
        <v>1126</v>
      </c>
      <c r="E21" s="2" t="s">
        <v>1127</v>
      </c>
      <c r="F21" s="2" t="s">
        <v>1217</v>
      </c>
      <c r="G21" s="6" t="s">
        <v>1028</v>
      </c>
      <c r="H21" s="6"/>
      <c r="I21" s="16" t="s">
        <v>1218</v>
      </c>
      <c r="J21" s="6"/>
      <c r="K21" s="6"/>
      <c r="L21" s="6"/>
      <c r="M21" s="2"/>
    </row>
    <row r="22" ht="18" customHeight="1" spans="1:13">
      <c r="A22" s="2" t="s">
        <v>530</v>
      </c>
      <c r="B22" s="2" t="s">
        <v>605</v>
      </c>
      <c r="C22" s="2" t="s">
        <v>606</v>
      </c>
      <c r="D22" s="2" t="s">
        <v>1130</v>
      </c>
      <c r="E22" s="2" t="s">
        <v>1131</v>
      </c>
      <c r="F22" s="2" t="s">
        <v>1219</v>
      </c>
      <c r="G22" s="6" t="s">
        <v>1028</v>
      </c>
      <c r="H22" s="6"/>
      <c r="I22" s="16"/>
      <c r="J22" s="6"/>
      <c r="K22" s="6"/>
      <c r="L22" s="6"/>
      <c r="M22" s="2"/>
    </row>
    <row r="23" ht="18" customHeight="1" spans="1:13">
      <c r="A23" s="2" t="s">
        <v>1088</v>
      </c>
      <c r="B23" s="2" t="s">
        <v>605</v>
      </c>
      <c r="C23" s="2" t="s">
        <v>606</v>
      </c>
      <c r="D23" s="2" t="s">
        <v>273</v>
      </c>
      <c r="E23" s="2" t="s">
        <v>1123</v>
      </c>
      <c r="F23" s="2" t="s">
        <v>1220</v>
      </c>
      <c r="G23" s="6" t="s">
        <v>1028</v>
      </c>
      <c r="H23" s="6"/>
      <c r="I23" s="16"/>
      <c r="J23" s="6"/>
      <c r="K23" s="6"/>
      <c r="L23" s="6"/>
      <c r="M23" s="2"/>
    </row>
    <row r="24" ht="18" customHeight="1" spans="1:13">
      <c r="A24" s="2" t="s">
        <v>1091</v>
      </c>
      <c r="B24" s="2" t="s">
        <v>605</v>
      </c>
      <c r="C24" s="2" t="s">
        <v>606</v>
      </c>
      <c r="D24" s="2" t="s">
        <v>1135</v>
      </c>
      <c r="E24" s="2" t="s">
        <v>1021</v>
      </c>
      <c r="F24" s="2" t="s">
        <v>1221</v>
      </c>
      <c r="G24" s="6" t="s">
        <v>1028</v>
      </c>
      <c r="H24" s="6"/>
      <c r="I24" s="16"/>
      <c r="J24" s="6"/>
      <c r="K24" s="6"/>
      <c r="L24" s="6"/>
      <c r="M24" s="2"/>
    </row>
    <row r="25" ht="18" customHeight="1" spans="1:13">
      <c r="A25" s="2" t="s">
        <v>1095</v>
      </c>
      <c r="B25" s="2" t="s">
        <v>605</v>
      </c>
      <c r="C25" s="2" t="s">
        <v>606</v>
      </c>
      <c r="D25" s="2" t="s">
        <v>1136</v>
      </c>
      <c r="E25" s="2" t="s">
        <v>1026</v>
      </c>
      <c r="F25" s="2" t="s">
        <v>1222</v>
      </c>
      <c r="G25" s="6" t="s">
        <v>1028</v>
      </c>
      <c r="H25" s="6"/>
      <c r="I25" s="16"/>
      <c r="J25" s="6"/>
      <c r="K25" s="6"/>
      <c r="L25" s="6"/>
      <c r="M25" s="2"/>
    </row>
    <row r="26" spans="9:9">
      <c r="I26" s="16"/>
    </row>
  </sheetData>
  <hyperlinks>
    <hyperlink ref="N2" location="'目录'!A1" display="返回目录"/>
  </hyperlinks>
  <pageMargins left="0.75" right="0.75" top="1" bottom="1" header="0.5" footer="0.5"/>
  <headerFooter/>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D3" sqref="D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607</v>
      </c>
      <c r="C2" s="2" t="s">
        <v>608</v>
      </c>
      <c r="D2" s="2" t="s">
        <v>820</v>
      </c>
      <c r="E2" s="2" t="s">
        <v>1021</v>
      </c>
      <c r="F2" s="2" t="s">
        <v>820</v>
      </c>
      <c r="G2" s="6" t="s">
        <v>1023</v>
      </c>
      <c r="H2" s="6" t="s">
        <v>216</v>
      </c>
      <c r="I2" s="16"/>
      <c r="J2" s="6"/>
      <c r="K2" s="6"/>
      <c r="L2" s="6"/>
      <c r="M2" s="2"/>
      <c r="N2" s="31" t="s">
        <v>1024</v>
      </c>
    </row>
    <row r="3" ht="18" customHeight="1" spans="1:13">
      <c r="A3" s="2" t="s">
        <v>400</v>
      </c>
      <c r="B3" s="2" t="s">
        <v>607</v>
      </c>
      <c r="C3" s="2" t="s">
        <v>608</v>
      </c>
      <c r="D3" s="2" t="s">
        <v>1002</v>
      </c>
      <c r="E3" s="2" t="s">
        <v>1180</v>
      </c>
      <c r="F3" s="2" t="s">
        <v>1348</v>
      </c>
      <c r="G3" s="6" t="s">
        <v>1028</v>
      </c>
      <c r="H3" s="6"/>
      <c r="I3" s="16"/>
      <c r="J3" s="6"/>
      <c r="K3" s="6"/>
      <c r="L3" s="6"/>
      <c r="M3" s="2"/>
    </row>
    <row r="4" ht="18" customHeight="1" spans="1:13">
      <c r="A4" s="2" t="s">
        <v>257</v>
      </c>
      <c r="B4" s="2" t="s">
        <v>607</v>
      </c>
      <c r="C4" s="2" t="s">
        <v>608</v>
      </c>
      <c r="D4" s="2" t="s">
        <v>3266</v>
      </c>
      <c r="E4" s="2" t="s">
        <v>1205</v>
      </c>
      <c r="F4" s="2" t="s">
        <v>3267</v>
      </c>
      <c r="G4" s="6" t="s">
        <v>1028</v>
      </c>
      <c r="H4" s="6"/>
      <c r="I4" s="16"/>
      <c r="J4" s="6"/>
      <c r="K4" s="6"/>
      <c r="L4" s="6"/>
      <c r="M4" s="2"/>
    </row>
    <row r="5" ht="18" customHeight="1" spans="1:13">
      <c r="A5" s="2" t="s">
        <v>395</v>
      </c>
      <c r="B5" s="2" t="s">
        <v>607</v>
      </c>
      <c r="C5" s="2" t="s">
        <v>608</v>
      </c>
      <c r="D5" s="2" t="s">
        <v>3268</v>
      </c>
      <c r="E5" s="2" t="s">
        <v>1180</v>
      </c>
      <c r="F5" s="2" t="s">
        <v>3269</v>
      </c>
      <c r="G5" s="6" t="s">
        <v>1028</v>
      </c>
      <c r="H5" s="6"/>
      <c r="I5" s="16"/>
      <c r="J5" s="6"/>
      <c r="K5" s="6"/>
      <c r="L5" s="6"/>
      <c r="M5" s="2"/>
    </row>
    <row r="6" ht="18" customHeight="1" spans="1:13">
      <c r="A6" s="2" t="s">
        <v>403</v>
      </c>
      <c r="B6" s="2" t="s">
        <v>607</v>
      </c>
      <c r="C6" s="2" t="s">
        <v>608</v>
      </c>
      <c r="D6" s="2" t="s">
        <v>3270</v>
      </c>
      <c r="E6" s="2" t="s">
        <v>1127</v>
      </c>
      <c r="F6" s="2" t="s">
        <v>3271</v>
      </c>
      <c r="G6" s="6" t="s">
        <v>1028</v>
      </c>
      <c r="H6" s="6"/>
      <c r="I6" s="16"/>
      <c r="J6" s="6"/>
      <c r="K6" s="6"/>
      <c r="L6" s="6"/>
      <c r="M6" s="2"/>
    </row>
    <row r="7" ht="18" customHeight="1" spans="1:13">
      <c r="A7" s="2" t="s">
        <v>475</v>
      </c>
      <c r="B7" s="2" t="s">
        <v>607</v>
      </c>
      <c r="C7" s="2" t="s">
        <v>608</v>
      </c>
      <c r="D7" s="2" t="s">
        <v>748</v>
      </c>
      <c r="E7" s="2" t="s">
        <v>1180</v>
      </c>
      <c r="F7" s="2" t="s">
        <v>1085</v>
      </c>
      <c r="G7" s="6" t="s">
        <v>1028</v>
      </c>
      <c r="H7" s="6"/>
      <c r="I7" s="16"/>
      <c r="J7" s="6"/>
      <c r="K7" s="6"/>
      <c r="L7" s="6"/>
      <c r="M7" s="2"/>
    </row>
    <row r="8" ht="18" customHeight="1" spans="1:13">
      <c r="A8" s="2" t="s">
        <v>1039</v>
      </c>
      <c r="B8" s="2" t="s">
        <v>607</v>
      </c>
      <c r="C8" s="2" t="s">
        <v>608</v>
      </c>
      <c r="D8" s="2" t="s">
        <v>1047</v>
      </c>
      <c r="E8" s="2" t="s">
        <v>1048</v>
      </c>
      <c r="F8" s="2" t="s">
        <v>1049</v>
      </c>
      <c r="G8" s="6" t="s">
        <v>1028</v>
      </c>
      <c r="H8" s="6"/>
      <c r="I8" s="16"/>
      <c r="J8" s="6"/>
      <c r="K8" s="6" t="s">
        <v>1200</v>
      </c>
      <c r="L8" s="6"/>
      <c r="M8" s="2"/>
    </row>
    <row r="9" ht="18" customHeight="1" spans="1:13">
      <c r="A9" s="2" t="s">
        <v>1043</v>
      </c>
      <c r="B9" s="2" t="s">
        <v>607</v>
      </c>
      <c r="C9" s="2" t="s">
        <v>608</v>
      </c>
      <c r="D9" s="2" t="s">
        <v>1201</v>
      </c>
      <c r="E9" s="2" t="s">
        <v>1048</v>
      </c>
      <c r="F9" s="2" t="s">
        <v>1067</v>
      </c>
      <c r="G9" s="6" t="s">
        <v>1028</v>
      </c>
      <c r="H9" s="6"/>
      <c r="I9" s="16"/>
      <c r="J9" s="6"/>
      <c r="K9" s="6" t="s">
        <v>1200</v>
      </c>
      <c r="L9" s="6"/>
      <c r="M9" s="2"/>
    </row>
    <row r="10" ht="18" customHeight="1" spans="1:13">
      <c r="A10" s="2" t="s">
        <v>1046</v>
      </c>
      <c r="B10" s="2" t="s">
        <v>607</v>
      </c>
      <c r="C10" s="2" t="s">
        <v>608</v>
      </c>
      <c r="D10" s="2" t="s">
        <v>1055</v>
      </c>
      <c r="E10" s="2" t="s">
        <v>1180</v>
      </c>
      <c r="F10" s="2" t="s">
        <v>1057</v>
      </c>
      <c r="G10" s="6" t="s">
        <v>1028</v>
      </c>
      <c r="H10" s="6"/>
      <c r="I10" s="16"/>
      <c r="J10" s="6"/>
      <c r="K10" s="6" t="s">
        <v>1200</v>
      </c>
      <c r="L10" s="6"/>
      <c r="M10" s="2"/>
    </row>
    <row r="11" ht="18" customHeight="1" spans="1:13">
      <c r="A11" s="2" t="s">
        <v>1050</v>
      </c>
      <c r="B11" s="2" t="s">
        <v>607</v>
      </c>
      <c r="C11" s="2" t="s">
        <v>608</v>
      </c>
      <c r="D11" s="2" t="s">
        <v>1202</v>
      </c>
      <c r="E11" s="2" t="s">
        <v>1203</v>
      </c>
      <c r="F11" s="2" t="s">
        <v>1094</v>
      </c>
      <c r="G11" s="6" t="s">
        <v>1028</v>
      </c>
      <c r="H11" s="6"/>
      <c r="I11" s="16"/>
      <c r="J11" s="6"/>
      <c r="K11" s="6" t="s">
        <v>1200</v>
      </c>
      <c r="L11" s="6"/>
      <c r="M11" s="2"/>
    </row>
    <row r="12" ht="18" customHeight="1" spans="1:13">
      <c r="A12" s="2" t="s">
        <v>1054</v>
      </c>
      <c r="B12" s="2" t="s">
        <v>607</v>
      </c>
      <c r="C12" s="2" t="s">
        <v>608</v>
      </c>
      <c r="D12" s="2" t="s">
        <v>1096</v>
      </c>
      <c r="E12" s="2" t="s">
        <v>1079</v>
      </c>
      <c r="F12" s="2" t="s">
        <v>1207</v>
      </c>
      <c r="G12" s="6" t="s">
        <v>1028</v>
      </c>
      <c r="H12" s="6"/>
      <c r="I12" s="16"/>
      <c r="J12" s="6"/>
      <c r="K12" s="6"/>
      <c r="L12" s="6"/>
      <c r="M12" s="2"/>
    </row>
    <row r="13" ht="18" customHeight="1" spans="1:13">
      <c r="A13" s="2" t="s">
        <v>1058</v>
      </c>
      <c r="B13" s="2" t="s">
        <v>607</v>
      </c>
      <c r="C13" s="2" t="s">
        <v>608</v>
      </c>
      <c r="D13" s="2" t="s">
        <v>1099</v>
      </c>
      <c r="E13" s="2" t="s">
        <v>1026</v>
      </c>
      <c r="F13" s="2" t="s">
        <v>1208</v>
      </c>
      <c r="G13" s="6" t="s">
        <v>1028</v>
      </c>
      <c r="H13" s="6"/>
      <c r="I13" s="16"/>
      <c r="J13" s="6"/>
      <c r="K13" s="6"/>
      <c r="L13" s="6"/>
      <c r="M13" s="2"/>
    </row>
    <row r="14" ht="18" customHeight="1" spans="1:13">
      <c r="A14" s="2" t="s">
        <v>1061</v>
      </c>
      <c r="B14" s="2" t="s">
        <v>607</v>
      </c>
      <c r="C14" s="2" t="s">
        <v>608</v>
      </c>
      <c r="D14" s="2" t="s">
        <v>1101</v>
      </c>
      <c r="E14" s="2" t="s">
        <v>1026</v>
      </c>
      <c r="F14" s="2" t="s">
        <v>1209</v>
      </c>
      <c r="G14" s="6" t="s">
        <v>1028</v>
      </c>
      <c r="H14" s="6"/>
      <c r="I14" s="16"/>
      <c r="J14" s="6"/>
      <c r="K14" s="6"/>
      <c r="L14" s="6"/>
      <c r="M14" s="2"/>
    </row>
    <row r="15" ht="18" customHeight="1" spans="1:13">
      <c r="A15" s="2" t="s">
        <v>1065</v>
      </c>
      <c r="B15" s="2" t="s">
        <v>607</v>
      </c>
      <c r="C15" s="2" t="s">
        <v>608</v>
      </c>
      <c r="D15" s="2" t="s">
        <v>1104</v>
      </c>
      <c r="E15" s="2" t="s">
        <v>1079</v>
      </c>
      <c r="F15" s="2" t="s">
        <v>1210</v>
      </c>
      <c r="G15" s="6" t="s">
        <v>1028</v>
      </c>
      <c r="H15" s="6"/>
      <c r="I15" s="16"/>
      <c r="J15" s="6"/>
      <c r="K15" s="6"/>
      <c r="L15" s="6"/>
      <c r="M15" s="2"/>
    </row>
    <row r="16" ht="18" customHeight="1" spans="1:13">
      <c r="A16" s="2" t="s">
        <v>1068</v>
      </c>
      <c r="B16" s="2" t="s">
        <v>607</v>
      </c>
      <c r="C16" s="2" t="s">
        <v>608</v>
      </c>
      <c r="D16" s="2" t="s">
        <v>1107</v>
      </c>
      <c r="E16" s="2" t="s">
        <v>1026</v>
      </c>
      <c r="F16" s="2" t="s">
        <v>1211</v>
      </c>
      <c r="G16" s="6" t="s">
        <v>1028</v>
      </c>
      <c r="H16" s="6"/>
      <c r="I16" s="16"/>
      <c r="J16" s="6"/>
      <c r="K16" s="6"/>
      <c r="L16" s="6"/>
      <c r="M16" s="2"/>
    </row>
    <row r="17" ht="18" customHeight="1" spans="1:13">
      <c r="A17" s="2" t="s">
        <v>1071</v>
      </c>
      <c r="B17" s="2" t="s">
        <v>607</v>
      </c>
      <c r="C17" s="2" t="s">
        <v>608</v>
      </c>
      <c r="D17" s="2" t="s">
        <v>1110</v>
      </c>
      <c r="E17" s="2" t="s">
        <v>1026</v>
      </c>
      <c r="F17" s="2" t="s">
        <v>1212</v>
      </c>
      <c r="G17" s="6" t="s">
        <v>1028</v>
      </c>
      <c r="H17" s="6"/>
      <c r="I17" s="16"/>
      <c r="J17" s="6"/>
      <c r="K17" s="6"/>
      <c r="L17" s="6"/>
      <c r="M17" s="2"/>
    </row>
    <row r="18" ht="18" customHeight="1" spans="1:13">
      <c r="A18" s="2" t="s">
        <v>1074</v>
      </c>
      <c r="B18" s="2" t="s">
        <v>607</v>
      </c>
      <c r="C18" s="2" t="s">
        <v>608</v>
      </c>
      <c r="D18" s="2" t="s">
        <v>1113</v>
      </c>
      <c r="E18" s="2" t="s">
        <v>1079</v>
      </c>
      <c r="F18" s="2" t="s">
        <v>1213</v>
      </c>
      <c r="G18" s="6" t="s">
        <v>1028</v>
      </c>
      <c r="H18" s="6"/>
      <c r="I18" s="16"/>
      <c r="J18" s="6"/>
      <c r="K18" s="6"/>
      <c r="L18" s="6"/>
      <c r="M18" s="2"/>
    </row>
    <row r="19" ht="18" customHeight="1" spans="1:13">
      <c r="A19" s="2" t="s">
        <v>1077</v>
      </c>
      <c r="B19" s="2" t="s">
        <v>607</v>
      </c>
      <c r="C19" s="2" t="s">
        <v>608</v>
      </c>
      <c r="D19" s="2" t="s">
        <v>1116</v>
      </c>
      <c r="E19" s="2" t="s">
        <v>1026</v>
      </c>
      <c r="F19" s="2" t="s">
        <v>1214</v>
      </c>
      <c r="G19" s="6" t="s">
        <v>1028</v>
      </c>
      <c r="H19" s="6"/>
      <c r="I19" s="16"/>
      <c r="J19" s="6"/>
      <c r="K19" s="6"/>
      <c r="L19" s="6"/>
      <c r="M19" s="2"/>
    </row>
    <row r="20" ht="18" customHeight="1" spans="1:13">
      <c r="A20" s="2" t="s">
        <v>1081</v>
      </c>
      <c r="B20" s="2" t="s">
        <v>607</v>
      </c>
      <c r="C20" s="2" t="s">
        <v>608</v>
      </c>
      <c r="D20" s="2" t="s">
        <v>1119</v>
      </c>
      <c r="E20" s="2" t="s">
        <v>1026</v>
      </c>
      <c r="F20" s="2" t="s">
        <v>1215</v>
      </c>
      <c r="G20" s="6" t="s">
        <v>1028</v>
      </c>
      <c r="H20" s="6"/>
      <c r="I20" s="16"/>
      <c r="J20" s="6"/>
      <c r="K20" s="6"/>
      <c r="L20" s="6"/>
      <c r="M20" s="2"/>
    </row>
    <row r="21" ht="18" customHeight="1" spans="1:13">
      <c r="A21" s="2" t="s">
        <v>220</v>
      </c>
      <c r="B21" s="2" t="s">
        <v>607</v>
      </c>
      <c r="C21" s="2" t="s">
        <v>608</v>
      </c>
      <c r="D21" s="2" t="s">
        <v>1122</v>
      </c>
      <c r="E21" s="2" t="s">
        <v>1123</v>
      </c>
      <c r="F21" s="2" t="s">
        <v>1216</v>
      </c>
      <c r="G21" s="6" t="s">
        <v>1028</v>
      </c>
      <c r="H21" s="6"/>
      <c r="I21" s="16"/>
      <c r="J21" s="6"/>
      <c r="K21" s="6"/>
      <c r="L21" s="6"/>
      <c r="M21" s="2"/>
    </row>
    <row r="22" ht="18" customHeight="1" spans="1:13">
      <c r="A22" s="2" t="s">
        <v>530</v>
      </c>
      <c r="B22" s="2" t="s">
        <v>607</v>
      </c>
      <c r="C22" s="2" t="s">
        <v>608</v>
      </c>
      <c r="D22" s="2" t="s">
        <v>1126</v>
      </c>
      <c r="E22" s="2" t="s">
        <v>1127</v>
      </c>
      <c r="F22" s="2" t="s">
        <v>1217</v>
      </c>
      <c r="G22" s="6" t="s">
        <v>1028</v>
      </c>
      <c r="H22" s="6"/>
      <c r="I22" s="16" t="s">
        <v>1218</v>
      </c>
      <c r="J22" s="6"/>
      <c r="K22" s="6"/>
      <c r="L22" s="6"/>
      <c r="M22" s="2"/>
    </row>
    <row r="23" ht="18" customHeight="1" spans="1:13">
      <c r="A23" s="2" t="s">
        <v>1088</v>
      </c>
      <c r="B23" s="2" t="s">
        <v>607</v>
      </c>
      <c r="C23" s="2" t="s">
        <v>608</v>
      </c>
      <c r="D23" s="2" t="s">
        <v>1130</v>
      </c>
      <c r="E23" s="2" t="s">
        <v>1131</v>
      </c>
      <c r="F23" s="2" t="s">
        <v>1219</v>
      </c>
      <c r="G23" s="6" t="s">
        <v>1028</v>
      </c>
      <c r="H23" s="6"/>
      <c r="I23" s="16"/>
      <c r="J23" s="6"/>
      <c r="K23" s="6"/>
      <c r="L23" s="6"/>
      <c r="M23" s="2"/>
    </row>
    <row r="24" ht="18" customHeight="1" spans="1:13">
      <c r="A24" s="2" t="s">
        <v>1091</v>
      </c>
      <c r="B24" s="2" t="s">
        <v>607</v>
      </c>
      <c r="C24" s="2" t="s">
        <v>608</v>
      </c>
      <c r="D24" s="2" t="s">
        <v>273</v>
      </c>
      <c r="E24" s="2" t="s">
        <v>1123</v>
      </c>
      <c r="F24" s="2" t="s">
        <v>1220</v>
      </c>
      <c r="G24" s="6" t="s">
        <v>1028</v>
      </c>
      <c r="H24" s="6"/>
      <c r="I24" s="16"/>
      <c r="J24" s="6"/>
      <c r="K24" s="6"/>
      <c r="L24" s="6"/>
      <c r="M24" s="2"/>
    </row>
    <row r="25" ht="18" customHeight="1" spans="1:13">
      <c r="A25" s="2" t="s">
        <v>1095</v>
      </c>
      <c r="B25" s="2" t="s">
        <v>607</v>
      </c>
      <c r="C25" s="2" t="s">
        <v>608</v>
      </c>
      <c r="D25" s="2" t="s">
        <v>1135</v>
      </c>
      <c r="E25" s="2" t="s">
        <v>1021</v>
      </c>
      <c r="F25" s="2" t="s">
        <v>1221</v>
      </c>
      <c r="G25" s="6" t="s">
        <v>1028</v>
      </c>
      <c r="H25" s="6"/>
      <c r="I25" s="16"/>
      <c r="J25" s="6"/>
      <c r="K25" s="6"/>
      <c r="L25" s="6"/>
      <c r="M25" s="2"/>
    </row>
    <row r="26" ht="18" customHeight="1" spans="1:13">
      <c r="A26" s="2" t="s">
        <v>1098</v>
      </c>
      <c r="B26" s="2" t="s">
        <v>607</v>
      </c>
      <c r="C26" s="2" t="s">
        <v>608</v>
      </c>
      <c r="D26" s="2" t="s">
        <v>1136</v>
      </c>
      <c r="E26" s="2" t="s">
        <v>1026</v>
      </c>
      <c r="F26" s="2" t="s">
        <v>1222</v>
      </c>
      <c r="G26" s="6" t="s">
        <v>1028</v>
      </c>
      <c r="H26" s="6"/>
      <c r="I26" s="16"/>
      <c r="J26" s="6"/>
      <c r="K26" s="6"/>
      <c r="L26" s="6"/>
      <c r="M26" s="2"/>
    </row>
    <row r="27" spans="9:9">
      <c r="I27" s="16"/>
    </row>
  </sheetData>
  <hyperlinks>
    <hyperlink ref="N2" location="'目录'!A1" display="返回目录"/>
  </hyperlinks>
  <pageMargins left="0.75" right="0.75" top="1" bottom="1" header="0.5" footer="0.5"/>
  <headerFooter/>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K15" sqref="K1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609</v>
      </c>
      <c r="C2" s="2" t="s">
        <v>610</v>
      </c>
      <c r="D2" s="2" t="s">
        <v>820</v>
      </c>
      <c r="E2" s="2" t="s">
        <v>1021</v>
      </c>
      <c r="F2" s="2" t="s">
        <v>820</v>
      </c>
      <c r="G2" s="6" t="s">
        <v>1023</v>
      </c>
      <c r="H2" s="6" t="s">
        <v>216</v>
      </c>
      <c r="I2" s="16"/>
      <c r="J2" s="6"/>
      <c r="K2" s="6"/>
      <c r="L2" s="6"/>
      <c r="M2" s="2"/>
      <c r="N2" s="31" t="s">
        <v>1024</v>
      </c>
    </row>
    <row r="3" ht="18" customHeight="1" spans="1:13">
      <c r="A3" s="2" t="s">
        <v>400</v>
      </c>
      <c r="B3" s="2" t="s">
        <v>609</v>
      </c>
      <c r="C3" s="2" t="s">
        <v>610</v>
      </c>
      <c r="D3" s="2" t="s">
        <v>3272</v>
      </c>
      <c r="E3" s="2" t="s">
        <v>1232</v>
      </c>
      <c r="F3" s="2" t="s">
        <v>3273</v>
      </c>
      <c r="G3" s="6" t="s">
        <v>1028</v>
      </c>
      <c r="H3" s="6"/>
      <c r="I3" s="16"/>
      <c r="J3" s="6"/>
      <c r="K3" s="6"/>
      <c r="L3" s="6"/>
      <c r="M3" s="2"/>
    </row>
    <row r="4" ht="18" customHeight="1" spans="1:13">
      <c r="A4" s="2" t="s">
        <v>257</v>
      </c>
      <c r="B4" s="2" t="s">
        <v>609</v>
      </c>
      <c r="C4" s="2" t="s">
        <v>610</v>
      </c>
      <c r="D4" s="2" t="s">
        <v>3071</v>
      </c>
      <c r="E4" s="2" t="s">
        <v>1127</v>
      </c>
      <c r="F4" s="2" t="s">
        <v>3072</v>
      </c>
      <c r="G4" s="6" t="s">
        <v>1028</v>
      </c>
      <c r="H4" s="6"/>
      <c r="I4" s="16" t="s">
        <v>3073</v>
      </c>
      <c r="J4" s="6"/>
      <c r="K4" s="6"/>
      <c r="L4" s="6"/>
      <c r="M4" s="2"/>
    </row>
    <row r="5" ht="18" customHeight="1" spans="1:13">
      <c r="A5" s="2" t="s">
        <v>395</v>
      </c>
      <c r="B5" s="2" t="s">
        <v>609</v>
      </c>
      <c r="C5" s="2" t="s">
        <v>610</v>
      </c>
      <c r="D5" s="2" t="s">
        <v>1528</v>
      </c>
      <c r="E5" s="2" t="s">
        <v>1145</v>
      </c>
      <c r="F5" s="2" t="s">
        <v>1529</v>
      </c>
      <c r="G5" s="6" t="s">
        <v>1028</v>
      </c>
      <c r="H5" s="6"/>
      <c r="I5" s="16"/>
      <c r="J5" s="6"/>
      <c r="K5" s="6"/>
      <c r="L5" s="6"/>
      <c r="M5" s="2"/>
    </row>
    <row r="6" ht="18" customHeight="1" spans="1:13">
      <c r="A6" s="2" t="s">
        <v>403</v>
      </c>
      <c r="B6" s="2" t="s">
        <v>609</v>
      </c>
      <c r="C6" s="2" t="s">
        <v>610</v>
      </c>
      <c r="D6" s="2" t="s">
        <v>1525</v>
      </c>
      <c r="E6" s="2" t="s">
        <v>1052</v>
      </c>
      <c r="F6" s="2" t="s">
        <v>1526</v>
      </c>
      <c r="G6" s="6" t="s">
        <v>1028</v>
      </c>
      <c r="H6" s="6"/>
      <c r="I6" s="16" t="s">
        <v>1527</v>
      </c>
      <c r="J6" s="6"/>
      <c r="K6" s="6"/>
      <c r="L6" s="6"/>
      <c r="M6" s="2"/>
    </row>
    <row r="7" ht="18" customHeight="1" spans="1:13">
      <c r="A7" s="2" t="s">
        <v>475</v>
      </c>
      <c r="B7" s="2" t="s">
        <v>609</v>
      </c>
      <c r="C7" s="2" t="s">
        <v>610</v>
      </c>
      <c r="D7" s="2" t="s">
        <v>3274</v>
      </c>
      <c r="E7" s="2" t="s">
        <v>1232</v>
      </c>
      <c r="F7" s="2" t="s">
        <v>3275</v>
      </c>
      <c r="G7" s="6" t="s">
        <v>1028</v>
      </c>
      <c r="H7" s="6"/>
      <c r="I7" s="16"/>
      <c r="J7" s="6"/>
      <c r="K7" s="6"/>
      <c r="L7" s="6"/>
      <c r="M7" s="2"/>
    </row>
    <row r="8" ht="18" customHeight="1" spans="1:13">
      <c r="A8" s="2" t="s">
        <v>1039</v>
      </c>
      <c r="B8" s="2" t="s">
        <v>609</v>
      </c>
      <c r="C8" s="2" t="s">
        <v>610</v>
      </c>
      <c r="D8" s="2" t="s">
        <v>3276</v>
      </c>
      <c r="E8" s="2" t="s">
        <v>1197</v>
      </c>
      <c r="F8" s="2" t="s">
        <v>3277</v>
      </c>
      <c r="G8" s="6" t="s">
        <v>1028</v>
      </c>
      <c r="H8" s="6"/>
      <c r="I8" s="16"/>
      <c r="J8" s="6"/>
      <c r="K8" s="6"/>
      <c r="L8" s="6"/>
      <c r="M8" s="2"/>
    </row>
    <row r="9" ht="18" customHeight="1" spans="1:13">
      <c r="A9" s="2" t="s">
        <v>1043</v>
      </c>
      <c r="B9" s="2" t="s">
        <v>609</v>
      </c>
      <c r="C9" s="2" t="s">
        <v>610</v>
      </c>
      <c r="D9" s="2" t="s">
        <v>3278</v>
      </c>
      <c r="E9" s="2" t="s">
        <v>1377</v>
      </c>
      <c r="F9" s="2" t="s">
        <v>3279</v>
      </c>
      <c r="G9" s="6" t="s">
        <v>1028</v>
      </c>
      <c r="H9" s="6"/>
      <c r="I9" s="16"/>
      <c r="J9" s="6"/>
      <c r="K9" s="6"/>
      <c r="L9" s="6"/>
      <c r="M9" s="2"/>
    </row>
    <row r="10" ht="18" customHeight="1" spans="1:13">
      <c r="A10" s="2" t="s">
        <v>1046</v>
      </c>
      <c r="B10" s="2" t="s">
        <v>609</v>
      </c>
      <c r="C10" s="2" t="s">
        <v>610</v>
      </c>
      <c r="D10" s="2" t="s">
        <v>1746</v>
      </c>
      <c r="E10" s="2" t="s">
        <v>1205</v>
      </c>
      <c r="F10" s="2" t="s">
        <v>1083</v>
      </c>
      <c r="G10" s="6" t="s">
        <v>1028</v>
      </c>
      <c r="H10" s="6"/>
      <c r="I10" s="16"/>
      <c r="J10" s="6"/>
      <c r="K10" s="6"/>
      <c r="L10" s="6"/>
      <c r="M10" s="2"/>
    </row>
    <row r="11" ht="18" customHeight="1" spans="1:13">
      <c r="A11" s="2" t="s">
        <v>1050</v>
      </c>
      <c r="B11" s="2" t="s">
        <v>609</v>
      </c>
      <c r="C11" s="2" t="s">
        <v>610</v>
      </c>
      <c r="D11" s="2" t="s">
        <v>748</v>
      </c>
      <c r="E11" s="2" t="s">
        <v>1180</v>
      </c>
      <c r="F11" s="2" t="s">
        <v>1085</v>
      </c>
      <c r="G11" s="6" t="s">
        <v>1028</v>
      </c>
      <c r="H11" s="6"/>
      <c r="I11" s="16"/>
      <c r="J11" s="6"/>
      <c r="K11" s="6"/>
      <c r="L11" s="6"/>
      <c r="M11" s="2"/>
    </row>
    <row r="12" ht="18" customHeight="1" spans="1:13">
      <c r="A12" s="2" t="s">
        <v>1054</v>
      </c>
      <c r="B12" s="2" t="s">
        <v>609</v>
      </c>
      <c r="C12" s="2" t="s">
        <v>610</v>
      </c>
      <c r="D12" s="2" t="s">
        <v>1047</v>
      </c>
      <c r="E12" s="2" t="s">
        <v>1048</v>
      </c>
      <c r="F12" s="2" t="s">
        <v>1049</v>
      </c>
      <c r="G12" s="6" t="s">
        <v>1028</v>
      </c>
      <c r="H12" s="6"/>
      <c r="I12" s="16"/>
      <c r="J12" s="6"/>
      <c r="K12" s="6" t="s">
        <v>1200</v>
      </c>
      <c r="L12" s="6"/>
      <c r="M12" s="2"/>
    </row>
    <row r="13" ht="18" customHeight="1" spans="1:13">
      <c r="A13" s="2" t="s">
        <v>1058</v>
      </c>
      <c r="B13" s="2" t="s">
        <v>609</v>
      </c>
      <c r="C13" s="2" t="s">
        <v>610</v>
      </c>
      <c r="D13" s="2" t="s">
        <v>1201</v>
      </c>
      <c r="E13" s="2" t="s">
        <v>1048</v>
      </c>
      <c r="F13" s="2" t="s">
        <v>1067</v>
      </c>
      <c r="G13" s="6" t="s">
        <v>1028</v>
      </c>
      <c r="H13" s="6"/>
      <c r="I13" s="16"/>
      <c r="J13" s="6"/>
      <c r="K13" s="6" t="s">
        <v>1200</v>
      </c>
      <c r="L13" s="6"/>
      <c r="M13" s="2"/>
    </row>
    <row r="14" ht="18" customHeight="1" spans="1:13">
      <c r="A14" s="2" t="s">
        <v>1061</v>
      </c>
      <c r="B14" s="2" t="s">
        <v>609</v>
      </c>
      <c r="C14" s="2" t="s">
        <v>610</v>
      </c>
      <c r="D14" s="2" t="s">
        <v>1055</v>
      </c>
      <c r="E14" s="2" t="s">
        <v>1180</v>
      </c>
      <c r="F14" s="2" t="s">
        <v>1057</v>
      </c>
      <c r="G14" s="6" t="s">
        <v>1028</v>
      </c>
      <c r="H14" s="6"/>
      <c r="I14" s="16"/>
      <c r="J14" s="6"/>
      <c r="K14" s="6" t="s">
        <v>1200</v>
      </c>
      <c r="L14" s="6"/>
      <c r="M14" s="2"/>
    </row>
    <row r="15" ht="18" customHeight="1" spans="1:13">
      <c r="A15" s="2" t="s">
        <v>1065</v>
      </c>
      <c r="B15" s="2" t="s">
        <v>609</v>
      </c>
      <c r="C15" s="2" t="s">
        <v>610</v>
      </c>
      <c r="D15" s="2" t="s">
        <v>1202</v>
      </c>
      <c r="E15" s="2" t="s">
        <v>1203</v>
      </c>
      <c r="F15" s="2" t="s">
        <v>1094</v>
      </c>
      <c r="G15" s="6" t="s">
        <v>1028</v>
      </c>
      <c r="H15" s="6"/>
      <c r="I15" s="16"/>
      <c r="J15" s="6"/>
      <c r="K15" s="6" t="s">
        <v>1200</v>
      </c>
      <c r="L15" s="6"/>
      <c r="M15" s="2"/>
    </row>
    <row r="16" ht="18" customHeight="1" spans="1:13">
      <c r="A16" s="2" t="s">
        <v>1068</v>
      </c>
      <c r="B16" s="2" t="s">
        <v>609</v>
      </c>
      <c r="C16" s="2" t="s">
        <v>610</v>
      </c>
      <c r="D16" s="2" t="s">
        <v>1096</v>
      </c>
      <c r="E16" s="2" t="s">
        <v>1079</v>
      </c>
      <c r="F16" s="2" t="s">
        <v>1207</v>
      </c>
      <c r="G16" s="6" t="s">
        <v>1028</v>
      </c>
      <c r="H16" s="6"/>
      <c r="I16" s="16"/>
      <c r="J16" s="6"/>
      <c r="K16" s="6"/>
      <c r="L16" s="6"/>
      <c r="M16" s="2"/>
    </row>
    <row r="17" ht="18" customHeight="1" spans="1:13">
      <c r="A17" s="2" t="s">
        <v>1071</v>
      </c>
      <c r="B17" s="2" t="s">
        <v>609</v>
      </c>
      <c r="C17" s="2" t="s">
        <v>610</v>
      </c>
      <c r="D17" s="2" t="s">
        <v>1099</v>
      </c>
      <c r="E17" s="2" t="s">
        <v>1026</v>
      </c>
      <c r="F17" s="2" t="s">
        <v>1208</v>
      </c>
      <c r="G17" s="6" t="s">
        <v>1028</v>
      </c>
      <c r="H17" s="6"/>
      <c r="I17" s="16"/>
      <c r="J17" s="6"/>
      <c r="K17" s="6"/>
      <c r="L17" s="6"/>
      <c r="M17" s="2"/>
    </row>
    <row r="18" ht="18" customHeight="1" spans="1:13">
      <c r="A18" s="2" t="s">
        <v>1074</v>
      </c>
      <c r="B18" s="2" t="s">
        <v>609</v>
      </c>
      <c r="C18" s="2" t="s">
        <v>610</v>
      </c>
      <c r="D18" s="2" t="s">
        <v>1101</v>
      </c>
      <c r="E18" s="2" t="s">
        <v>1026</v>
      </c>
      <c r="F18" s="2" t="s">
        <v>1209</v>
      </c>
      <c r="G18" s="6" t="s">
        <v>1028</v>
      </c>
      <c r="H18" s="6"/>
      <c r="I18" s="16"/>
      <c r="J18" s="6"/>
      <c r="K18" s="6"/>
      <c r="L18" s="6"/>
      <c r="M18" s="2"/>
    </row>
    <row r="19" ht="18" customHeight="1" spans="1:13">
      <c r="A19" s="2" t="s">
        <v>1077</v>
      </c>
      <c r="B19" s="2" t="s">
        <v>609</v>
      </c>
      <c r="C19" s="2" t="s">
        <v>610</v>
      </c>
      <c r="D19" s="2" t="s">
        <v>1104</v>
      </c>
      <c r="E19" s="2" t="s">
        <v>1079</v>
      </c>
      <c r="F19" s="2" t="s">
        <v>1210</v>
      </c>
      <c r="G19" s="6" t="s">
        <v>1028</v>
      </c>
      <c r="H19" s="6"/>
      <c r="I19" s="16"/>
      <c r="J19" s="6"/>
      <c r="K19" s="6"/>
      <c r="L19" s="6"/>
      <c r="M19" s="2"/>
    </row>
    <row r="20" ht="18" customHeight="1" spans="1:13">
      <c r="A20" s="2" t="s">
        <v>1081</v>
      </c>
      <c r="B20" s="2" t="s">
        <v>609</v>
      </c>
      <c r="C20" s="2" t="s">
        <v>610</v>
      </c>
      <c r="D20" s="2" t="s">
        <v>1107</v>
      </c>
      <c r="E20" s="2" t="s">
        <v>1026</v>
      </c>
      <c r="F20" s="2" t="s">
        <v>1211</v>
      </c>
      <c r="G20" s="6" t="s">
        <v>1028</v>
      </c>
      <c r="H20" s="6"/>
      <c r="I20" s="16"/>
      <c r="J20" s="6"/>
      <c r="K20" s="6"/>
      <c r="L20" s="6"/>
      <c r="M20" s="2"/>
    </row>
    <row r="21" ht="18" customHeight="1" spans="1:13">
      <c r="A21" s="2" t="s">
        <v>220</v>
      </c>
      <c r="B21" s="2" t="s">
        <v>609</v>
      </c>
      <c r="C21" s="2" t="s">
        <v>610</v>
      </c>
      <c r="D21" s="2" t="s">
        <v>1110</v>
      </c>
      <c r="E21" s="2" t="s">
        <v>1026</v>
      </c>
      <c r="F21" s="2" t="s">
        <v>1212</v>
      </c>
      <c r="G21" s="6" t="s">
        <v>1028</v>
      </c>
      <c r="H21" s="6"/>
      <c r="I21" s="16"/>
      <c r="J21" s="6"/>
      <c r="K21" s="6"/>
      <c r="L21" s="6"/>
      <c r="M21" s="2"/>
    </row>
    <row r="22" ht="18" customHeight="1" spans="1:13">
      <c r="A22" s="2" t="s">
        <v>530</v>
      </c>
      <c r="B22" s="2" t="s">
        <v>609</v>
      </c>
      <c r="C22" s="2" t="s">
        <v>610</v>
      </c>
      <c r="D22" s="2" t="s">
        <v>1113</v>
      </c>
      <c r="E22" s="2" t="s">
        <v>1079</v>
      </c>
      <c r="F22" s="2" t="s">
        <v>1213</v>
      </c>
      <c r="G22" s="6" t="s">
        <v>1028</v>
      </c>
      <c r="H22" s="6"/>
      <c r="I22" s="16"/>
      <c r="J22" s="6"/>
      <c r="K22" s="6"/>
      <c r="L22" s="6"/>
      <c r="M22" s="2"/>
    </row>
    <row r="23" ht="18" customHeight="1" spans="1:13">
      <c r="A23" s="2" t="s">
        <v>1088</v>
      </c>
      <c r="B23" s="2" t="s">
        <v>609</v>
      </c>
      <c r="C23" s="2" t="s">
        <v>610</v>
      </c>
      <c r="D23" s="2" t="s">
        <v>1116</v>
      </c>
      <c r="E23" s="2" t="s">
        <v>1026</v>
      </c>
      <c r="F23" s="2" t="s">
        <v>1214</v>
      </c>
      <c r="G23" s="6" t="s">
        <v>1028</v>
      </c>
      <c r="H23" s="6"/>
      <c r="I23" s="16"/>
      <c r="J23" s="6"/>
      <c r="K23" s="6"/>
      <c r="L23" s="6"/>
      <c r="M23" s="2"/>
    </row>
    <row r="24" ht="18" customHeight="1" spans="1:13">
      <c r="A24" s="2" t="s">
        <v>1091</v>
      </c>
      <c r="B24" s="2" t="s">
        <v>609</v>
      </c>
      <c r="C24" s="2" t="s">
        <v>610</v>
      </c>
      <c r="D24" s="2" t="s">
        <v>1119</v>
      </c>
      <c r="E24" s="2" t="s">
        <v>1026</v>
      </c>
      <c r="F24" s="2" t="s">
        <v>1215</v>
      </c>
      <c r="G24" s="6" t="s">
        <v>1028</v>
      </c>
      <c r="H24" s="6"/>
      <c r="I24" s="16"/>
      <c r="J24" s="6"/>
      <c r="K24" s="6"/>
      <c r="L24" s="6"/>
      <c r="M24" s="2"/>
    </row>
    <row r="25" ht="18" customHeight="1" spans="1:13">
      <c r="A25" s="2" t="s">
        <v>1095</v>
      </c>
      <c r="B25" s="2" t="s">
        <v>609</v>
      </c>
      <c r="C25" s="2" t="s">
        <v>610</v>
      </c>
      <c r="D25" s="2" t="s">
        <v>1122</v>
      </c>
      <c r="E25" s="2" t="s">
        <v>1123</v>
      </c>
      <c r="F25" s="2" t="s">
        <v>1216</v>
      </c>
      <c r="G25" s="6" t="s">
        <v>1028</v>
      </c>
      <c r="H25" s="6"/>
      <c r="I25" s="16"/>
      <c r="J25" s="6"/>
      <c r="K25" s="6"/>
      <c r="L25" s="6"/>
      <c r="M25" s="2"/>
    </row>
    <row r="26" ht="18" customHeight="1" spans="1:13">
      <c r="A26" s="2" t="s">
        <v>1098</v>
      </c>
      <c r="B26" s="2" t="s">
        <v>609</v>
      </c>
      <c r="C26" s="2" t="s">
        <v>610</v>
      </c>
      <c r="D26" s="2" t="s">
        <v>1126</v>
      </c>
      <c r="E26" s="2" t="s">
        <v>1127</v>
      </c>
      <c r="F26" s="2" t="s">
        <v>1217</v>
      </c>
      <c r="G26" s="6" t="s">
        <v>1028</v>
      </c>
      <c r="H26" s="6"/>
      <c r="I26" s="16" t="s">
        <v>1218</v>
      </c>
      <c r="J26" s="6"/>
      <c r="K26" s="6"/>
      <c r="L26" s="6"/>
      <c r="M26" s="2"/>
    </row>
    <row r="27" ht="18" customHeight="1" spans="1:13">
      <c r="A27" s="2" t="s">
        <v>427</v>
      </c>
      <c r="B27" s="2" t="s">
        <v>609</v>
      </c>
      <c r="C27" s="2" t="s">
        <v>610</v>
      </c>
      <c r="D27" s="2" t="s">
        <v>1130</v>
      </c>
      <c r="E27" s="2" t="s">
        <v>1131</v>
      </c>
      <c r="F27" s="2" t="s">
        <v>1219</v>
      </c>
      <c r="G27" s="6" t="s">
        <v>1028</v>
      </c>
      <c r="H27" s="6"/>
      <c r="I27" s="16"/>
      <c r="J27" s="6"/>
      <c r="K27" s="6"/>
      <c r="L27" s="6"/>
      <c r="M27" s="2"/>
    </row>
    <row r="28" ht="18" customHeight="1" spans="1:13">
      <c r="A28" s="2" t="s">
        <v>1103</v>
      </c>
      <c r="B28" s="2" t="s">
        <v>609</v>
      </c>
      <c r="C28" s="2" t="s">
        <v>610</v>
      </c>
      <c r="D28" s="2" t="s">
        <v>273</v>
      </c>
      <c r="E28" s="2" t="s">
        <v>1123</v>
      </c>
      <c r="F28" s="2" t="s">
        <v>1220</v>
      </c>
      <c r="G28" s="6" t="s">
        <v>1028</v>
      </c>
      <c r="H28" s="6"/>
      <c r="I28" s="16"/>
      <c r="J28" s="6"/>
      <c r="K28" s="6"/>
      <c r="L28" s="6"/>
      <c r="M28" s="2"/>
    </row>
    <row r="29" ht="18" customHeight="1" spans="1:13">
      <c r="A29" s="2" t="s">
        <v>1106</v>
      </c>
      <c r="B29" s="2" t="s">
        <v>609</v>
      </c>
      <c r="C29" s="2" t="s">
        <v>610</v>
      </c>
      <c r="D29" s="2" t="s">
        <v>1135</v>
      </c>
      <c r="E29" s="2" t="s">
        <v>1021</v>
      </c>
      <c r="F29" s="2" t="s">
        <v>1221</v>
      </c>
      <c r="G29" s="6" t="s">
        <v>1028</v>
      </c>
      <c r="H29" s="6"/>
      <c r="I29" s="16"/>
      <c r="J29" s="6"/>
      <c r="K29" s="6"/>
      <c r="L29" s="6"/>
      <c r="M29" s="2"/>
    </row>
    <row r="30" ht="18" customHeight="1" spans="1:13">
      <c r="A30" s="2" t="s">
        <v>1109</v>
      </c>
      <c r="B30" s="2" t="s">
        <v>609</v>
      </c>
      <c r="C30" s="2" t="s">
        <v>610</v>
      </c>
      <c r="D30" s="2" t="s">
        <v>1136</v>
      </c>
      <c r="E30" s="2" t="s">
        <v>1026</v>
      </c>
      <c r="F30" s="2" t="s">
        <v>1222</v>
      </c>
      <c r="G30" s="6" t="s">
        <v>1028</v>
      </c>
      <c r="H30" s="6"/>
      <c r="I30" s="16"/>
      <c r="J30" s="6"/>
      <c r="K30" s="6"/>
      <c r="L30" s="6"/>
      <c r="M30" s="2"/>
    </row>
    <row r="31" spans="9:9">
      <c r="I31" s="16"/>
    </row>
  </sheetData>
  <hyperlinks>
    <hyperlink ref="N2" location="'目录'!A1" display="返回目录"/>
  </hyperlinks>
  <pageMargins left="0.75" right="0.75" top="1" bottom="1" header="0.5" footer="0.5"/>
  <headerFooter/>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K9" sqref="K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611</v>
      </c>
      <c r="C2" s="2" t="s">
        <v>612</v>
      </c>
      <c r="D2" s="2" t="s">
        <v>820</v>
      </c>
      <c r="E2" s="2" t="s">
        <v>1021</v>
      </c>
      <c r="F2" s="2" t="s">
        <v>820</v>
      </c>
      <c r="G2" s="6" t="s">
        <v>1023</v>
      </c>
      <c r="H2" s="6" t="s">
        <v>216</v>
      </c>
      <c r="I2" s="16"/>
      <c r="J2" s="6"/>
      <c r="K2" s="6"/>
      <c r="L2" s="6"/>
      <c r="M2" s="2"/>
      <c r="N2" s="31" t="s">
        <v>1024</v>
      </c>
    </row>
    <row r="3" ht="18" customHeight="1" spans="1:13">
      <c r="A3" s="2" t="s">
        <v>400</v>
      </c>
      <c r="B3" s="2" t="s">
        <v>611</v>
      </c>
      <c r="C3" s="2" t="s">
        <v>612</v>
      </c>
      <c r="D3" s="2" t="s">
        <v>3272</v>
      </c>
      <c r="E3" s="2" t="s">
        <v>1232</v>
      </c>
      <c r="F3" s="2" t="s">
        <v>3273</v>
      </c>
      <c r="G3" s="6" t="s">
        <v>1028</v>
      </c>
      <c r="H3" s="6"/>
      <c r="I3" s="16"/>
      <c r="J3" s="6"/>
      <c r="K3" s="6"/>
      <c r="L3" s="6"/>
      <c r="M3" s="2"/>
    </row>
    <row r="4" ht="18" customHeight="1" spans="1:13">
      <c r="A4" s="2" t="s">
        <v>257</v>
      </c>
      <c r="B4" s="2" t="s">
        <v>611</v>
      </c>
      <c r="C4" s="2" t="s">
        <v>612</v>
      </c>
      <c r="D4" s="2" t="s">
        <v>1746</v>
      </c>
      <c r="E4" s="2" t="s">
        <v>1205</v>
      </c>
      <c r="F4" s="2" t="s">
        <v>1083</v>
      </c>
      <c r="G4" s="6" t="s">
        <v>1028</v>
      </c>
      <c r="H4" s="6"/>
      <c r="I4" s="16"/>
      <c r="J4" s="6"/>
      <c r="K4" s="6"/>
      <c r="L4" s="6"/>
      <c r="M4" s="2"/>
    </row>
    <row r="5" ht="18" customHeight="1" spans="1:13">
      <c r="A5" s="2" t="s">
        <v>395</v>
      </c>
      <c r="B5" s="2" t="s">
        <v>611</v>
      </c>
      <c r="C5" s="2" t="s">
        <v>612</v>
      </c>
      <c r="D5" s="2" t="s">
        <v>748</v>
      </c>
      <c r="E5" s="2" t="s">
        <v>1180</v>
      </c>
      <c r="F5" s="2" t="s">
        <v>1085</v>
      </c>
      <c r="G5" s="6" t="s">
        <v>1028</v>
      </c>
      <c r="H5" s="6"/>
      <c r="I5" s="16"/>
      <c r="J5" s="6"/>
      <c r="K5" s="6"/>
      <c r="L5" s="6"/>
      <c r="M5" s="2"/>
    </row>
    <row r="6" ht="18" customHeight="1" spans="1:13">
      <c r="A6" s="2" t="s">
        <v>403</v>
      </c>
      <c r="B6" s="2" t="s">
        <v>611</v>
      </c>
      <c r="C6" s="2" t="s">
        <v>612</v>
      </c>
      <c r="D6" s="2" t="s">
        <v>1047</v>
      </c>
      <c r="E6" s="2" t="s">
        <v>1048</v>
      </c>
      <c r="F6" s="2" t="s">
        <v>1049</v>
      </c>
      <c r="G6" s="6" t="s">
        <v>1028</v>
      </c>
      <c r="H6" s="6"/>
      <c r="I6" s="16"/>
      <c r="J6" s="6"/>
      <c r="K6" s="6" t="s">
        <v>1200</v>
      </c>
      <c r="L6" s="6"/>
      <c r="M6" s="2"/>
    </row>
    <row r="7" ht="18" customHeight="1" spans="1:13">
      <c r="A7" s="2" t="s">
        <v>475</v>
      </c>
      <c r="B7" s="2" t="s">
        <v>611</v>
      </c>
      <c r="C7" s="2" t="s">
        <v>612</v>
      </c>
      <c r="D7" s="2" t="s">
        <v>1201</v>
      </c>
      <c r="E7" s="2" t="s">
        <v>1048</v>
      </c>
      <c r="F7" s="2" t="s">
        <v>1067</v>
      </c>
      <c r="G7" s="6" t="s">
        <v>1028</v>
      </c>
      <c r="H7" s="6"/>
      <c r="I7" s="16"/>
      <c r="J7" s="6"/>
      <c r="K7" s="6" t="s">
        <v>1200</v>
      </c>
      <c r="L7" s="6"/>
      <c r="M7" s="2"/>
    </row>
    <row r="8" ht="18" customHeight="1" spans="1:13">
      <c r="A8" s="2" t="s">
        <v>1039</v>
      </c>
      <c r="B8" s="2" t="s">
        <v>611</v>
      </c>
      <c r="C8" s="2" t="s">
        <v>612</v>
      </c>
      <c r="D8" s="2" t="s">
        <v>1055</v>
      </c>
      <c r="E8" s="2" t="s">
        <v>1180</v>
      </c>
      <c r="F8" s="2" t="s">
        <v>1057</v>
      </c>
      <c r="G8" s="6" t="s">
        <v>1028</v>
      </c>
      <c r="H8" s="6"/>
      <c r="I8" s="16"/>
      <c r="J8" s="6"/>
      <c r="K8" s="6" t="s">
        <v>1200</v>
      </c>
      <c r="L8" s="6"/>
      <c r="M8" s="2"/>
    </row>
    <row r="9" ht="18" customHeight="1" spans="1:13">
      <c r="A9" s="2" t="s">
        <v>1043</v>
      </c>
      <c r="B9" s="2" t="s">
        <v>611</v>
      </c>
      <c r="C9" s="2" t="s">
        <v>612</v>
      </c>
      <c r="D9" s="2" t="s">
        <v>1202</v>
      </c>
      <c r="E9" s="2" t="s">
        <v>1203</v>
      </c>
      <c r="F9" s="2" t="s">
        <v>1094</v>
      </c>
      <c r="G9" s="6" t="s">
        <v>1028</v>
      </c>
      <c r="H9" s="6"/>
      <c r="I9" s="16"/>
      <c r="J9" s="6"/>
      <c r="K9" s="6" t="s">
        <v>1200</v>
      </c>
      <c r="L9" s="6"/>
      <c r="M9" s="2"/>
    </row>
    <row r="10" ht="18" customHeight="1" spans="1:13">
      <c r="A10" s="2" t="s">
        <v>1046</v>
      </c>
      <c r="B10" s="2" t="s">
        <v>611</v>
      </c>
      <c r="C10" s="2" t="s">
        <v>612</v>
      </c>
      <c r="D10" s="2" t="s">
        <v>1096</v>
      </c>
      <c r="E10" s="2" t="s">
        <v>1079</v>
      </c>
      <c r="F10" s="2" t="s">
        <v>1207</v>
      </c>
      <c r="G10" s="6" t="s">
        <v>1028</v>
      </c>
      <c r="H10" s="6"/>
      <c r="I10" s="16"/>
      <c r="J10" s="6"/>
      <c r="K10" s="6"/>
      <c r="L10" s="6"/>
      <c r="M10" s="2"/>
    </row>
    <row r="11" ht="18" customHeight="1" spans="1:13">
      <c r="A11" s="2" t="s">
        <v>1050</v>
      </c>
      <c r="B11" s="2" t="s">
        <v>611</v>
      </c>
      <c r="C11" s="2" t="s">
        <v>612</v>
      </c>
      <c r="D11" s="2" t="s">
        <v>1099</v>
      </c>
      <c r="E11" s="2" t="s">
        <v>1026</v>
      </c>
      <c r="F11" s="2" t="s">
        <v>1208</v>
      </c>
      <c r="G11" s="6" t="s">
        <v>1028</v>
      </c>
      <c r="H11" s="6"/>
      <c r="I11" s="16"/>
      <c r="J11" s="6"/>
      <c r="K11" s="6"/>
      <c r="L11" s="6"/>
      <c r="M11" s="2"/>
    </row>
    <row r="12" ht="18" customHeight="1" spans="1:13">
      <c r="A12" s="2" t="s">
        <v>1054</v>
      </c>
      <c r="B12" s="2" t="s">
        <v>611</v>
      </c>
      <c r="C12" s="2" t="s">
        <v>612</v>
      </c>
      <c r="D12" s="2" t="s">
        <v>1101</v>
      </c>
      <c r="E12" s="2" t="s">
        <v>1026</v>
      </c>
      <c r="F12" s="2" t="s">
        <v>1209</v>
      </c>
      <c r="G12" s="6" t="s">
        <v>1028</v>
      </c>
      <c r="H12" s="6"/>
      <c r="I12" s="16"/>
      <c r="J12" s="6"/>
      <c r="K12" s="6"/>
      <c r="L12" s="6"/>
      <c r="M12" s="2"/>
    </row>
    <row r="13" ht="18" customHeight="1" spans="1:13">
      <c r="A13" s="2" t="s">
        <v>1058</v>
      </c>
      <c r="B13" s="2" t="s">
        <v>611</v>
      </c>
      <c r="C13" s="2" t="s">
        <v>612</v>
      </c>
      <c r="D13" s="2" t="s">
        <v>1104</v>
      </c>
      <c r="E13" s="2" t="s">
        <v>1079</v>
      </c>
      <c r="F13" s="2" t="s">
        <v>1210</v>
      </c>
      <c r="G13" s="6" t="s">
        <v>1028</v>
      </c>
      <c r="H13" s="6"/>
      <c r="I13" s="16"/>
      <c r="J13" s="6"/>
      <c r="K13" s="6"/>
      <c r="L13" s="6"/>
      <c r="M13" s="2"/>
    </row>
    <row r="14" ht="18" customHeight="1" spans="1:13">
      <c r="A14" s="2" t="s">
        <v>1061</v>
      </c>
      <c r="B14" s="2" t="s">
        <v>611</v>
      </c>
      <c r="C14" s="2" t="s">
        <v>612</v>
      </c>
      <c r="D14" s="2" t="s">
        <v>1107</v>
      </c>
      <c r="E14" s="2" t="s">
        <v>1026</v>
      </c>
      <c r="F14" s="2" t="s">
        <v>1211</v>
      </c>
      <c r="G14" s="6" t="s">
        <v>1028</v>
      </c>
      <c r="H14" s="6"/>
      <c r="I14" s="16"/>
      <c r="J14" s="6"/>
      <c r="K14" s="6"/>
      <c r="L14" s="6"/>
      <c r="M14" s="2"/>
    </row>
    <row r="15" ht="18" customHeight="1" spans="1:13">
      <c r="A15" s="2" t="s">
        <v>1065</v>
      </c>
      <c r="B15" s="2" t="s">
        <v>611</v>
      </c>
      <c r="C15" s="2" t="s">
        <v>612</v>
      </c>
      <c r="D15" s="2" t="s">
        <v>1110</v>
      </c>
      <c r="E15" s="2" t="s">
        <v>1026</v>
      </c>
      <c r="F15" s="2" t="s">
        <v>1212</v>
      </c>
      <c r="G15" s="6" t="s">
        <v>1028</v>
      </c>
      <c r="H15" s="6"/>
      <c r="I15" s="16"/>
      <c r="J15" s="6"/>
      <c r="K15" s="6"/>
      <c r="L15" s="6"/>
      <c r="M15" s="2"/>
    </row>
    <row r="16" ht="18" customHeight="1" spans="1:13">
      <c r="A16" s="2" t="s">
        <v>1068</v>
      </c>
      <c r="B16" s="2" t="s">
        <v>611</v>
      </c>
      <c r="C16" s="2" t="s">
        <v>612</v>
      </c>
      <c r="D16" s="2" t="s">
        <v>1113</v>
      </c>
      <c r="E16" s="2" t="s">
        <v>1079</v>
      </c>
      <c r="F16" s="2" t="s">
        <v>1213</v>
      </c>
      <c r="G16" s="6" t="s">
        <v>1028</v>
      </c>
      <c r="H16" s="6"/>
      <c r="I16" s="16"/>
      <c r="J16" s="6"/>
      <c r="K16" s="6"/>
      <c r="L16" s="6"/>
      <c r="M16" s="2"/>
    </row>
    <row r="17" ht="18" customHeight="1" spans="1:13">
      <c r="A17" s="2" t="s">
        <v>1071</v>
      </c>
      <c r="B17" s="2" t="s">
        <v>611</v>
      </c>
      <c r="C17" s="2" t="s">
        <v>612</v>
      </c>
      <c r="D17" s="2" t="s">
        <v>1116</v>
      </c>
      <c r="E17" s="2" t="s">
        <v>1026</v>
      </c>
      <c r="F17" s="2" t="s">
        <v>1214</v>
      </c>
      <c r="G17" s="6" t="s">
        <v>1028</v>
      </c>
      <c r="H17" s="6"/>
      <c r="I17" s="16"/>
      <c r="J17" s="6"/>
      <c r="K17" s="6"/>
      <c r="L17" s="6"/>
      <c r="M17" s="2"/>
    </row>
    <row r="18" ht="18" customHeight="1" spans="1:13">
      <c r="A18" s="2" t="s">
        <v>1074</v>
      </c>
      <c r="B18" s="2" t="s">
        <v>611</v>
      </c>
      <c r="C18" s="2" t="s">
        <v>612</v>
      </c>
      <c r="D18" s="2" t="s">
        <v>1119</v>
      </c>
      <c r="E18" s="2" t="s">
        <v>1026</v>
      </c>
      <c r="F18" s="2" t="s">
        <v>1215</v>
      </c>
      <c r="G18" s="6" t="s">
        <v>1028</v>
      </c>
      <c r="H18" s="6"/>
      <c r="I18" s="16"/>
      <c r="J18" s="6"/>
      <c r="K18" s="6"/>
      <c r="L18" s="6"/>
      <c r="M18" s="2"/>
    </row>
    <row r="19" ht="18" customHeight="1" spans="1:13">
      <c r="A19" s="2" t="s">
        <v>1077</v>
      </c>
      <c r="B19" s="2" t="s">
        <v>611</v>
      </c>
      <c r="C19" s="2" t="s">
        <v>612</v>
      </c>
      <c r="D19" s="2" t="s">
        <v>1122</v>
      </c>
      <c r="E19" s="2" t="s">
        <v>1123</v>
      </c>
      <c r="F19" s="2" t="s">
        <v>1216</v>
      </c>
      <c r="G19" s="6" t="s">
        <v>1028</v>
      </c>
      <c r="H19" s="6"/>
      <c r="I19" s="16"/>
      <c r="J19" s="6"/>
      <c r="K19" s="6"/>
      <c r="L19" s="6"/>
      <c r="M19" s="2"/>
    </row>
    <row r="20" ht="18" customHeight="1" spans="1:13">
      <c r="A20" s="2" t="s">
        <v>1081</v>
      </c>
      <c r="B20" s="2" t="s">
        <v>611</v>
      </c>
      <c r="C20" s="2" t="s">
        <v>612</v>
      </c>
      <c r="D20" s="2" t="s">
        <v>1126</v>
      </c>
      <c r="E20" s="2" t="s">
        <v>1127</v>
      </c>
      <c r="F20" s="2" t="s">
        <v>1217</v>
      </c>
      <c r="G20" s="6" t="s">
        <v>1028</v>
      </c>
      <c r="H20" s="6"/>
      <c r="I20" s="16" t="s">
        <v>1218</v>
      </c>
      <c r="J20" s="6"/>
      <c r="K20" s="6"/>
      <c r="L20" s="6"/>
      <c r="M20" s="2"/>
    </row>
    <row r="21" ht="18" customHeight="1" spans="1:13">
      <c r="A21" s="2" t="s">
        <v>220</v>
      </c>
      <c r="B21" s="2" t="s">
        <v>611</v>
      </c>
      <c r="C21" s="2" t="s">
        <v>612</v>
      </c>
      <c r="D21" s="2" t="s">
        <v>1130</v>
      </c>
      <c r="E21" s="2" t="s">
        <v>1131</v>
      </c>
      <c r="F21" s="2" t="s">
        <v>1219</v>
      </c>
      <c r="G21" s="6" t="s">
        <v>1028</v>
      </c>
      <c r="H21" s="6"/>
      <c r="I21" s="16"/>
      <c r="J21" s="6"/>
      <c r="K21" s="6"/>
      <c r="L21" s="6"/>
      <c r="M21" s="2"/>
    </row>
    <row r="22" ht="18" customHeight="1" spans="1:13">
      <c r="A22" s="2" t="s">
        <v>530</v>
      </c>
      <c r="B22" s="2" t="s">
        <v>611</v>
      </c>
      <c r="C22" s="2" t="s">
        <v>612</v>
      </c>
      <c r="D22" s="2" t="s">
        <v>273</v>
      </c>
      <c r="E22" s="2" t="s">
        <v>1123</v>
      </c>
      <c r="F22" s="2" t="s">
        <v>1220</v>
      </c>
      <c r="G22" s="6" t="s">
        <v>1028</v>
      </c>
      <c r="H22" s="6"/>
      <c r="I22" s="16"/>
      <c r="J22" s="6"/>
      <c r="K22" s="6"/>
      <c r="L22" s="6"/>
      <c r="M22" s="2"/>
    </row>
    <row r="23" ht="18" customHeight="1" spans="1:13">
      <c r="A23" s="2" t="s">
        <v>1088</v>
      </c>
      <c r="B23" s="2" t="s">
        <v>611</v>
      </c>
      <c r="C23" s="2" t="s">
        <v>612</v>
      </c>
      <c r="D23" s="2" t="s">
        <v>1135</v>
      </c>
      <c r="E23" s="2" t="s">
        <v>1021</v>
      </c>
      <c r="F23" s="2" t="s">
        <v>1221</v>
      </c>
      <c r="G23" s="6" t="s">
        <v>1028</v>
      </c>
      <c r="H23" s="6"/>
      <c r="I23" s="16"/>
      <c r="J23" s="6"/>
      <c r="K23" s="6"/>
      <c r="L23" s="6"/>
      <c r="M23" s="2"/>
    </row>
    <row r="24" ht="18" customHeight="1" spans="1:13">
      <c r="A24" s="2" t="s">
        <v>1091</v>
      </c>
      <c r="B24" s="2" t="s">
        <v>611</v>
      </c>
      <c r="C24" s="2" t="s">
        <v>612</v>
      </c>
      <c r="D24" s="2" t="s">
        <v>1136</v>
      </c>
      <c r="E24" s="2" t="s">
        <v>1026</v>
      </c>
      <c r="F24" s="2" t="s">
        <v>1222</v>
      </c>
      <c r="G24" s="6" t="s">
        <v>1028</v>
      </c>
      <c r="H24" s="6"/>
      <c r="I24" s="16"/>
      <c r="J24" s="6"/>
      <c r="K24" s="6"/>
      <c r="L24" s="6"/>
      <c r="M24" s="2"/>
    </row>
    <row r="25" spans="9:9">
      <c r="I25" s="16"/>
    </row>
  </sheetData>
  <hyperlinks>
    <hyperlink ref="N2" location="'目录'!A1" display="返回目录"/>
  </hyperlinks>
  <pageMargins left="0.75" right="0.75" top="1" bottom="1" header="0.5" footer="0.5"/>
  <headerFooter/>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K12" sqref="K12"/>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613</v>
      </c>
      <c r="C2" s="2" t="s">
        <v>614</v>
      </c>
      <c r="D2" s="2" t="s">
        <v>820</v>
      </c>
      <c r="E2" s="2" t="s">
        <v>1021</v>
      </c>
      <c r="F2" s="2" t="s">
        <v>820</v>
      </c>
      <c r="G2" s="6" t="s">
        <v>1023</v>
      </c>
      <c r="H2" s="6" t="s">
        <v>216</v>
      </c>
      <c r="I2" s="16"/>
      <c r="J2" s="6"/>
      <c r="K2" s="6"/>
      <c r="L2" s="6"/>
      <c r="M2" s="2"/>
      <c r="N2" s="31" t="s">
        <v>1024</v>
      </c>
    </row>
    <row r="3" ht="18" customHeight="1" spans="1:13">
      <c r="A3" s="2" t="s">
        <v>400</v>
      </c>
      <c r="B3" s="2" t="s">
        <v>613</v>
      </c>
      <c r="C3" s="2" t="s">
        <v>614</v>
      </c>
      <c r="D3" s="2" t="s">
        <v>3280</v>
      </c>
      <c r="E3" s="2" t="s">
        <v>1041</v>
      </c>
      <c r="F3" s="2" t="s">
        <v>3281</v>
      </c>
      <c r="G3" s="6" t="s">
        <v>1028</v>
      </c>
      <c r="H3" s="6"/>
      <c r="I3" s="16"/>
      <c r="J3" s="6"/>
      <c r="K3" s="6"/>
      <c r="L3" s="6"/>
      <c r="M3" s="2"/>
    </row>
    <row r="4" ht="18" customHeight="1" spans="1:13">
      <c r="A4" s="2" t="s">
        <v>257</v>
      </c>
      <c r="B4" s="2" t="s">
        <v>613</v>
      </c>
      <c r="C4" s="2" t="s">
        <v>614</v>
      </c>
      <c r="D4" s="2" t="s">
        <v>1031</v>
      </c>
      <c r="E4" s="2" t="s">
        <v>1205</v>
      </c>
      <c r="F4" s="2" t="s">
        <v>1033</v>
      </c>
      <c r="G4" s="6" t="s">
        <v>1028</v>
      </c>
      <c r="H4" s="6"/>
      <c r="I4" s="16"/>
      <c r="J4" s="6"/>
      <c r="K4" s="6"/>
      <c r="L4" s="6"/>
      <c r="M4" s="2"/>
    </row>
    <row r="5" ht="18" customHeight="1" spans="1:13">
      <c r="A5" s="2" t="s">
        <v>395</v>
      </c>
      <c r="B5" s="2" t="s">
        <v>613</v>
      </c>
      <c r="C5" s="2" t="s">
        <v>614</v>
      </c>
      <c r="D5" s="2" t="s">
        <v>3282</v>
      </c>
      <c r="E5" s="2" t="s">
        <v>1056</v>
      </c>
      <c r="F5" s="2" t="s">
        <v>3283</v>
      </c>
      <c r="G5" s="6" t="s">
        <v>1028</v>
      </c>
      <c r="H5" s="6"/>
      <c r="I5" s="16"/>
      <c r="J5" s="6"/>
      <c r="K5" s="6"/>
      <c r="L5" s="6"/>
      <c r="M5" s="2"/>
    </row>
    <row r="6" ht="18" customHeight="1" spans="1:13">
      <c r="A6" s="2" t="s">
        <v>403</v>
      </c>
      <c r="B6" s="2" t="s">
        <v>613</v>
      </c>
      <c r="C6" s="2" t="s">
        <v>614</v>
      </c>
      <c r="D6" s="2" t="s">
        <v>1746</v>
      </c>
      <c r="E6" s="2" t="s">
        <v>1205</v>
      </c>
      <c r="F6" s="2" t="s">
        <v>1083</v>
      </c>
      <c r="G6" s="6" t="s">
        <v>1028</v>
      </c>
      <c r="H6" s="6"/>
      <c r="I6" s="16"/>
      <c r="J6" s="6"/>
      <c r="K6" s="6"/>
      <c r="L6" s="6"/>
      <c r="M6" s="2"/>
    </row>
    <row r="7" ht="18" customHeight="1" spans="1:13">
      <c r="A7" s="2" t="s">
        <v>475</v>
      </c>
      <c r="B7" s="2" t="s">
        <v>613</v>
      </c>
      <c r="C7" s="2" t="s">
        <v>614</v>
      </c>
      <c r="D7" s="2" t="s">
        <v>748</v>
      </c>
      <c r="E7" s="2" t="s">
        <v>1180</v>
      </c>
      <c r="F7" s="2" t="s">
        <v>1085</v>
      </c>
      <c r="G7" s="6" t="s">
        <v>1028</v>
      </c>
      <c r="H7" s="6"/>
      <c r="I7" s="16"/>
      <c r="J7" s="6"/>
      <c r="K7" s="6"/>
      <c r="L7" s="6"/>
      <c r="M7" s="2"/>
    </row>
    <row r="8" ht="18" customHeight="1" spans="1:13">
      <c r="A8" s="2" t="s">
        <v>1039</v>
      </c>
      <c r="B8" s="2" t="s">
        <v>613</v>
      </c>
      <c r="C8" s="2" t="s">
        <v>614</v>
      </c>
      <c r="D8" s="2" t="s">
        <v>3284</v>
      </c>
      <c r="E8" s="2" t="s">
        <v>1203</v>
      </c>
      <c r="F8" s="2" t="s">
        <v>3285</v>
      </c>
      <c r="G8" s="6" t="s">
        <v>1028</v>
      </c>
      <c r="H8" s="6"/>
      <c r="I8" s="16"/>
      <c r="J8" s="6"/>
      <c r="K8" s="6"/>
      <c r="L8" s="6"/>
      <c r="M8" s="2"/>
    </row>
    <row r="9" ht="18" customHeight="1" spans="1:13">
      <c r="A9" s="2" t="s">
        <v>1043</v>
      </c>
      <c r="B9" s="2" t="s">
        <v>613</v>
      </c>
      <c r="C9" s="2" t="s">
        <v>614</v>
      </c>
      <c r="D9" s="2" t="s">
        <v>1047</v>
      </c>
      <c r="E9" s="2" t="s">
        <v>1048</v>
      </c>
      <c r="F9" s="2" t="s">
        <v>1049</v>
      </c>
      <c r="G9" s="6" t="s">
        <v>1028</v>
      </c>
      <c r="H9" s="6"/>
      <c r="I9" s="16"/>
      <c r="J9" s="6"/>
      <c r="K9" s="6" t="s">
        <v>1200</v>
      </c>
      <c r="L9" s="6"/>
      <c r="M9" s="2"/>
    </row>
    <row r="10" ht="18" customHeight="1" spans="1:13">
      <c r="A10" s="2" t="s">
        <v>1046</v>
      </c>
      <c r="B10" s="2" t="s">
        <v>613</v>
      </c>
      <c r="C10" s="2" t="s">
        <v>614</v>
      </c>
      <c r="D10" s="2" t="s">
        <v>1201</v>
      </c>
      <c r="E10" s="2" t="s">
        <v>1048</v>
      </c>
      <c r="F10" s="2" t="s">
        <v>1067</v>
      </c>
      <c r="G10" s="6" t="s">
        <v>1028</v>
      </c>
      <c r="H10" s="6"/>
      <c r="I10" s="16"/>
      <c r="J10" s="6"/>
      <c r="K10" s="6" t="s">
        <v>1200</v>
      </c>
      <c r="L10" s="6"/>
      <c r="M10" s="2"/>
    </row>
    <row r="11" ht="18" customHeight="1" spans="1:13">
      <c r="A11" s="2" t="s">
        <v>1050</v>
      </c>
      <c r="B11" s="2" t="s">
        <v>613</v>
      </c>
      <c r="C11" s="2" t="s">
        <v>614</v>
      </c>
      <c r="D11" s="2" t="s">
        <v>1055</v>
      </c>
      <c r="E11" s="2" t="s">
        <v>1180</v>
      </c>
      <c r="F11" s="2" t="s">
        <v>1057</v>
      </c>
      <c r="G11" s="6" t="s">
        <v>1028</v>
      </c>
      <c r="H11" s="6"/>
      <c r="I11" s="16"/>
      <c r="J11" s="6"/>
      <c r="K11" s="6" t="s">
        <v>1200</v>
      </c>
      <c r="L11" s="6"/>
      <c r="M11" s="2"/>
    </row>
    <row r="12" ht="18" customHeight="1" spans="1:13">
      <c r="A12" s="2" t="s">
        <v>1054</v>
      </c>
      <c r="B12" s="2" t="s">
        <v>613</v>
      </c>
      <c r="C12" s="2" t="s">
        <v>614</v>
      </c>
      <c r="D12" s="2" t="s">
        <v>1202</v>
      </c>
      <c r="E12" s="2" t="s">
        <v>1203</v>
      </c>
      <c r="F12" s="2" t="s">
        <v>1094</v>
      </c>
      <c r="G12" s="6" t="s">
        <v>1028</v>
      </c>
      <c r="H12" s="6"/>
      <c r="I12" s="16"/>
      <c r="J12" s="6"/>
      <c r="K12" s="6" t="s">
        <v>1200</v>
      </c>
      <c r="L12" s="6"/>
      <c r="M12" s="2"/>
    </row>
    <row r="13" ht="18" customHeight="1" spans="1:13">
      <c r="A13" s="2" t="s">
        <v>1058</v>
      </c>
      <c r="B13" s="2" t="s">
        <v>613</v>
      </c>
      <c r="C13" s="2" t="s">
        <v>614</v>
      </c>
      <c r="D13" s="2" t="s">
        <v>1096</v>
      </c>
      <c r="E13" s="2" t="s">
        <v>1079</v>
      </c>
      <c r="F13" s="2" t="s">
        <v>1207</v>
      </c>
      <c r="G13" s="6" t="s">
        <v>1028</v>
      </c>
      <c r="H13" s="6"/>
      <c r="I13" s="16"/>
      <c r="J13" s="6"/>
      <c r="K13" s="6"/>
      <c r="L13" s="6"/>
      <c r="M13" s="2"/>
    </row>
    <row r="14" ht="18" customHeight="1" spans="1:13">
      <c r="A14" s="2" t="s">
        <v>1061</v>
      </c>
      <c r="B14" s="2" t="s">
        <v>613</v>
      </c>
      <c r="C14" s="2" t="s">
        <v>614</v>
      </c>
      <c r="D14" s="2" t="s">
        <v>1099</v>
      </c>
      <c r="E14" s="2" t="s">
        <v>1026</v>
      </c>
      <c r="F14" s="2" t="s">
        <v>1208</v>
      </c>
      <c r="G14" s="6" t="s">
        <v>1028</v>
      </c>
      <c r="H14" s="6"/>
      <c r="I14" s="16"/>
      <c r="J14" s="6"/>
      <c r="K14" s="6"/>
      <c r="L14" s="6"/>
      <c r="M14" s="2"/>
    </row>
    <row r="15" ht="18" customHeight="1" spans="1:13">
      <c r="A15" s="2" t="s">
        <v>1065</v>
      </c>
      <c r="B15" s="2" t="s">
        <v>613</v>
      </c>
      <c r="C15" s="2" t="s">
        <v>614</v>
      </c>
      <c r="D15" s="2" t="s">
        <v>1101</v>
      </c>
      <c r="E15" s="2" t="s">
        <v>1026</v>
      </c>
      <c r="F15" s="2" t="s">
        <v>1209</v>
      </c>
      <c r="G15" s="6" t="s">
        <v>1028</v>
      </c>
      <c r="H15" s="6"/>
      <c r="I15" s="16"/>
      <c r="J15" s="6"/>
      <c r="K15" s="6"/>
      <c r="L15" s="6"/>
      <c r="M15" s="2"/>
    </row>
    <row r="16" ht="18" customHeight="1" spans="1:13">
      <c r="A16" s="2" t="s">
        <v>1068</v>
      </c>
      <c r="B16" s="2" t="s">
        <v>613</v>
      </c>
      <c r="C16" s="2" t="s">
        <v>614</v>
      </c>
      <c r="D16" s="2" t="s">
        <v>1104</v>
      </c>
      <c r="E16" s="2" t="s">
        <v>1079</v>
      </c>
      <c r="F16" s="2" t="s">
        <v>1210</v>
      </c>
      <c r="G16" s="6" t="s">
        <v>1028</v>
      </c>
      <c r="H16" s="6"/>
      <c r="I16" s="16"/>
      <c r="J16" s="6"/>
      <c r="K16" s="6"/>
      <c r="L16" s="6"/>
      <c r="M16" s="2"/>
    </row>
    <row r="17" ht="18" customHeight="1" spans="1:13">
      <c r="A17" s="2" t="s">
        <v>1071</v>
      </c>
      <c r="B17" s="2" t="s">
        <v>613</v>
      </c>
      <c r="C17" s="2" t="s">
        <v>614</v>
      </c>
      <c r="D17" s="2" t="s">
        <v>1107</v>
      </c>
      <c r="E17" s="2" t="s">
        <v>1026</v>
      </c>
      <c r="F17" s="2" t="s">
        <v>1211</v>
      </c>
      <c r="G17" s="6" t="s">
        <v>1028</v>
      </c>
      <c r="H17" s="6"/>
      <c r="I17" s="16"/>
      <c r="J17" s="6"/>
      <c r="K17" s="6"/>
      <c r="L17" s="6"/>
      <c r="M17" s="2"/>
    </row>
    <row r="18" ht="18" customHeight="1" spans="1:13">
      <c r="A18" s="2" t="s">
        <v>1074</v>
      </c>
      <c r="B18" s="2" t="s">
        <v>613</v>
      </c>
      <c r="C18" s="2" t="s">
        <v>614</v>
      </c>
      <c r="D18" s="2" t="s">
        <v>1110</v>
      </c>
      <c r="E18" s="2" t="s">
        <v>1026</v>
      </c>
      <c r="F18" s="2" t="s">
        <v>1212</v>
      </c>
      <c r="G18" s="6" t="s">
        <v>1028</v>
      </c>
      <c r="H18" s="6"/>
      <c r="I18" s="16"/>
      <c r="J18" s="6"/>
      <c r="K18" s="6"/>
      <c r="L18" s="6"/>
      <c r="M18" s="2"/>
    </row>
    <row r="19" ht="18" customHeight="1" spans="1:13">
      <c r="A19" s="2" t="s">
        <v>1077</v>
      </c>
      <c r="B19" s="2" t="s">
        <v>613</v>
      </c>
      <c r="C19" s="2" t="s">
        <v>614</v>
      </c>
      <c r="D19" s="2" t="s">
        <v>1113</v>
      </c>
      <c r="E19" s="2" t="s">
        <v>1079</v>
      </c>
      <c r="F19" s="2" t="s">
        <v>1213</v>
      </c>
      <c r="G19" s="6" t="s">
        <v>1028</v>
      </c>
      <c r="H19" s="6"/>
      <c r="I19" s="16"/>
      <c r="J19" s="6"/>
      <c r="K19" s="6"/>
      <c r="L19" s="6"/>
      <c r="M19" s="2"/>
    </row>
    <row r="20" ht="18" customHeight="1" spans="1:13">
      <c r="A20" s="2" t="s">
        <v>1081</v>
      </c>
      <c r="B20" s="2" t="s">
        <v>613</v>
      </c>
      <c r="C20" s="2" t="s">
        <v>614</v>
      </c>
      <c r="D20" s="2" t="s">
        <v>1116</v>
      </c>
      <c r="E20" s="2" t="s">
        <v>1026</v>
      </c>
      <c r="F20" s="2" t="s">
        <v>1214</v>
      </c>
      <c r="G20" s="6" t="s">
        <v>1028</v>
      </c>
      <c r="H20" s="6"/>
      <c r="I20" s="16"/>
      <c r="J20" s="6"/>
      <c r="K20" s="6"/>
      <c r="L20" s="6"/>
      <c r="M20" s="2"/>
    </row>
    <row r="21" ht="18" customHeight="1" spans="1:13">
      <c r="A21" s="2" t="s">
        <v>220</v>
      </c>
      <c r="B21" s="2" t="s">
        <v>613</v>
      </c>
      <c r="C21" s="2" t="s">
        <v>614</v>
      </c>
      <c r="D21" s="2" t="s">
        <v>1119</v>
      </c>
      <c r="E21" s="2" t="s">
        <v>1026</v>
      </c>
      <c r="F21" s="2" t="s">
        <v>1215</v>
      </c>
      <c r="G21" s="6" t="s">
        <v>1028</v>
      </c>
      <c r="H21" s="6"/>
      <c r="I21" s="16"/>
      <c r="J21" s="6"/>
      <c r="K21" s="6"/>
      <c r="L21" s="6"/>
      <c r="M21" s="2"/>
    </row>
    <row r="22" ht="18" customHeight="1" spans="1:13">
      <c r="A22" s="2" t="s">
        <v>530</v>
      </c>
      <c r="B22" s="2" t="s">
        <v>613</v>
      </c>
      <c r="C22" s="2" t="s">
        <v>614</v>
      </c>
      <c r="D22" s="2" t="s">
        <v>1122</v>
      </c>
      <c r="E22" s="2" t="s">
        <v>1123</v>
      </c>
      <c r="F22" s="2" t="s">
        <v>1216</v>
      </c>
      <c r="G22" s="6" t="s">
        <v>1028</v>
      </c>
      <c r="H22" s="6"/>
      <c r="I22" s="16"/>
      <c r="J22" s="6"/>
      <c r="K22" s="6"/>
      <c r="L22" s="6"/>
      <c r="M22" s="2"/>
    </row>
    <row r="23" ht="18" customHeight="1" spans="1:13">
      <c r="A23" s="2" t="s">
        <v>1088</v>
      </c>
      <c r="B23" s="2" t="s">
        <v>613</v>
      </c>
      <c r="C23" s="2" t="s">
        <v>614</v>
      </c>
      <c r="D23" s="2" t="s">
        <v>1126</v>
      </c>
      <c r="E23" s="2" t="s">
        <v>1127</v>
      </c>
      <c r="F23" s="2" t="s">
        <v>1217</v>
      </c>
      <c r="G23" s="6" t="s">
        <v>1028</v>
      </c>
      <c r="H23" s="6"/>
      <c r="I23" s="16" t="s">
        <v>1218</v>
      </c>
      <c r="J23" s="6"/>
      <c r="K23" s="6"/>
      <c r="L23" s="6"/>
      <c r="M23" s="2"/>
    </row>
    <row r="24" ht="18" customHeight="1" spans="1:13">
      <c r="A24" s="2" t="s">
        <v>1091</v>
      </c>
      <c r="B24" s="2" t="s">
        <v>613</v>
      </c>
      <c r="C24" s="2" t="s">
        <v>614</v>
      </c>
      <c r="D24" s="2" t="s">
        <v>1130</v>
      </c>
      <c r="E24" s="2" t="s">
        <v>1131</v>
      </c>
      <c r="F24" s="2" t="s">
        <v>1219</v>
      </c>
      <c r="G24" s="6" t="s">
        <v>1028</v>
      </c>
      <c r="H24" s="6"/>
      <c r="I24" s="16"/>
      <c r="J24" s="6"/>
      <c r="K24" s="6"/>
      <c r="L24" s="6"/>
      <c r="M24" s="2"/>
    </row>
    <row r="25" ht="18" customHeight="1" spans="1:13">
      <c r="A25" s="2" t="s">
        <v>1095</v>
      </c>
      <c r="B25" s="2" t="s">
        <v>613</v>
      </c>
      <c r="C25" s="2" t="s">
        <v>614</v>
      </c>
      <c r="D25" s="2" t="s">
        <v>273</v>
      </c>
      <c r="E25" s="2" t="s">
        <v>1123</v>
      </c>
      <c r="F25" s="2" t="s">
        <v>1220</v>
      </c>
      <c r="G25" s="6" t="s">
        <v>1028</v>
      </c>
      <c r="H25" s="6"/>
      <c r="I25" s="16"/>
      <c r="J25" s="6"/>
      <c r="K25" s="6"/>
      <c r="L25" s="6"/>
      <c r="M25" s="2"/>
    </row>
    <row r="26" ht="18" customHeight="1" spans="1:13">
      <c r="A26" s="2" t="s">
        <v>1098</v>
      </c>
      <c r="B26" s="2" t="s">
        <v>613</v>
      </c>
      <c r="C26" s="2" t="s">
        <v>614</v>
      </c>
      <c r="D26" s="2" t="s">
        <v>1135</v>
      </c>
      <c r="E26" s="2" t="s">
        <v>1021</v>
      </c>
      <c r="F26" s="2" t="s">
        <v>1221</v>
      </c>
      <c r="G26" s="6" t="s">
        <v>1028</v>
      </c>
      <c r="H26" s="6"/>
      <c r="I26" s="16"/>
      <c r="J26" s="6"/>
      <c r="K26" s="6"/>
      <c r="L26" s="6"/>
      <c r="M26" s="2"/>
    </row>
    <row r="27" ht="18" customHeight="1" spans="1:13">
      <c r="A27" s="2" t="s">
        <v>427</v>
      </c>
      <c r="B27" s="2" t="s">
        <v>613</v>
      </c>
      <c r="C27" s="2" t="s">
        <v>614</v>
      </c>
      <c r="D27" s="2" t="s">
        <v>1136</v>
      </c>
      <c r="E27" s="2" t="s">
        <v>1026</v>
      </c>
      <c r="F27" s="2" t="s">
        <v>1222</v>
      </c>
      <c r="G27" s="6" t="s">
        <v>1028</v>
      </c>
      <c r="H27" s="6"/>
      <c r="I27" s="16"/>
      <c r="J27" s="6"/>
      <c r="K27" s="6"/>
      <c r="L27" s="6"/>
      <c r="M27" s="2"/>
    </row>
    <row r="28" spans="9:9">
      <c r="I28" s="16"/>
    </row>
  </sheetData>
  <hyperlinks>
    <hyperlink ref="N2" location="'目录'!A1" display="返回目录"/>
  </hyperlinks>
  <pageMargins left="0.75" right="0.75" top="1" bottom="1" header="0.5" footer="0.5"/>
  <headerFooter/>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K15" sqref="K15"/>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615</v>
      </c>
      <c r="C2" s="2" t="s">
        <v>616</v>
      </c>
      <c r="D2" s="2" t="s">
        <v>820</v>
      </c>
      <c r="E2" s="2" t="s">
        <v>1021</v>
      </c>
      <c r="F2" s="2" t="s">
        <v>820</v>
      </c>
      <c r="G2" s="6" t="s">
        <v>1023</v>
      </c>
      <c r="H2" s="6" t="s">
        <v>216</v>
      </c>
      <c r="I2" s="16"/>
      <c r="J2" s="6"/>
      <c r="K2" s="6"/>
      <c r="L2" s="6"/>
      <c r="M2" s="2"/>
      <c r="N2" s="31" t="s">
        <v>1024</v>
      </c>
    </row>
    <row r="3" ht="18" customHeight="1" spans="1:13">
      <c r="A3" s="2" t="s">
        <v>400</v>
      </c>
      <c r="B3" s="2" t="s">
        <v>615</v>
      </c>
      <c r="C3" s="2" t="s">
        <v>616</v>
      </c>
      <c r="D3" s="2" t="s">
        <v>701</v>
      </c>
      <c r="E3" s="2" t="s">
        <v>1203</v>
      </c>
      <c r="F3" s="2" t="s">
        <v>1045</v>
      </c>
      <c r="G3" s="6" t="s">
        <v>1028</v>
      </c>
      <c r="H3" s="6"/>
      <c r="I3" s="16"/>
      <c r="J3" s="6"/>
      <c r="K3" s="6"/>
      <c r="L3" s="6"/>
      <c r="M3" s="2"/>
    </row>
    <row r="4" ht="18" customHeight="1" spans="1:13">
      <c r="A4" s="2" t="s">
        <v>257</v>
      </c>
      <c r="B4" s="2" t="s">
        <v>615</v>
      </c>
      <c r="C4" s="2" t="s">
        <v>616</v>
      </c>
      <c r="D4" s="2" t="s">
        <v>3286</v>
      </c>
      <c r="E4" s="2" t="s">
        <v>1519</v>
      </c>
      <c r="F4" s="2" t="s">
        <v>3287</v>
      </c>
      <c r="G4" s="6" t="s">
        <v>1028</v>
      </c>
      <c r="H4" s="6"/>
      <c r="I4" s="16"/>
      <c r="J4" s="6"/>
      <c r="K4" s="6"/>
      <c r="L4" s="6"/>
      <c r="M4" s="2"/>
    </row>
    <row r="5" ht="18" customHeight="1" spans="1:13">
      <c r="A5" s="2" t="s">
        <v>395</v>
      </c>
      <c r="B5" s="2" t="s">
        <v>615</v>
      </c>
      <c r="C5" s="2" t="s">
        <v>616</v>
      </c>
      <c r="D5" s="2" t="s">
        <v>1697</v>
      </c>
      <c r="E5" s="2" t="s">
        <v>1021</v>
      </c>
      <c r="F5" s="2" t="s">
        <v>1698</v>
      </c>
      <c r="G5" s="6" t="s">
        <v>1028</v>
      </c>
      <c r="H5" s="6"/>
      <c r="I5" s="16"/>
      <c r="J5" s="6"/>
      <c r="K5" s="6"/>
      <c r="L5" s="6"/>
      <c r="M5" s="2"/>
    </row>
    <row r="6" ht="18" customHeight="1" spans="1:13">
      <c r="A6" s="2" t="s">
        <v>403</v>
      </c>
      <c r="B6" s="2" t="s">
        <v>615</v>
      </c>
      <c r="C6" s="2" t="s">
        <v>616</v>
      </c>
      <c r="D6" s="2" t="s">
        <v>1530</v>
      </c>
      <c r="E6" s="2" t="s">
        <v>1026</v>
      </c>
      <c r="F6" s="2" t="s">
        <v>1531</v>
      </c>
      <c r="G6" s="6" t="s">
        <v>1028</v>
      </c>
      <c r="H6" s="6"/>
      <c r="I6" s="16"/>
      <c r="J6" s="6"/>
      <c r="K6" s="6"/>
      <c r="L6" s="6"/>
      <c r="M6" s="2"/>
    </row>
    <row r="7" ht="18" customHeight="1" spans="1:13">
      <c r="A7" s="2" t="s">
        <v>475</v>
      </c>
      <c r="B7" s="2" t="s">
        <v>615</v>
      </c>
      <c r="C7" s="2" t="s">
        <v>616</v>
      </c>
      <c r="D7" s="2" t="s">
        <v>933</v>
      </c>
      <c r="E7" s="2" t="s">
        <v>1145</v>
      </c>
      <c r="F7" s="2" t="s">
        <v>2670</v>
      </c>
      <c r="G7" s="6" t="s">
        <v>1028</v>
      </c>
      <c r="H7" s="6"/>
      <c r="I7" s="16"/>
      <c r="J7" s="6"/>
      <c r="K7" s="6"/>
      <c r="L7" s="6"/>
      <c r="M7" s="2"/>
    </row>
    <row r="8" ht="18" customHeight="1" spans="1:13">
      <c r="A8" s="2" t="s">
        <v>1039</v>
      </c>
      <c r="B8" s="2" t="s">
        <v>615</v>
      </c>
      <c r="C8" s="2" t="s">
        <v>616</v>
      </c>
      <c r="D8" s="2" t="s">
        <v>1523</v>
      </c>
      <c r="E8" s="2" t="s">
        <v>1205</v>
      </c>
      <c r="F8" s="2" t="s">
        <v>1524</v>
      </c>
      <c r="G8" s="6" t="s">
        <v>1028</v>
      </c>
      <c r="H8" s="6"/>
      <c r="I8" s="16"/>
      <c r="J8" s="6"/>
      <c r="K8" s="6"/>
      <c r="L8" s="6"/>
      <c r="M8" s="2"/>
    </row>
    <row r="9" ht="18" customHeight="1" spans="1:13">
      <c r="A9" s="2" t="s">
        <v>1043</v>
      </c>
      <c r="B9" s="2" t="s">
        <v>615</v>
      </c>
      <c r="C9" s="2" t="s">
        <v>616</v>
      </c>
      <c r="D9" s="2" t="s">
        <v>855</v>
      </c>
      <c r="E9" s="2" t="s">
        <v>1268</v>
      </c>
      <c r="F9" s="2" t="s">
        <v>1522</v>
      </c>
      <c r="G9" s="6" t="s">
        <v>1028</v>
      </c>
      <c r="H9" s="6"/>
      <c r="I9" s="16"/>
      <c r="J9" s="6"/>
      <c r="K9" s="6"/>
      <c r="L9" s="6"/>
      <c r="M9" s="2"/>
    </row>
    <row r="10" ht="18" customHeight="1" spans="1:13">
      <c r="A10" s="2" t="s">
        <v>1046</v>
      </c>
      <c r="B10" s="2" t="s">
        <v>615</v>
      </c>
      <c r="C10" s="2" t="s">
        <v>616</v>
      </c>
      <c r="D10" s="2" t="s">
        <v>1890</v>
      </c>
      <c r="E10" s="2" t="s">
        <v>1180</v>
      </c>
      <c r="F10" s="2" t="s">
        <v>1891</v>
      </c>
      <c r="G10" s="6" t="s">
        <v>1028</v>
      </c>
      <c r="H10" s="6"/>
      <c r="I10" s="16"/>
      <c r="J10" s="6"/>
      <c r="K10" s="6"/>
      <c r="L10" s="6"/>
      <c r="M10" s="2"/>
    </row>
    <row r="11" ht="18" customHeight="1" spans="1:13">
      <c r="A11" s="2" t="s">
        <v>1050</v>
      </c>
      <c r="B11" s="2" t="s">
        <v>615</v>
      </c>
      <c r="C11" s="2" t="s">
        <v>616</v>
      </c>
      <c r="D11" s="2" t="s">
        <v>748</v>
      </c>
      <c r="E11" s="2" t="s">
        <v>1180</v>
      </c>
      <c r="F11" s="2" t="s">
        <v>1085</v>
      </c>
      <c r="G11" s="6" t="s">
        <v>1028</v>
      </c>
      <c r="H11" s="6"/>
      <c r="I11" s="16"/>
      <c r="J11" s="6"/>
      <c r="K11" s="6"/>
      <c r="L11" s="6"/>
      <c r="M11" s="2"/>
    </row>
    <row r="12" ht="18" customHeight="1" spans="1:13">
      <c r="A12" s="2" t="s">
        <v>1054</v>
      </c>
      <c r="B12" s="2" t="s">
        <v>615</v>
      </c>
      <c r="C12" s="2" t="s">
        <v>616</v>
      </c>
      <c r="D12" s="2" t="s">
        <v>1047</v>
      </c>
      <c r="E12" s="2" t="s">
        <v>1048</v>
      </c>
      <c r="F12" s="2" t="s">
        <v>1049</v>
      </c>
      <c r="G12" s="6" t="s">
        <v>1028</v>
      </c>
      <c r="H12" s="6"/>
      <c r="I12" s="16"/>
      <c r="J12" s="6"/>
      <c r="K12" s="6" t="s">
        <v>1200</v>
      </c>
      <c r="L12" s="6"/>
      <c r="M12" s="2"/>
    </row>
    <row r="13" ht="18" customHeight="1" spans="1:13">
      <c r="A13" s="2" t="s">
        <v>1058</v>
      </c>
      <c r="B13" s="2" t="s">
        <v>615</v>
      </c>
      <c r="C13" s="2" t="s">
        <v>616</v>
      </c>
      <c r="D13" s="2" t="s">
        <v>1201</v>
      </c>
      <c r="E13" s="2" t="s">
        <v>1048</v>
      </c>
      <c r="F13" s="2" t="s">
        <v>1067</v>
      </c>
      <c r="G13" s="6" t="s">
        <v>1028</v>
      </c>
      <c r="H13" s="6"/>
      <c r="I13" s="16"/>
      <c r="J13" s="6"/>
      <c r="K13" s="6" t="s">
        <v>1200</v>
      </c>
      <c r="L13" s="6"/>
      <c r="M13" s="2"/>
    </row>
    <row r="14" ht="18" customHeight="1" spans="1:13">
      <c r="A14" s="2" t="s">
        <v>1061</v>
      </c>
      <c r="B14" s="2" t="s">
        <v>615</v>
      </c>
      <c r="C14" s="2" t="s">
        <v>616</v>
      </c>
      <c r="D14" s="2" t="s">
        <v>1055</v>
      </c>
      <c r="E14" s="2" t="s">
        <v>1180</v>
      </c>
      <c r="F14" s="2" t="s">
        <v>1057</v>
      </c>
      <c r="G14" s="6" t="s">
        <v>1028</v>
      </c>
      <c r="H14" s="6"/>
      <c r="I14" s="16"/>
      <c r="J14" s="6"/>
      <c r="K14" s="6" t="s">
        <v>1200</v>
      </c>
      <c r="L14" s="6"/>
      <c r="M14" s="2"/>
    </row>
    <row r="15" ht="18" customHeight="1" spans="1:13">
      <c r="A15" s="2" t="s">
        <v>1065</v>
      </c>
      <c r="B15" s="2" t="s">
        <v>615</v>
      </c>
      <c r="C15" s="2" t="s">
        <v>616</v>
      </c>
      <c r="D15" s="2" t="s">
        <v>1202</v>
      </c>
      <c r="E15" s="2" t="s">
        <v>1203</v>
      </c>
      <c r="F15" s="2" t="s">
        <v>1094</v>
      </c>
      <c r="G15" s="6" t="s">
        <v>1028</v>
      </c>
      <c r="H15" s="6"/>
      <c r="I15" s="16"/>
      <c r="J15" s="6"/>
      <c r="K15" s="6" t="s">
        <v>1200</v>
      </c>
      <c r="L15" s="6"/>
      <c r="M15" s="2"/>
    </row>
    <row r="16" ht="18" customHeight="1" spans="1:13">
      <c r="A16" s="2" t="s">
        <v>1068</v>
      </c>
      <c r="B16" s="2" t="s">
        <v>615</v>
      </c>
      <c r="C16" s="2" t="s">
        <v>616</v>
      </c>
      <c r="D16" s="2" t="s">
        <v>1096</v>
      </c>
      <c r="E16" s="2" t="s">
        <v>1079</v>
      </c>
      <c r="F16" s="2" t="s">
        <v>1207</v>
      </c>
      <c r="G16" s="6" t="s">
        <v>1028</v>
      </c>
      <c r="H16" s="6"/>
      <c r="I16" s="16"/>
      <c r="J16" s="6"/>
      <c r="K16" s="6"/>
      <c r="L16" s="6"/>
      <c r="M16" s="2"/>
    </row>
    <row r="17" ht="18" customHeight="1" spans="1:13">
      <c r="A17" s="2" t="s">
        <v>1071</v>
      </c>
      <c r="B17" s="2" t="s">
        <v>615</v>
      </c>
      <c r="C17" s="2" t="s">
        <v>616</v>
      </c>
      <c r="D17" s="2" t="s">
        <v>1099</v>
      </c>
      <c r="E17" s="2" t="s">
        <v>1026</v>
      </c>
      <c r="F17" s="2" t="s">
        <v>1208</v>
      </c>
      <c r="G17" s="6" t="s">
        <v>1028</v>
      </c>
      <c r="H17" s="6"/>
      <c r="I17" s="16"/>
      <c r="J17" s="6"/>
      <c r="K17" s="6"/>
      <c r="L17" s="6"/>
      <c r="M17" s="2"/>
    </row>
    <row r="18" ht="18" customHeight="1" spans="1:13">
      <c r="A18" s="2" t="s">
        <v>1074</v>
      </c>
      <c r="B18" s="2" t="s">
        <v>615</v>
      </c>
      <c r="C18" s="2" t="s">
        <v>616</v>
      </c>
      <c r="D18" s="2" t="s">
        <v>1101</v>
      </c>
      <c r="E18" s="2" t="s">
        <v>1026</v>
      </c>
      <c r="F18" s="2" t="s">
        <v>1209</v>
      </c>
      <c r="G18" s="6" t="s">
        <v>1028</v>
      </c>
      <c r="H18" s="6"/>
      <c r="I18" s="16"/>
      <c r="J18" s="6"/>
      <c r="K18" s="6"/>
      <c r="L18" s="6"/>
      <c r="M18" s="2"/>
    </row>
    <row r="19" ht="18" customHeight="1" spans="1:13">
      <c r="A19" s="2" t="s">
        <v>1077</v>
      </c>
      <c r="B19" s="2" t="s">
        <v>615</v>
      </c>
      <c r="C19" s="2" t="s">
        <v>616</v>
      </c>
      <c r="D19" s="2" t="s">
        <v>1104</v>
      </c>
      <c r="E19" s="2" t="s">
        <v>1079</v>
      </c>
      <c r="F19" s="2" t="s">
        <v>1210</v>
      </c>
      <c r="G19" s="6" t="s">
        <v>1028</v>
      </c>
      <c r="H19" s="6"/>
      <c r="I19" s="16"/>
      <c r="J19" s="6"/>
      <c r="K19" s="6"/>
      <c r="L19" s="6"/>
      <c r="M19" s="2"/>
    </row>
    <row r="20" ht="18" customHeight="1" spans="1:13">
      <c r="A20" s="2" t="s">
        <v>1081</v>
      </c>
      <c r="B20" s="2" t="s">
        <v>615</v>
      </c>
      <c r="C20" s="2" t="s">
        <v>616</v>
      </c>
      <c r="D20" s="2" t="s">
        <v>1107</v>
      </c>
      <c r="E20" s="2" t="s">
        <v>1026</v>
      </c>
      <c r="F20" s="2" t="s">
        <v>1211</v>
      </c>
      <c r="G20" s="6" t="s">
        <v>1028</v>
      </c>
      <c r="H20" s="6"/>
      <c r="I20" s="16"/>
      <c r="J20" s="6"/>
      <c r="K20" s="6"/>
      <c r="L20" s="6"/>
      <c r="M20" s="2"/>
    </row>
    <row r="21" ht="18" customHeight="1" spans="1:13">
      <c r="A21" s="2" t="s">
        <v>220</v>
      </c>
      <c r="B21" s="2" t="s">
        <v>615</v>
      </c>
      <c r="C21" s="2" t="s">
        <v>616</v>
      </c>
      <c r="D21" s="2" t="s">
        <v>1110</v>
      </c>
      <c r="E21" s="2" t="s">
        <v>1026</v>
      </c>
      <c r="F21" s="2" t="s">
        <v>1212</v>
      </c>
      <c r="G21" s="6" t="s">
        <v>1028</v>
      </c>
      <c r="H21" s="6"/>
      <c r="I21" s="16"/>
      <c r="J21" s="6"/>
      <c r="K21" s="6"/>
      <c r="L21" s="6"/>
      <c r="M21" s="2"/>
    </row>
    <row r="22" ht="18" customHeight="1" spans="1:13">
      <c r="A22" s="2" t="s">
        <v>530</v>
      </c>
      <c r="B22" s="2" t="s">
        <v>615</v>
      </c>
      <c r="C22" s="2" t="s">
        <v>616</v>
      </c>
      <c r="D22" s="2" t="s">
        <v>1113</v>
      </c>
      <c r="E22" s="2" t="s">
        <v>1079</v>
      </c>
      <c r="F22" s="2" t="s">
        <v>1213</v>
      </c>
      <c r="G22" s="6" t="s">
        <v>1028</v>
      </c>
      <c r="H22" s="6"/>
      <c r="I22" s="16"/>
      <c r="J22" s="6"/>
      <c r="K22" s="6"/>
      <c r="L22" s="6"/>
      <c r="M22" s="2"/>
    </row>
    <row r="23" ht="18" customHeight="1" spans="1:13">
      <c r="A23" s="2" t="s">
        <v>1088</v>
      </c>
      <c r="B23" s="2" t="s">
        <v>615</v>
      </c>
      <c r="C23" s="2" t="s">
        <v>616</v>
      </c>
      <c r="D23" s="2" t="s">
        <v>1116</v>
      </c>
      <c r="E23" s="2" t="s">
        <v>1026</v>
      </c>
      <c r="F23" s="2" t="s">
        <v>1214</v>
      </c>
      <c r="G23" s="6" t="s">
        <v>1028</v>
      </c>
      <c r="H23" s="6"/>
      <c r="I23" s="16"/>
      <c r="J23" s="6"/>
      <c r="K23" s="6"/>
      <c r="L23" s="6"/>
      <c r="M23" s="2"/>
    </row>
    <row r="24" ht="18" customHeight="1" spans="1:13">
      <c r="A24" s="2" t="s">
        <v>1091</v>
      </c>
      <c r="B24" s="2" t="s">
        <v>615</v>
      </c>
      <c r="C24" s="2" t="s">
        <v>616</v>
      </c>
      <c r="D24" s="2" t="s">
        <v>1119</v>
      </c>
      <c r="E24" s="2" t="s">
        <v>1026</v>
      </c>
      <c r="F24" s="2" t="s">
        <v>1215</v>
      </c>
      <c r="G24" s="6" t="s">
        <v>1028</v>
      </c>
      <c r="H24" s="6"/>
      <c r="I24" s="16"/>
      <c r="J24" s="6"/>
      <c r="K24" s="6"/>
      <c r="L24" s="6"/>
      <c r="M24" s="2"/>
    </row>
    <row r="25" ht="18" customHeight="1" spans="1:13">
      <c r="A25" s="2" t="s">
        <v>1095</v>
      </c>
      <c r="B25" s="2" t="s">
        <v>615</v>
      </c>
      <c r="C25" s="2" t="s">
        <v>616</v>
      </c>
      <c r="D25" s="2" t="s">
        <v>1122</v>
      </c>
      <c r="E25" s="2" t="s">
        <v>1123</v>
      </c>
      <c r="F25" s="2" t="s">
        <v>1216</v>
      </c>
      <c r="G25" s="6" t="s">
        <v>1028</v>
      </c>
      <c r="H25" s="6"/>
      <c r="I25" s="16"/>
      <c r="J25" s="6"/>
      <c r="K25" s="6"/>
      <c r="L25" s="6"/>
      <c r="M25" s="2"/>
    </row>
    <row r="26" ht="18" customHeight="1" spans="1:13">
      <c r="A26" s="2" t="s">
        <v>1098</v>
      </c>
      <c r="B26" s="2" t="s">
        <v>615</v>
      </c>
      <c r="C26" s="2" t="s">
        <v>616</v>
      </c>
      <c r="D26" s="2" t="s">
        <v>1126</v>
      </c>
      <c r="E26" s="2" t="s">
        <v>1127</v>
      </c>
      <c r="F26" s="2" t="s">
        <v>1217</v>
      </c>
      <c r="G26" s="6" t="s">
        <v>1028</v>
      </c>
      <c r="H26" s="6"/>
      <c r="I26" s="16" t="s">
        <v>1218</v>
      </c>
      <c r="J26" s="6"/>
      <c r="K26" s="6"/>
      <c r="L26" s="6"/>
      <c r="M26" s="2"/>
    </row>
    <row r="27" ht="18" customHeight="1" spans="1:13">
      <c r="A27" s="2" t="s">
        <v>427</v>
      </c>
      <c r="B27" s="2" t="s">
        <v>615</v>
      </c>
      <c r="C27" s="2" t="s">
        <v>616</v>
      </c>
      <c r="D27" s="2" t="s">
        <v>1130</v>
      </c>
      <c r="E27" s="2" t="s">
        <v>1131</v>
      </c>
      <c r="F27" s="2" t="s">
        <v>1219</v>
      </c>
      <c r="G27" s="6" t="s">
        <v>1028</v>
      </c>
      <c r="H27" s="6"/>
      <c r="I27" s="16"/>
      <c r="J27" s="6"/>
      <c r="K27" s="6"/>
      <c r="L27" s="6"/>
      <c r="M27" s="2"/>
    </row>
    <row r="28" ht="18" customHeight="1" spans="1:13">
      <c r="A28" s="2" t="s">
        <v>1103</v>
      </c>
      <c r="B28" s="2" t="s">
        <v>615</v>
      </c>
      <c r="C28" s="2" t="s">
        <v>616</v>
      </c>
      <c r="D28" s="2" t="s">
        <v>273</v>
      </c>
      <c r="E28" s="2" t="s">
        <v>1123</v>
      </c>
      <c r="F28" s="2" t="s">
        <v>1220</v>
      </c>
      <c r="G28" s="6" t="s">
        <v>1028</v>
      </c>
      <c r="H28" s="6"/>
      <c r="I28" s="16"/>
      <c r="J28" s="6"/>
      <c r="K28" s="6"/>
      <c r="L28" s="6"/>
      <c r="M28" s="2"/>
    </row>
    <row r="29" ht="18" customHeight="1" spans="1:13">
      <c r="A29" s="2" t="s">
        <v>1106</v>
      </c>
      <c r="B29" s="2" t="s">
        <v>615</v>
      </c>
      <c r="C29" s="2" t="s">
        <v>616</v>
      </c>
      <c r="D29" s="2" t="s">
        <v>1135</v>
      </c>
      <c r="E29" s="2" t="s">
        <v>1021</v>
      </c>
      <c r="F29" s="2" t="s">
        <v>1221</v>
      </c>
      <c r="G29" s="6" t="s">
        <v>1028</v>
      </c>
      <c r="H29" s="6"/>
      <c r="I29" s="16"/>
      <c r="J29" s="6"/>
      <c r="K29" s="6"/>
      <c r="L29" s="6"/>
      <c r="M29" s="2"/>
    </row>
    <row r="30" ht="18" customHeight="1" spans="1:13">
      <c r="A30" s="2" t="s">
        <v>1109</v>
      </c>
      <c r="B30" s="2" t="s">
        <v>615</v>
      </c>
      <c r="C30" s="2" t="s">
        <v>616</v>
      </c>
      <c r="D30" s="2" t="s">
        <v>1136</v>
      </c>
      <c r="E30" s="2" t="s">
        <v>1026</v>
      </c>
      <c r="F30" s="2" t="s">
        <v>1222</v>
      </c>
      <c r="G30" s="6" t="s">
        <v>1028</v>
      </c>
      <c r="H30" s="6"/>
      <c r="I30" s="16"/>
      <c r="J30" s="6"/>
      <c r="K30" s="6"/>
      <c r="L30" s="6"/>
      <c r="M30" s="2"/>
    </row>
    <row r="31" spans="9:9">
      <c r="I31" s="16"/>
    </row>
  </sheetData>
  <hyperlinks>
    <hyperlink ref="N2" location="'目录'!A1" display="返回目录"/>
  </hyperlinks>
  <pageMargins left="0.75" right="0.75" top="1" bottom="1" header="0.5" footer="0.5"/>
  <headerFooter/>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K13" sqref="K13"/>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617</v>
      </c>
      <c r="C2" s="2" t="s">
        <v>618</v>
      </c>
      <c r="D2" s="2" t="s">
        <v>820</v>
      </c>
      <c r="E2" s="2" t="s">
        <v>1021</v>
      </c>
      <c r="F2" s="2" t="s">
        <v>820</v>
      </c>
      <c r="G2" s="6" t="s">
        <v>1023</v>
      </c>
      <c r="H2" s="6" t="s">
        <v>216</v>
      </c>
      <c r="I2" s="16"/>
      <c r="J2" s="6"/>
      <c r="K2" s="6"/>
      <c r="L2" s="6"/>
      <c r="M2" s="2"/>
      <c r="N2" s="31" t="s">
        <v>1024</v>
      </c>
    </row>
    <row r="3" ht="18" customHeight="1" spans="1:13">
      <c r="A3" s="2" t="s">
        <v>400</v>
      </c>
      <c r="B3" s="2" t="s">
        <v>617</v>
      </c>
      <c r="C3" s="2" t="s">
        <v>618</v>
      </c>
      <c r="D3" s="2" t="s">
        <v>3288</v>
      </c>
      <c r="E3" s="2" t="s">
        <v>1180</v>
      </c>
      <c r="F3" s="2" t="s">
        <v>3289</v>
      </c>
      <c r="G3" s="6" t="s">
        <v>1028</v>
      </c>
      <c r="H3" s="6"/>
      <c r="I3" s="16"/>
      <c r="J3" s="6"/>
      <c r="K3" s="6"/>
      <c r="L3" s="6"/>
      <c r="M3" s="2"/>
    </row>
    <row r="4" ht="18" customHeight="1" spans="1:13">
      <c r="A4" s="2" t="s">
        <v>257</v>
      </c>
      <c r="B4" s="2" t="s">
        <v>617</v>
      </c>
      <c r="C4" s="2" t="s">
        <v>618</v>
      </c>
      <c r="D4" s="2" t="s">
        <v>3290</v>
      </c>
      <c r="E4" s="2" t="s">
        <v>1205</v>
      </c>
      <c r="F4" s="2" t="s">
        <v>3291</v>
      </c>
      <c r="G4" s="6" t="s">
        <v>1028</v>
      </c>
      <c r="H4" s="6"/>
      <c r="I4" s="16"/>
      <c r="J4" s="6"/>
      <c r="K4" s="6"/>
      <c r="L4" s="6"/>
      <c r="M4" s="2"/>
    </row>
    <row r="5" ht="18" customHeight="1" spans="1:13">
      <c r="A5" s="2" t="s">
        <v>395</v>
      </c>
      <c r="B5" s="2" t="s">
        <v>617</v>
      </c>
      <c r="C5" s="2" t="s">
        <v>618</v>
      </c>
      <c r="D5" s="2" t="s">
        <v>3292</v>
      </c>
      <c r="E5" s="2" t="s">
        <v>1123</v>
      </c>
      <c r="F5" s="2" t="s">
        <v>3293</v>
      </c>
      <c r="G5" s="6" t="s">
        <v>1028</v>
      </c>
      <c r="H5" s="6"/>
      <c r="I5" s="16"/>
      <c r="J5" s="6"/>
      <c r="K5" s="6"/>
      <c r="L5" s="6"/>
      <c r="M5" s="2"/>
    </row>
    <row r="6" ht="18" customHeight="1" spans="1:13">
      <c r="A6" s="2" t="s">
        <v>403</v>
      </c>
      <c r="B6" s="2" t="s">
        <v>617</v>
      </c>
      <c r="C6" s="2" t="s">
        <v>618</v>
      </c>
      <c r="D6" s="2" t="s">
        <v>3239</v>
      </c>
      <c r="E6" s="2" t="s">
        <v>1205</v>
      </c>
      <c r="F6" s="2" t="s">
        <v>3240</v>
      </c>
      <c r="G6" s="6" t="s">
        <v>1028</v>
      </c>
      <c r="H6" s="6"/>
      <c r="I6" s="16"/>
      <c r="J6" s="6"/>
      <c r="K6" s="6"/>
      <c r="L6" s="6"/>
      <c r="M6" s="2"/>
    </row>
    <row r="7" ht="18" customHeight="1" spans="1:13">
      <c r="A7" s="2" t="s">
        <v>475</v>
      </c>
      <c r="B7" s="2" t="s">
        <v>617</v>
      </c>
      <c r="C7" s="2" t="s">
        <v>618</v>
      </c>
      <c r="D7" s="2" t="s">
        <v>1337</v>
      </c>
      <c r="E7" s="2" t="s">
        <v>1180</v>
      </c>
      <c r="F7" s="2" t="s">
        <v>1338</v>
      </c>
      <c r="G7" s="6" t="s">
        <v>1028</v>
      </c>
      <c r="H7" s="6"/>
      <c r="I7" s="16"/>
      <c r="J7" s="6"/>
      <c r="K7" s="6"/>
      <c r="L7" s="6"/>
      <c r="M7" s="2"/>
    </row>
    <row r="8" ht="18" customHeight="1" spans="1:13">
      <c r="A8" s="2" t="s">
        <v>1039</v>
      </c>
      <c r="B8" s="2" t="s">
        <v>617</v>
      </c>
      <c r="C8" s="2" t="s">
        <v>618</v>
      </c>
      <c r="D8" s="2" t="s">
        <v>3294</v>
      </c>
      <c r="E8" s="2" t="s">
        <v>1158</v>
      </c>
      <c r="F8" s="2" t="s">
        <v>3295</v>
      </c>
      <c r="G8" s="6" t="s">
        <v>1028</v>
      </c>
      <c r="H8" s="6"/>
      <c r="I8" s="16"/>
      <c r="J8" s="6"/>
      <c r="K8" s="6"/>
      <c r="L8" s="6"/>
      <c r="M8" s="2"/>
    </row>
    <row r="9" ht="18" customHeight="1" spans="1:13">
      <c r="A9" s="2" t="s">
        <v>1043</v>
      </c>
      <c r="B9" s="2" t="s">
        <v>617</v>
      </c>
      <c r="C9" s="2" t="s">
        <v>618</v>
      </c>
      <c r="D9" s="2" t="s">
        <v>3247</v>
      </c>
      <c r="E9" s="2" t="s">
        <v>1205</v>
      </c>
      <c r="F9" s="2" t="s">
        <v>1090</v>
      </c>
      <c r="G9" s="6" t="s">
        <v>1028</v>
      </c>
      <c r="H9" s="6"/>
      <c r="I9" s="16"/>
      <c r="J9" s="6"/>
      <c r="K9" s="6"/>
      <c r="L9" s="6"/>
      <c r="M9" s="2"/>
    </row>
    <row r="10" ht="18" customHeight="1" spans="1:13">
      <c r="A10" s="2" t="s">
        <v>1046</v>
      </c>
      <c r="B10" s="2" t="s">
        <v>617</v>
      </c>
      <c r="C10" s="2" t="s">
        <v>618</v>
      </c>
      <c r="D10" s="2" t="s">
        <v>1047</v>
      </c>
      <c r="E10" s="2" t="s">
        <v>1048</v>
      </c>
      <c r="F10" s="2" t="s">
        <v>1049</v>
      </c>
      <c r="G10" s="6" t="s">
        <v>1028</v>
      </c>
      <c r="H10" s="6"/>
      <c r="I10" s="16"/>
      <c r="J10" s="6"/>
      <c r="K10" s="6" t="s">
        <v>1200</v>
      </c>
      <c r="L10" s="6"/>
      <c r="M10" s="2"/>
    </row>
    <row r="11" ht="18" customHeight="1" spans="1:13">
      <c r="A11" s="2" t="s">
        <v>1050</v>
      </c>
      <c r="B11" s="2" t="s">
        <v>617</v>
      </c>
      <c r="C11" s="2" t="s">
        <v>618</v>
      </c>
      <c r="D11" s="2" t="s">
        <v>1201</v>
      </c>
      <c r="E11" s="2" t="s">
        <v>1048</v>
      </c>
      <c r="F11" s="2" t="s">
        <v>1067</v>
      </c>
      <c r="G11" s="6" t="s">
        <v>1028</v>
      </c>
      <c r="H11" s="6"/>
      <c r="I11" s="16"/>
      <c r="J11" s="6"/>
      <c r="K11" s="6" t="s">
        <v>1200</v>
      </c>
      <c r="L11" s="6"/>
      <c r="M11" s="2"/>
    </row>
    <row r="12" ht="18" customHeight="1" spans="1:13">
      <c r="A12" s="2" t="s">
        <v>1054</v>
      </c>
      <c r="B12" s="2" t="s">
        <v>617</v>
      </c>
      <c r="C12" s="2" t="s">
        <v>618</v>
      </c>
      <c r="D12" s="2" t="s">
        <v>1055</v>
      </c>
      <c r="E12" s="2" t="s">
        <v>1180</v>
      </c>
      <c r="F12" s="2" t="s">
        <v>1057</v>
      </c>
      <c r="G12" s="6" t="s">
        <v>1028</v>
      </c>
      <c r="H12" s="6"/>
      <c r="I12" s="16"/>
      <c r="J12" s="6"/>
      <c r="K12" s="6" t="s">
        <v>1200</v>
      </c>
      <c r="L12" s="6"/>
      <c r="M12" s="2"/>
    </row>
    <row r="13" ht="18" customHeight="1" spans="1:13">
      <c r="A13" s="2" t="s">
        <v>1058</v>
      </c>
      <c r="B13" s="2" t="s">
        <v>617</v>
      </c>
      <c r="C13" s="2" t="s">
        <v>618</v>
      </c>
      <c r="D13" s="2" t="s">
        <v>1202</v>
      </c>
      <c r="E13" s="2" t="s">
        <v>1203</v>
      </c>
      <c r="F13" s="2" t="s">
        <v>1094</v>
      </c>
      <c r="G13" s="6" t="s">
        <v>1028</v>
      </c>
      <c r="H13" s="6"/>
      <c r="I13" s="16"/>
      <c r="J13" s="6"/>
      <c r="K13" s="6" t="s">
        <v>1200</v>
      </c>
      <c r="L13" s="6"/>
      <c r="M13" s="2"/>
    </row>
    <row r="14" ht="18" customHeight="1" spans="1:13">
      <c r="A14" s="2" t="s">
        <v>1061</v>
      </c>
      <c r="B14" s="2" t="s">
        <v>617</v>
      </c>
      <c r="C14" s="2" t="s">
        <v>618</v>
      </c>
      <c r="D14" s="2" t="s">
        <v>1096</v>
      </c>
      <c r="E14" s="2" t="s">
        <v>1079</v>
      </c>
      <c r="F14" s="2" t="s">
        <v>1207</v>
      </c>
      <c r="G14" s="6" t="s">
        <v>1028</v>
      </c>
      <c r="H14" s="6"/>
      <c r="I14" s="16"/>
      <c r="J14" s="6"/>
      <c r="K14" s="6"/>
      <c r="L14" s="6"/>
      <c r="M14" s="2"/>
    </row>
    <row r="15" ht="18" customHeight="1" spans="1:13">
      <c r="A15" s="2" t="s">
        <v>1065</v>
      </c>
      <c r="B15" s="2" t="s">
        <v>617</v>
      </c>
      <c r="C15" s="2" t="s">
        <v>618</v>
      </c>
      <c r="D15" s="2" t="s">
        <v>1099</v>
      </c>
      <c r="E15" s="2" t="s">
        <v>1026</v>
      </c>
      <c r="F15" s="2" t="s">
        <v>1208</v>
      </c>
      <c r="G15" s="6" t="s">
        <v>1028</v>
      </c>
      <c r="H15" s="6"/>
      <c r="I15" s="16"/>
      <c r="J15" s="6"/>
      <c r="K15" s="6"/>
      <c r="L15" s="6"/>
      <c r="M15" s="2"/>
    </row>
    <row r="16" ht="18" customHeight="1" spans="1:13">
      <c r="A16" s="2" t="s">
        <v>1068</v>
      </c>
      <c r="B16" s="2" t="s">
        <v>617</v>
      </c>
      <c r="C16" s="2" t="s">
        <v>618</v>
      </c>
      <c r="D16" s="2" t="s">
        <v>1101</v>
      </c>
      <c r="E16" s="2" t="s">
        <v>1026</v>
      </c>
      <c r="F16" s="2" t="s">
        <v>1209</v>
      </c>
      <c r="G16" s="6" t="s">
        <v>1028</v>
      </c>
      <c r="H16" s="6"/>
      <c r="I16" s="16"/>
      <c r="J16" s="6"/>
      <c r="K16" s="6"/>
      <c r="L16" s="6"/>
      <c r="M16" s="2"/>
    </row>
    <row r="17" ht="18" customHeight="1" spans="1:13">
      <c r="A17" s="2" t="s">
        <v>1071</v>
      </c>
      <c r="B17" s="2" t="s">
        <v>617</v>
      </c>
      <c r="C17" s="2" t="s">
        <v>618</v>
      </c>
      <c r="D17" s="2" t="s">
        <v>1104</v>
      </c>
      <c r="E17" s="2" t="s">
        <v>1079</v>
      </c>
      <c r="F17" s="2" t="s">
        <v>1210</v>
      </c>
      <c r="G17" s="6" t="s">
        <v>1028</v>
      </c>
      <c r="H17" s="6"/>
      <c r="I17" s="16"/>
      <c r="J17" s="6"/>
      <c r="K17" s="6"/>
      <c r="L17" s="6"/>
      <c r="M17" s="2"/>
    </row>
    <row r="18" ht="18" customHeight="1" spans="1:13">
      <c r="A18" s="2" t="s">
        <v>1074</v>
      </c>
      <c r="B18" s="2" t="s">
        <v>617</v>
      </c>
      <c r="C18" s="2" t="s">
        <v>618</v>
      </c>
      <c r="D18" s="2" t="s">
        <v>1107</v>
      </c>
      <c r="E18" s="2" t="s">
        <v>1026</v>
      </c>
      <c r="F18" s="2" t="s">
        <v>1211</v>
      </c>
      <c r="G18" s="6" t="s">
        <v>1028</v>
      </c>
      <c r="H18" s="6"/>
      <c r="I18" s="16"/>
      <c r="J18" s="6"/>
      <c r="K18" s="6"/>
      <c r="L18" s="6"/>
      <c r="M18" s="2"/>
    </row>
    <row r="19" ht="18" customHeight="1" spans="1:13">
      <c r="A19" s="2" t="s">
        <v>1077</v>
      </c>
      <c r="B19" s="2" t="s">
        <v>617</v>
      </c>
      <c r="C19" s="2" t="s">
        <v>618</v>
      </c>
      <c r="D19" s="2" t="s">
        <v>1110</v>
      </c>
      <c r="E19" s="2" t="s">
        <v>1026</v>
      </c>
      <c r="F19" s="2" t="s">
        <v>1212</v>
      </c>
      <c r="G19" s="6" t="s">
        <v>1028</v>
      </c>
      <c r="H19" s="6"/>
      <c r="I19" s="16"/>
      <c r="J19" s="6"/>
      <c r="K19" s="6"/>
      <c r="L19" s="6"/>
      <c r="M19" s="2"/>
    </row>
    <row r="20" ht="18" customHeight="1" spans="1:13">
      <c r="A20" s="2" t="s">
        <v>1081</v>
      </c>
      <c r="B20" s="2" t="s">
        <v>617</v>
      </c>
      <c r="C20" s="2" t="s">
        <v>618</v>
      </c>
      <c r="D20" s="2" t="s">
        <v>1113</v>
      </c>
      <c r="E20" s="2" t="s">
        <v>1079</v>
      </c>
      <c r="F20" s="2" t="s">
        <v>1213</v>
      </c>
      <c r="G20" s="6" t="s">
        <v>1028</v>
      </c>
      <c r="H20" s="6"/>
      <c r="I20" s="16"/>
      <c r="J20" s="6"/>
      <c r="K20" s="6"/>
      <c r="L20" s="6"/>
      <c r="M20" s="2"/>
    </row>
    <row r="21" ht="18" customHeight="1" spans="1:13">
      <c r="A21" s="2" t="s">
        <v>220</v>
      </c>
      <c r="B21" s="2" t="s">
        <v>617</v>
      </c>
      <c r="C21" s="2" t="s">
        <v>618</v>
      </c>
      <c r="D21" s="2" t="s">
        <v>1116</v>
      </c>
      <c r="E21" s="2" t="s">
        <v>1026</v>
      </c>
      <c r="F21" s="2" t="s">
        <v>1214</v>
      </c>
      <c r="G21" s="6" t="s">
        <v>1028</v>
      </c>
      <c r="H21" s="6"/>
      <c r="I21" s="16"/>
      <c r="J21" s="6"/>
      <c r="K21" s="6"/>
      <c r="L21" s="6"/>
      <c r="M21" s="2"/>
    </row>
    <row r="22" ht="18" customHeight="1" spans="1:13">
      <c r="A22" s="2" t="s">
        <v>530</v>
      </c>
      <c r="B22" s="2" t="s">
        <v>617</v>
      </c>
      <c r="C22" s="2" t="s">
        <v>618</v>
      </c>
      <c r="D22" s="2" t="s">
        <v>1119</v>
      </c>
      <c r="E22" s="2" t="s">
        <v>1026</v>
      </c>
      <c r="F22" s="2" t="s">
        <v>1215</v>
      </c>
      <c r="G22" s="6" t="s">
        <v>1028</v>
      </c>
      <c r="H22" s="6"/>
      <c r="I22" s="16"/>
      <c r="J22" s="6"/>
      <c r="K22" s="6"/>
      <c r="L22" s="6"/>
      <c r="M22" s="2"/>
    </row>
    <row r="23" ht="18" customHeight="1" spans="1:13">
      <c r="A23" s="2" t="s">
        <v>1088</v>
      </c>
      <c r="B23" s="2" t="s">
        <v>617</v>
      </c>
      <c r="C23" s="2" t="s">
        <v>618</v>
      </c>
      <c r="D23" s="2" t="s">
        <v>1122</v>
      </c>
      <c r="E23" s="2" t="s">
        <v>1123</v>
      </c>
      <c r="F23" s="2" t="s">
        <v>1216</v>
      </c>
      <c r="G23" s="6" t="s">
        <v>1028</v>
      </c>
      <c r="H23" s="6"/>
      <c r="I23" s="16"/>
      <c r="J23" s="6"/>
      <c r="K23" s="6"/>
      <c r="L23" s="6"/>
      <c r="M23" s="2"/>
    </row>
    <row r="24" ht="18" customHeight="1" spans="1:13">
      <c r="A24" s="2" t="s">
        <v>1091</v>
      </c>
      <c r="B24" s="2" t="s">
        <v>617</v>
      </c>
      <c r="C24" s="2" t="s">
        <v>618</v>
      </c>
      <c r="D24" s="2" t="s">
        <v>1126</v>
      </c>
      <c r="E24" s="2" t="s">
        <v>1127</v>
      </c>
      <c r="F24" s="2" t="s">
        <v>1217</v>
      </c>
      <c r="G24" s="6" t="s">
        <v>1028</v>
      </c>
      <c r="H24" s="6"/>
      <c r="I24" s="16" t="s">
        <v>1218</v>
      </c>
      <c r="J24" s="6"/>
      <c r="K24" s="6"/>
      <c r="L24" s="6"/>
      <c r="M24" s="2"/>
    </row>
    <row r="25" ht="18" customHeight="1" spans="1:13">
      <c r="A25" s="2" t="s">
        <v>1095</v>
      </c>
      <c r="B25" s="2" t="s">
        <v>617</v>
      </c>
      <c r="C25" s="2" t="s">
        <v>618</v>
      </c>
      <c r="D25" s="2" t="s">
        <v>1130</v>
      </c>
      <c r="E25" s="2" t="s">
        <v>1131</v>
      </c>
      <c r="F25" s="2" t="s">
        <v>1219</v>
      </c>
      <c r="G25" s="6" t="s">
        <v>1028</v>
      </c>
      <c r="H25" s="6"/>
      <c r="I25" s="16"/>
      <c r="J25" s="6"/>
      <c r="K25" s="6"/>
      <c r="L25" s="6"/>
      <c r="M25" s="2"/>
    </row>
    <row r="26" ht="18" customHeight="1" spans="1:13">
      <c r="A26" s="2" t="s">
        <v>1098</v>
      </c>
      <c r="B26" s="2" t="s">
        <v>617</v>
      </c>
      <c r="C26" s="2" t="s">
        <v>618</v>
      </c>
      <c r="D26" s="2" t="s">
        <v>273</v>
      </c>
      <c r="E26" s="2" t="s">
        <v>1123</v>
      </c>
      <c r="F26" s="2" t="s">
        <v>1220</v>
      </c>
      <c r="G26" s="6" t="s">
        <v>1028</v>
      </c>
      <c r="H26" s="6"/>
      <c r="I26" s="16"/>
      <c r="J26" s="6"/>
      <c r="K26" s="6"/>
      <c r="L26" s="6"/>
      <c r="M26" s="2"/>
    </row>
    <row r="27" ht="18" customHeight="1" spans="1:13">
      <c r="A27" s="2" t="s">
        <v>427</v>
      </c>
      <c r="B27" s="2" t="s">
        <v>617</v>
      </c>
      <c r="C27" s="2" t="s">
        <v>618</v>
      </c>
      <c r="D27" s="2" t="s">
        <v>1135</v>
      </c>
      <c r="E27" s="2" t="s">
        <v>1021</v>
      </c>
      <c r="F27" s="2" t="s">
        <v>1221</v>
      </c>
      <c r="G27" s="6" t="s">
        <v>1028</v>
      </c>
      <c r="H27" s="6"/>
      <c r="I27" s="16"/>
      <c r="J27" s="6"/>
      <c r="K27" s="6"/>
      <c r="L27" s="6"/>
      <c r="M27" s="2"/>
    </row>
    <row r="28" ht="18" customHeight="1" spans="1:13">
      <c r="A28" s="2" t="s">
        <v>1103</v>
      </c>
      <c r="B28" s="2" t="s">
        <v>617</v>
      </c>
      <c r="C28" s="2" t="s">
        <v>618</v>
      </c>
      <c r="D28" s="2" t="s">
        <v>1136</v>
      </c>
      <c r="E28" s="2" t="s">
        <v>1026</v>
      </c>
      <c r="F28" s="2" t="s">
        <v>1222</v>
      </c>
      <c r="G28" s="6" t="s">
        <v>1028</v>
      </c>
      <c r="H28" s="6"/>
      <c r="I28" s="16"/>
      <c r="J28" s="6"/>
      <c r="K28" s="6"/>
      <c r="L28" s="6"/>
      <c r="M28" s="2"/>
    </row>
    <row r="29" spans="9:9">
      <c r="I29" s="16"/>
    </row>
  </sheetData>
  <hyperlinks>
    <hyperlink ref="N2" location="'目录'!A1" display="返回目录"/>
  </hyperlinks>
  <pageMargins left="0.75" right="0.75" top="1" bottom="1" header="0.5" footer="0.5"/>
  <headerFooter/>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D4" sqref="D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619</v>
      </c>
      <c r="C2" s="2" t="s">
        <v>620</v>
      </c>
      <c r="D2" s="2" t="s">
        <v>820</v>
      </c>
      <c r="E2" s="2" t="s">
        <v>1021</v>
      </c>
      <c r="F2" s="2" t="s">
        <v>820</v>
      </c>
      <c r="G2" s="6" t="s">
        <v>1023</v>
      </c>
      <c r="H2" s="6" t="s">
        <v>216</v>
      </c>
      <c r="I2" s="16"/>
      <c r="J2" s="6"/>
      <c r="K2" s="6"/>
      <c r="L2" s="6"/>
      <c r="M2" s="2"/>
      <c r="N2" s="31" t="s">
        <v>1024</v>
      </c>
    </row>
    <row r="3" ht="18" customHeight="1" spans="1:13">
      <c r="A3" s="2" t="s">
        <v>400</v>
      </c>
      <c r="B3" s="2" t="s">
        <v>619</v>
      </c>
      <c r="C3" s="2" t="s">
        <v>620</v>
      </c>
      <c r="D3" s="2" t="s">
        <v>1031</v>
      </c>
      <c r="E3" s="2" t="s">
        <v>1205</v>
      </c>
      <c r="F3" s="2" t="s">
        <v>1033</v>
      </c>
      <c r="G3" s="6" t="s">
        <v>1028</v>
      </c>
      <c r="H3" s="6"/>
      <c r="I3" s="16"/>
      <c r="J3" s="6"/>
      <c r="K3" s="6"/>
      <c r="L3" s="6"/>
      <c r="M3" s="2"/>
    </row>
    <row r="4" ht="18" customHeight="1" spans="1:13">
      <c r="A4" s="2" t="s">
        <v>257</v>
      </c>
      <c r="B4" s="2" t="s">
        <v>619</v>
      </c>
      <c r="C4" s="2" t="s">
        <v>620</v>
      </c>
      <c r="D4" s="2" t="s">
        <v>1002</v>
      </c>
      <c r="E4" s="2" t="s">
        <v>1180</v>
      </c>
      <c r="F4" s="2" t="s">
        <v>1348</v>
      </c>
      <c r="G4" s="6" t="s">
        <v>1028</v>
      </c>
      <c r="H4" s="6"/>
      <c r="I4" s="16"/>
      <c r="J4" s="6"/>
      <c r="K4" s="6"/>
      <c r="L4" s="6"/>
      <c r="M4" s="2"/>
    </row>
    <row r="5" ht="18" customHeight="1" spans="1:13">
      <c r="A5" s="2" t="s">
        <v>395</v>
      </c>
      <c r="B5" s="2" t="s">
        <v>619</v>
      </c>
      <c r="C5" s="2" t="s">
        <v>620</v>
      </c>
      <c r="D5" s="2" t="s">
        <v>686</v>
      </c>
      <c r="E5" s="2" t="s">
        <v>1158</v>
      </c>
      <c r="F5" s="2" t="s">
        <v>1311</v>
      </c>
      <c r="G5" s="6" t="s">
        <v>1028</v>
      </c>
      <c r="H5" s="6"/>
      <c r="I5" s="16"/>
      <c r="J5" s="6"/>
      <c r="K5" s="6"/>
      <c r="L5" s="6"/>
      <c r="M5" s="2"/>
    </row>
    <row r="6" ht="18" customHeight="1" spans="1:13">
      <c r="A6" s="2" t="s">
        <v>403</v>
      </c>
      <c r="B6" s="2" t="s">
        <v>619</v>
      </c>
      <c r="C6" s="2" t="s">
        <v>620</v>
      </c>
      <c r="D6" s="2" t="s">
        <v>1047</v>
      </c>
      <c r="E6" s="2" t="s">
        <v>1048</v>
      </c>
      <c r="F6" s="2" t="s">
        <v>1049</v>
      </c>
      <c r="G6" s="6" t="s">
        <v>1028</v>
      </c>
      <c r="H6" s="6"/>
      <c r="I6" s="16"/>
      <c r="J6" s="6"/>
      <c r="K6" s="6" t="s">
        <v>1200</v>
      </c>
      <c r="L6" s="6"/>
      <c r="M6" s="2"/>
    </row>
    <row r="7" ht="18" customHeight="1" spans="1:13">
      <c r="A7" s="2" t="s">
        <v>475</v>
      </c>
      <c r="B7" s="2" t="s">
        <v>619</v>
      </c>
      <c r="C7" s="2" t="s">
        <v>620</v>
      </c>
      <c r="D7" s="2" t="s">
        <v>1201</v>
      </c>
      <c r="E7" s="2" t="s">
        <v>1048</v>
      </c>
      <c r="F7" s="2" t="s">
        <v>1067</v>
      </c>
      <c r="G7" s="6" t="s">
        <v>1028</v>
      </c>
      <c r="H7" s="6"/>
      <c r="I7" s="16"/>
      <c r="J7" s="6"/>
      <c r="K7" s="6" t="s">
        <v>1200</v>
      </c>
      <c r="L7" s="6"/>
      <c r="M7" s="2"/>
    </row>
    <row r="8" ht="18" customHeight="1" spans="1:13">
      <c r="A8" s="2" t="s">
        <v>1039</v>
      </c>
      <c r="B8" s="2" t="s">
        <v>619</v>
      </c>
      <c r="C8" s="2" t="s">
        <v>620</v>
      </c>
      <c r="D8" s="2" t="s">
        <v>1055</v>
      </c>
      <c r="E8" s="2" t="s">
        <v>1180</v>
      </c>
      <c r="F8" s="2" t="s">
        <v>1057</v>
      </c>
      <c r="G8" s="6" t="s">
        <v>1028</v>
      </c>
      <c r="H8" s="6"/>
      <c r="I8" s="16"/>
      <c r="J8" s="6"/>
      <c r="K8" s="6" t="s">
        <v>1200</v>
      </c>
      <c r="L8" s="6"/>
      <c r="M8" s="2"/>
    </row>
    <row r="9" ht="18" customHeight="1" spans="1:13">
      <c r="A9" s="2" t="s">
        <v>1043</v>
      </c>
      <c r="B9" s="2" t="s">
        <v>619</v>
      </c>
      <c r="C9" s="2" t="s">
        <v>620</v>
      </c>
      <c r="D9" s="2" t="s">
        <v>1202</v>
      </c>
      <c r="E9" s="2" t="s">
        <v>1203</v>
      </c>
      <c r="F9" s="2" t="s">
        <v>1094</v>
      </c>
      <c r="G9" s="6" t="s">
        <v>1028</v>
      </c>
      <c r="H9" s="6"/>
      <c r="I9" s="16"/>
      <c r="J9" s="6"/>
      <c r="K9" s="6" t="s">
        <v>1200</v>
      </c>
      <c r="L9" s="6"/>
      <c r="M9" s="2"/>
    </row>
    <row r="10" ht="18" customHeight="1" spans="1:13">
      <c r="A10" s="2" t="s">
        <v>1046</v>
      </c>
      <c r="B10" s="2" t="s">
        <v>619</v>
      </c>
      <c r="C10" s="2" t="s">
        <v>620</v>
      </c>
      <c r="D10" s="2" t="s">
        <v>1096</v>
      </c>
      <c r="E10" s="2" t="s">
        <v>1079</v>
      </c>
      <c r="F10" s="2" t="s">
        <v>1207</v>
      </c>
      <c r="G10" s="6" t="s">
        <v>1028</v>
      </c>
      <c r="H10" s="6"/>
      <c r="I10" s="16"/>
      <c r="J10" s="6"/>
      <c r="K10" s="6"/>
      <c r="L10" s="6"/>
      <c r="M10" s="2"/>
    </row>
    <row r="11" ht="18" customHeight="1" spans="1:13">
      <c r="A11" s="2" t="s">
        <v>1050</v>
      </c>
      <c r="B11" s="2" t="s">
        <v>619</v>
      </c>
      <c r="C11" s="2" t="s">
        <v>620</v>
      </c>
      <c r="D11" s="2" t="s">
        <v>1099</v>
      </c>
      <c r="E11" s="2" t="s">
        <v>1026</v>
      </c>
      <c r="F11" s="2" t="s">
        <v>1208</v>
      </c>
      <c r="G11" s="6" t="s">
        <v>1028</v>
      </c>
      <c r="H11" s="6"/>
      <c r="I11" s="16"/>
      <c r="J11" s="6"/>
      <c r="K11" s="6"/>
      <c r="L11" s="6"/>
      <c r="M11" s="2"/>
    </row>
    <row r="12" ht="18" customHeight="1" spans="1:13">
      <c r="A12" s="2" t="s">
        <v>1054</v>
      </c>
      <c r="B12" s="2" t="s">
        <v>619</v>
      </c>
      <c r="C12" s="2" t="s">
        <v>620</v>
      </c>
      <c r="D12" s="2" t="s">
        <v>1101</v>
      </c>
      <c r="E12" s="2" t="s">
        <v>1026</v>
      </c>
      <c r="F12" s="2" t="s">
        <v>1209</v>
      </c>
      <c r="G12" s="6" t="s">
        <v>1028</v>
      </c>
      <c r="H12" s="6"/>
      <c r="I12" s="16"/>
      <c r="J12" s="6"/>
      <c r="K12" s="6"/>
      <c r="L12" s="6"/>
      <c r="M12" s="2"/>
    </row>
    <row r="13" ht="18" customHeight="1" spans="1:13">
      <c r="A13" s="2" t="s">
        <v>1058</v>
      </c>
      <c r="B13" s="2" t="s">
        <v>619</v>
      </c>
      <c r="C13" s="2" t="s">
        <v>620</v>
      </c>
      <c r="D13" s="2" t="s">
        <v>1104</v>
      </c>
      <c r="E13" s="2" t="s">
        <v>1079</v>
      </c>
      <c r="F13" s="2" t="s">
        <v>1210</v>
      </c>
      <c r="G13" s="6" t="s">
        <v>1028</v>
      </c>
      <c r="H13" s="6"/>
      <c r="I13" s="16"/>
      <c r="J13" s="6"/>
      <c r="K13" s="6"/>
      <c r="L13" s="6"/>
      <c r="M13" s="2"/>
    </row>
    <row r="14" ht="18" customHeight="1" spans="1:13">
      <c r="A14" s="2" t="s">
        <v>1061</v>
      </c>
      <c r="B14" s="2" t="s">
        <v>619</v>
      </c>
      <c r="C14" s="2" t="s">
        <v>620</v>
      </c>
      <c r="D14" s="2" t="s">
        <v>1107</v>
      </c>
      <c r="E14" s="2" t="s">
        <v>1026</v>
      </c>
      <c r="F14" s="2" t="s">
        <v>1211</v>
      </c>
      <c r="G14" s="6" t="s">
        <v>1028</v>
      </c>
      <c r="H14" s="6"/>
      <c r="I14" s="16"/>
      <c r="J14" s="6"/>
      <c r="K14" s="6"/>
      <c r="L14" s="6"/>
      <c r="M14" s="2"/>
    </row>
    <row r="15" ht="18" customHeight="1" spans="1:13">
      <c r="A15" s="2" t="s">
        <v>1065</v>
      </c>
      <c r="B15" s="2" t="s">
        <v>619</v>
      </c>
      <c r="C15" s="2" t="s">
        <v>620</v>
      </c>
      <c r="D15" s="2" t="s">
        <v>1110</v>
      </c>
      <c r="E15" s="2" t="s">
        <v>1026</v>
      </c>
      <c r="F15" s="2" t="s">
        <v>1212</v>
      </c>
      <c r="G15" s="6" t="s">
        <v>1028</v>
      </c>
      <c r="H15" s="6"/>
      <c r="I15" s="16"/>
      <c r="J15" s="6"/>
      <c r="K15" s="6"/>
      <c r="L15" s="6"/>
      <c r="M15" s="2"/>
    </row>
    <row r="16" ht="18" customHeight="1" spans="1:13">
      <c r="A16" s="2" t="s">
        <v>1068</v>
      </c>
      <c r="B16" s="2" t="s">
        <v>619</v>
      </c>
      <c r="C16" s="2" t="s">
        <v>620</v>
      </c>
      <c r="D16" s="2" t="s">
        <v>1113</v>
      </c>
      <c r="E16" s="2" t="s">
        <v>1079</v>
      </c>
      <c r="F16" s="2" t="s">
        <v>1213</v>
      </c>
      <c r="G16" s="6" t="s">
        <v>1028</v>
      </c>
      <c r="H16" s="6"/>
      <c r="I16" s="16"/>
      <c r="J16" s="6"/>
      <c r="K16" s="6"/>
      <c r="L16" s="6"/>
      <c r="M16" s="2"/>
    </row>
    <row r="17" ht="18" customHeight="1" spans="1:13">
      <c r="A17" s="2" t="s">
        <v>1071</v>
      </c>
      <c r="B17" s="2" t="s">
        <v>619</v>
      </c>
      <c r="C17" s="2" t="s">
        <v>620</v>
      </c>
      <c r="D17" s="2" t="s">
        <v>1116</v>
      </c>
      <c r="E17" s="2" t="s">
        <v>1026</v>
      </c>
      <c r="F17" s="2" t="s">
        <v>1214</v>
      </c>
      <c r="G17" s="6" t="s">
        <v>1028</v>
      </c>
      <c r="H17" s="6"/>
      <c r="I17" s="16"/>
      <c r="J17" s="6"/>
      <c r="K17" s="6"/>
      <c r="L17" s="6"/>
      <c r="M17" s="2"/>
    </row>
    <row r="18" ht="18" customHeight="1" spans="1:13">
      <c r="A18" s="2" t="s">
        <v>1074</v>
      </c>
      <c r="B18" s="2" t="s">
        <v>619</v>
      </c>
      <c r="C18" s="2" t="s">
        <v>620</v>
      </c>
      <c r="D18" s="2" t="s">
        <v>1119</v>
      </c>
      <c r="E18" s="2" t="s">
        <v>1026</v>
      </c>
      <c r="F18" s="2" t="s">
        <v>1215</v>
      </c>
      <c r="G18" s="6" t="s">
        <v>1028</v>
      </c>
      <c r="H18" s="6"/>
      <c r="I18" s="16"/>
      <c r="J18" s="6"/>
      <c r="K18" s="6"/>
      <c r="L18" s="6"/>
      <c r="M18" s="2"/>
    </row>
    <row r="19" ht="18" customHeight="1" spans="1:13">
      <c r="A19" s="2" t="s">
        <v>1077</v>
      </c>
      <c r="B19" s="2" t="s">
        <v>619</v>
      </c>
      <c r="C19" s="2" t="s">
        <v>620</v>
      </c>
      <c r="D19" s="2" t="s">
        <v>1122</v>
      </c>
      <c r="E19" s="2" t="s">
        <v>1123</v>
      </c>
      <c r="F19" s="2" t="s">
        <v>1216</v>
      </c>
      <c r="G19" s="6" t="s">
        <v>1028</v>
      </c>
      <c r="H19" s="6"/>
      <c r="I19" s="16"/>
      <c r="J19" s="6"/>
      <c r="K19" s="6"/>
      <c r="L19" s="6"/>
      <c r="M19" s="2"/>
    </row>
    <row r="20" ht="18" customHeight="1" spans="1:13">
      <c r="A20" s="2" t="s">
        <v>1081</v>
      </c>
      <c r="B20" s="2" t="s">
        <v>619</v>
      </c>
      <c r="C20" s="2" t="s">
        <v>620</v>
      </c>
      <c r="D20" s="2" t="s">
        <v>1126</v>
      </c>
      <c r="E20" s="2" t="s">
        <v>1127</v>
      </c>
      <c r="F20" s="2" t="s">
        <v>1217</v>
      </c>
      <c r="G20" s="6" t="s">
        <v>1028</v>
      </c>
      <c r="H20" s="6"/>
      <c r="I20" s="16" t="s">
        <v>1218</v>
      </c>
      <c r="J20" s="6"/>
      <c r="K20" s="6"/>
      <c r="L20" s="6"/>
      <c r="M20" s="2"/>
    </row>
    <row r="21" ht="18" customHeight="1" spans="1:13">
      <c r="A21" s="2" t="s">
        <v>220</v>
      </c>
      <c r="B21" s="2" t="s">
        <v>619</v>
      </c>
      <c r="C21" s="2" t="s">
        <v>620</v>
      </c>
      <c r="D21" s="2" t="s">
        <v>1130</v>
      </c>
      <c r="E21" s="2" t="s">
        <v>1131</v>
      </c>
      <c r="F21" s="2" t="s">
        <v>1219</v>
      </c>
      <c r="G21" s="6" t="s">
        <v>1028</v>
      </c>
      <c r="H21" s="6"/>
      <c r="I21" s="16"/>
      <c r="J21" s="6"/>
      <c r="K21" s="6"/>
      <c r="L21" s="6"/>
      <c r="M21" s="2"/>
    </row>
    <row r="22" ht="18" customHeight="1" spans="1:13">
      <c r="A22" s="2" t="s">
        <v>530</v>
      </c>
      <c r="B22" s="2" t="s">
        <v>619</v>
      </c>
      <c r="C22" s="2" t="s">
        <v>620</v>
      </c>
      <c r="D22" s="2" t="s">
        <v>273</v>
      </c>
      <c r="E22" s="2" t="s">
        <v>1123</v>
      </c>
      <c r="F22" s="2" t="s">
        <v>1220</v>
      </c>
      <c r="G22" s="6" t="s">
        <v>1028</v>
      </c>
      <c r="H22" s="6"/>
      <c r="I22" s="16"/>
      <c r="J22" s="6"/>
      <c r="K22" s="6"/>
      <c r="L22" s="6"/>
      <c r="M22" s="2"/>
    </row>
    <row r="23" ht="18" customHeight="1" spans="1:13">
      <c r="A23" s="2" t="s">
        <v>1088</v>
      </c>
      <c r="B23" s="2" t="s">
        <v>619</v>
      </c>
      <c r="C23" s="2" t="s">
        <v>620</v>
      </c>
      <c r="D23" s="2" t="s">
        <v>1135</v>
      </c>
      <c r="E23" s="2" t="s">
        <v>1021</v>
      </c>
      <c r="F23" s="2" t="s">
        <v>1221</v>
      </c>
      <c r="G23" s="6" t="s">
        <v>1028</v>
      </c>
      <c r="H23" s="6"/>
      <c r="I23" s="16"/>
      <c r="J23" s="6"/>
      <c r="K23" s="6"/>
      <c r="L23" s="6"/>
      <c r="M23" s="2"/>
    </row>
    <row r="24" ht="18" customHeight="1" spans="1:13">
      <c r="A24" s="2" t="s">
        <v>1091</v>
      </c>
      <c r="B24" s="2" t="s">
        <v>619</v>
      </c>
      <c r="C24" s="2" t="s">
        <v>620</v>
      </c>
      <c r="D24" s="2" t="s">
        <v>1136</v>
      </c>
      <c r="E24" s="2" t="s">
        <v>1026</v>
      </c>
      <c r="F24" s="2" t="s">
        <v>1222</v>
      </c>
      <c r="G24" s="6" t="s">
        <v>1028</v>
      </c>
      <c r="H24" s="6"/>
      <c r="I24" s="16"/>
      <c r="J24" s="6"/>
      <c r="K24" s="6"/>
      <c r="L24" s="6"/>
      <c r="M24" s="2"/>
    </row>
    <row r="25" spans="9:9">
      <c r="I25" s="16"/>
    </row>
  </sheetData>
  <hyperlinks>
    <hyperlink ref="N2" location="'目录'!A1" display="返回目录"/>
  </hyperlinks>
  <pageMargins left="0.75" right="0.75" top="1" bottom="1" header="0.5" footer="0.5"/>
  <headerFooter/>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K11" sqref="K1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2" t="s">
        <v>621</v>
      </c>
      <c r="C2" s="2" t="s">
        <v>622</v>
      </c>
      <c r="D2" s="2" t="s">
        <v>820</v>
      </c>
      <c r="E2" s="2" t="s">
        <v>1021</v>
      </c>
      <c r="F2" s="2" t="s">
        <v>820</v>
      </c>
      <c r="G2" s="6" t="s">
        <v>1023</v>
      </c>
      <c r="H2" s="6" t="s">
        <v>216</v>
      </c>
      <c r="I2" s="16"/>
      <c r="J2" s="6"/>
      <c r="K2" s="6"/>
      <c r="L2" s="6"/>
      <c r="M2" s="2"/>
      <c r="N2" s="12" t="s">
        <v>1024</v>
      </c>
    </row>
    <row r="3" ht="18" customHeight="1" spans="1:13">
      <c r="A3" s="2" t="s">
        <v>400</v>
      </c>
      <c r="B3" s="2" t="s">
        <v>621</v>
      </c>
      <c r="C3" s="2" t="s">
        <v>622</v>
      </c>
      <c r="D3" s="2" t="s">
        <v>3296</v>
      </c>
      <c r="E3" s="2" t="s">
        <v>1127</v>
      </c>
      <c r="F3" s="2" t="s">
        <v>3297</v>
      </c>
      <c r="G3" s="6" t="s">
        <v>1028</v>
      </c>
      <c r="H3" s="6"/>
      <c r="I3" s="16" t="s">
        <v>1236</v>
      </c>
      <c r="J3" s="6"/>
      <c r="K3" s="6"/>
      <c r="L3" s="6"/>
      <c r="M3" s="2"/>
    </row>
    <row r="4" ht="18" customHeight="1" spans="1:13">
      <c r="A4" s="2" t="s">
        <v>257</v>
      </c>
      <c r="B4" s="2" t="s">
        <v>621</v>
      </c>
      <c r="C4" s="2" t="s">
        <v>622</v>
      </c>
      <c r="D4" s="2" t="s">
        <v>1309</v>
      </c>
      <c r="E4" s="2" t="s">
        <v>1205</v>
      </c>
      <c r="F4" s="2" t="s">
        <v>1310</v>
      </c>
      <c r="G4" s="6" t="s">
        <v>1028</v>
      </c>
      <c r="H4" s="6"/>
      <c r="I4" s="16"/>
      <c r="J4" s="6"/>
      <c r="K4" s="6"/>
      <c r="L4" s="6"/>
      <c r="M4" s="2"/>
    </row>
    <row r="5" ht="18" customHeight="1" spans="1:13">
      <c r="A5" s="2" t="s">
        <v>395</v>
      </c>
      <c r="B5" s="2" t="s">
        <v>621</v>
      </c>
      <c r="C5" s="2" t="s">
        <v>622</v>
      </c>
      <c r="D5" s="2" t="s">
        <v>3298</v>
      </c>
      <c r="E5" s="2" t="s">
        <v>1265</v>
      </c>
      <c r="F5" s="2" t="s">
        <v>3299</v>
      </c>
      <c r="G5" s="6" t="s">
        <v>1028</v>
      </c>
      <c r="H5" s="6"/>
      <c r="I5" s="16"/>
      <c r="J5" s="6"/>
      <c r="K5" s="6"/>
      <c r="L5" s="6"/>
      <c r="M5" s="2"/>
    </row>
    <row r="6" ht="18" customHeight="1" spans="1:13">
      <c r="A6" s="2" t="s">
        <v>403</v>
      </c>
      <c r="B6" s="2" t="s">
        <v>621</v>
      </c>
      <c r="C6" s="2" t="s">
        <v>622</v>
      </c>
      <c r="D6" s="2" t="s">
        <v>1005</v>
      </c>
      <c r="E6" s="2" t="s">
        <v>1123</v>
      </c>
      <c r="F6" s="2" t="s">
        <v>3300</v>
      </c>
      <c r="G6" s="6" t="s">
        <v>1028</v>
      </c>
      <c r="H6" s="6"/>
      <c r="I6" s="16"/>
      <c r="J6" s="6"/>
      <c r="K6" s="6"/>
      <c r="L6" s="6"/>
      <c r="M6" s="2"/>
    </row>
    <row r="7" ht="18" customHeight="1" spans="1:13">
      <c r="A7" s="2" t="s">
        <v>475</v>
      </c>
      <c r="B7" s="2" t="s">
        <v>621</v>
      </c>
      <c r="C7" s="2" t="s">
        <v>622</v>
      </c>
      <c r="D7" s="2" t="s">
        <v>3301</v>
      </c>
      <c r="E7" s="2" t="s">
        <v>1158</v>
      </c>
      <c r="F7" s="2" t="s">
        <v>3302</v>
      </c>
      <c r="G7" s="6" t="s">
        <v>1028</v>
      </c>
      <c r="H7" s="6"/>
      <c r="I7" s="16"/>
      <c r="J7" s="6"/>
      <c r="K7" s="6"/>
      <c r="L7" s="6"/>
      <c r="M7" s="2"/>
    </row>
    <row r="8" ht="18" customHeight="1" spans="1:13">
      <c r="A8" s="2" t="s">
        <v>1039</v>
      </c>
      <c r="B8" s="2" t="s">
        <v>621</v>
      </c>
      <c r="C8" s="2" t="s">
        <v>622</v>
      </c>
      <c r="D8" s="2" t="s">
        <v>1047</v>
      </c>
      <c r="E8" s="2" t="s">
        <v>1048</v>
      </c>
      <c r="F8" s="2" t="s">
        <v>1049</v>
      </c>
      <c r="G8" s="6" t="s">
        <v>1028</v>
      </c>
      <c r="H8" s="6"/>
      <c r="I8" s="16"/>
      <c r="J8" s="6"/>
      <c r="K8" s="6" t="s">
        <v>1200</v>
      </c>
      <c r="L8" s="6"/>
      <c r="M8" s="2"/>
    </row>
    <row r="9" ht="18" customHeight="1" spans="1:13">
      <c r="A9" s="2" t="s">
        <v>1043</v>
      </c>
      <c r="B9" s="2" t="s">
        <v>621</v>
      </c>
      <c r="C9" s="2" t="s">
        <v>622</v>
      </c>
      <c r="D9" s="2" t="s">
        <v>1201</v>
      </c>
      <c r="E9" s="2" t="s">
        <v>1048</v>
      </c>
      <c r="F9" s="2" t="s">
        <v>1067</v>
      </c>
      <c r="G9" s="6" t="s">
        <v>1028</v>
      </c>
      <c r="H9" s="6"/>
      <c r="I9" s="16"/>
      <c r="J9" s="6"/>
      <c r="K9" s="6" t="s">
        <v>1200</v>
      </c>
      <c r="L9" s="6"/>
      <c r="M9" s="2"/>
    </row>
    <row r="10" ht="18" customHeight="1" spans="1:13">
      <c r="A10" s="2" t="s">
        <v>1046</v>
      </c>
      <c r="B10" s="2" t="s">
        <v>621</v>
      </c>
      <c r="C10" s="2" t="s">
        <v>622</v>
      </c>
      <c r="D10" s="2" t="s">
        <v>1055</v>
      </c>
      <c r="E10" s="2" t="s">
        <v>1180</v>
      </c>
      <c r="F10" s="2" t="s">
        <v>1057</v>
      </c>
      <c r="G10" s="6" t="s">
        <v>1028</v>
      </c>
      <c r="H10" s="6"/>
      <c r="I10" s="16"/>
      <c r="J10" s="6"/>
      <c r="K10" s="6" t="s">
        <v>1200</v>
      </c>
      <c r="L10" s="6"/>
      <c r="M10" s="2"/>
    </row>
    <row r="11" ht="18" customHeight="1" spans="1:13">
      <c r="A11" s="2" t="s">
        <v>1050</v>
      </c>
      <c r="B11" s="2" t="s">
        <v>621</v>
      </c>
      <c r="C11" s="2" t="s">
        <v>622</v>
      </c>
      <c r="D11" s="2" t="s">
        <v>1202</v>
      </c>
      <c r="E11" s="2" t="s">
        <v>1203</v>
      </c>
      <c r="F11" s="2" t="s">
        <v>1094</v>
      </c>
      <c r="G11" s="6" t="s">
        <v>1028</v>
      </c>
      <c r="H11" s="6"/>
      <c r="I11" s="16"/>
      <c r="J11" s="6"/>
      <c r="K11" s="6" t="s">
        <v>1200</v>
      </c>
      <c r="L11" s="6"/>
      <c r="M11" s="2"/>
    </row>
    <row r="12" ht="18" customHeight="1" spans="1:13">
      <c r="A12" s="2" t="s">
        <v>1054</v>
      </c>
      <c r="B12" s="2" t="s">
        <v>621</v>
      </c>
      <c r="C12" s="2" t="s">
        <v>622</v>
      </c>
      <c r="D12" s="2" t="s">
        <v>1096</v>
      </c>
      <c r="E12" s="2" t="s">
        <v>1079</v>
      </c>
      <c r="F12" s="2" t="s">
        <v>1207</v>
      </c>
      <c r="G12" s="6" t="s">
        <v>1028</v>
      </c>
      <c r="H12" s="6"/>
      <c r="I12" s="16"/>
      <c r="J12" s="6"/>
      <c r="K12" s="6"/>
      <c r="L12" s="6"/>
      <c r="M12" s="2"/>
    </row>
    <row r="13" ht="18" customHeight="1" spans="1:13">
      <c r="A13" s="2" t="s">
        <v>1058</v>
      </c>
      <c r="B13" s="2" t="s">
        <v>621</v>
      </c>
      <c r="C13" s="2" t="s">
        <v>622</v>
      </c>
      <c r="D13" s="2" t="s">
        <v>1099</v>
      </c>
      <c r="E13" s="2" t="s">
        <v>1026</v>
      </c>
      <c r="F13" s="2" t="s">
        <v>1208</v>
      </c>
      <c r="G13" s="6" t="s">
        <v>1028</v>
      </c>
      <c r="H13" s="6"/>
      <c r="I13" s="16"/>
      <c r="J13" s="6"/>
      <c r="K13" s="6"/>
      <c r="L13" s="6"/>
      <c r="M13" s="2"/>
    </row>
    <row r="14" ht="18" customHeight="1" spans="1:13">
      <c r="A14" s="2" t="s">
        <v>1061</v>
      </c>
      <c r="B14" s="2" t="s">
        <v>621</v>
      </c>
      <c r="C14" s="2" t="s">
        <v>622</v>
      </c>
      <c r="D14" s="2" t="s">
        <v>1101</v>
      </c>
      <c r="E14" s="2" t="s">
        <v>1026</v>
      </c>
      <c r="F14" s="2" t="s">
        <v>1209</v>
      </c>
      <c r="G14" s="6" t="s">
        <v>1028</v>
      </c>
      <c r="H14" s="6"/>
      <c r="I14" s="16"/>
      <c r="J14" s="6"/>
      <c r="K14" s="6"/>
      <c r="L14" s="6"/>
      <c r="M14" s="2"/>
    </row>
    <row r="15" ht="18" customHeight="1" spans="1:13">
      <c r="A15" s="2" t="s">
        <v>1065</v>
      </c>
      <c r="B15" s="2" t="s">
        <v>621</v>
      </c>
      <c r="C15" s="2" t="s">
        <v>622</v>
      </c>
      <c r="D15" s="2" t="s">
        <v>1104</v>
      </c>
      <c r="E15" s="2" t="s">
        <v>1079</v>
      </c>
      <c r="F15" s="2" t="s">
        <v>1210</v>
      </c>
      <c r="G15" s="6" t="s">
        <v>1028</v>
      </c>
      <c r="H15" s="6"/>
      <c r="I15" s="16"/>
      <c r="J15" s="6"/>
      <c r="K15" s="6"/>
      <c r="L15" s="6"/>
      <c r="M15" s="2"/>
    </row>
    <row r="16" ht="18" customHeight="1" spans="1:13">
      <c r="A16" s="2" t="s">
        <v>1068</v>
      </c>
      <c r="B16" s="2" t="s">
        <v>621</v>
      </c>
      <c r="C16" s="2" t="s">
        <v>622</v>
      </c>
      <c r="D16" s="2" t="s">
        <v>1107</v>
      </c>
      <c r="E16" s="2" t="s">
        <v>1026</v>
      </c>
      <c r="F16" s="2" t="s">
        <v>1211</v>
      </c>
      <c r="G16" s="6" t="s">
        <v>1028</v>
      </c>
      <c r="H16" s="6"/>
      <c r="I16" s="16"/>
      <c r="J16" s="6"/>
      <c r="K16" s="6"/>
      <c r="L16" s="6"/>
      <c r="M16" s="2"/>
    </row>
    <row r="17" ht="18" customHeight="1" spans="1:13">
      <c r="A17" s="2" t="s">
        <v>1071</v>
      </c>
      <c r="B17" s="2" t="s">
        <v>621</v>
      </c>
      <c r="C17" s="2" t="s">
        <v>622</v>
      </c>
      <c r="D17" s="2" t="s">
        <v>1110</v>
      </c>
      <c r="E17" s="2" t="s">
        <v>1026</v>
      </c>
      <c r="F17" s="2" t="s">
        <v>1212</v>
      </c>
      <c r="G17" s="6" t="s">
        <v>1028</v>
      </c>
      <c r="H17" s="6"/>
      <c r="I17" s="16"/>
      <c r="J17" s="6"/>
      <c r="K17" s="6"/>
      <c r="L17" s="6"/>
      <c r="M17" s="2"/>
    </row>
    <row r="18" ht="18" customHeight="1" spans="1:13">
      <c r="A18" s="2" t="s">
        <v>1074</v>
      </c>
      <c r="B18" s="2" t="s">
        <v>621</v>
      </c>
      <c r="C18" s="2" t="s">
        <v>622</v>
      </c>
      <c r="D18" s="2" t="s">
        <v>1113</v>
      </c>
      <c r="E18" s="2" t="s">
        <v>1079</v>
      </c>
      <c r="F18" s="2" t="s">
        <v>1213</v>
      </c>
      <c r="G18" s="6" t="s">
        <v>1028</v>
      </c>
      <c r="H18" s="6"/>
      <c r="I18" s="16"/>
      <c r="J18" s="6"/>
      <c r="K18" s="6"/>
      <c r="L18" s="6"/>
      <c r="M18" s="2"/>
    </row>
    <row r="19" ht="18" customHeight="1" spans="1:13">
      <c r="A19" s="2" t="s">
        <v>1077</v>
      </c>
      <c r="B19" s="2" t="s">
        <v>621</v>
      </c>
      <c r="C19" s="2" t="s">
        <v>622</v>
      </c>
      <c r="D19" s="2" t="s">
        <v>1116</v>
      </c>
      <c r="E19" s="2" t="s">
        <v>1026</v>
      </c>
      <c r="F19" s="2" t="s">
        <v>1214</v>
      </c>
      <c r="G19" s="6" t="s">
        <v>1028</v>
      </c>
      <c r="H19" s="6"/>
      <c r="I19" s="16"/>
      <c r="J19" s="6"/>
      <c r="K19" s="6"/>
      <c r="L19" s="6"/>
      <c r="M19" s="2"/>
    </row>
    <row r="20" ht="18" customHeight="1" spans="1:13">
      <c r="A20" s="2" t="s">
        <v>1081</v>
      </c>
      <c r="B20" s="2" t="s">
        <v>621</v>
      </c>
      <c r="C20" s="2" t="s">
        <v>622</v>
      </c>
      <c r="D20" s="2" t="s">
        <v>1119</v>
      </c>
      <c r="E20" s="2" t="s">
        <v>1026</v>
      </c>
      <c r="F20" s="2" t="s">
        <v>1215</v>
      </c>
      <c r="G20" s="6" t="s">
        <v>1028</v>
      </c>
      <c r="H20" s="6"/>
      <c r="I20" s="16"/>
      <c r="J20" s="6"/>
      <c r="K20" s="6"/>
      <c r="L20" s="6"/>
      <c r="M20" s="2"/>
    </row>
    <row r="21" ht="18" customHeight="1" spans="1:13">
      <c r="A21" s="2" t="s">
        <v>220</v>
      </c>
      <c r="B21" s="2" t="s">
        <v>621</v>
      </c>
      <c r="C21" s="2" t="s">
        <v>622</v>
      </c>
      <c r="D21" s="2" t="s">
        <v>1122</v>
      </c>
      <c r="E21" s="2" t="s">
        <v>1123</v>
      </c>
      <c r="F21" s="2" t="s">
        <v>1216</v>
      </c>
      <c r="G21" s="6" t="s">
        <v>1028</v>
      </c>
      <c r="H21" s="6"/>
      <c r="I21" s="16"/>
      <c r="J21" s="6"/>
      <c r="K21" s="6"/>
      <c r="L21" s="6"/>
      <c r="M21" s="2"/>
    </row>
    <row r="22" ht="18" customHeight="1" spans="1:13">
      <c r="A22" s="2" t="s">
        <v>530</v>
      </c>
      <c r="B22" s="2" t="s">
        <v>621</v>
      </c>
      <c r="C22" s="2" t="s">
        <v>622</v>
      </c>
      <c r="D22" s="2" t="s">
        <v>1126</v>
      </c>
      <c r="E22" s="2" t="s">
        <v>1127</v>
      </c>
      <c r="F22" s="2" t="s">
        <v>1217</v>
      </c>
      <c r="G22" s="6" t="s">
        <v>1028</v>
      </c>
      <c r="H22" s="6"/>
      <c r="I22" s="16" t="s">
        <v>1218</v>
      </c>
      <c r="J22" s="6"/>
      <c r="K22" s="6"/>
      <c r="L22" s="6"/>
      <c r="M22" s="2"/>
    </row>
    <row r="23" ht="18" customHeight="1" spans="1:13">
      <c r="A23" s="2" t="s">
        <v>1088</v>
      </c>
      <c r="B23" s="2" t="s">
        <v>621</v>
      </c>
      <c r="C23" s="2" t="s">
        <v>622</v>
      </c>
      <c r="D23" s="2" t="s">
        <v>1130</v>
      </c>
      <c r="E23" s="2" t="s">
        <v>1131</v>
      </c>
      <c r="F23" s="2" t="s">
        <v>1219</v>
      </c>
      <c r="G23" s="6" t="s">
        <v>1028</v>
      </c>
      <c r="H23" s="6"/>
      <c r="I23" s="16"/>
      <c r="J23" s="6"/>
      <c r="K23" s="6"/>
      <c r="L23" s="6"/>
      <c r="M23" s="2"/>
    </row>
    <row r="24" ht="18" customHeight="1" spans="1:13">
      <c r="A24" s="2" t="s">
        <v>1091</v>
      </c>
      <c r="B24" s="2" t="s">
        <v>621</v>
      </c>
      <c r="C24" s="2" t="s">
        <v>622</v>
      </c>
      <c r="D24" s="2" t="s">
        <v>273</v>
      </c>
      <c r="E24" s="2" t="s">
        <v>1123</v>
      </c>
      <c r="F24" s="2" t="s">
        <v>1220</v>
      </c>
      <c r="G24" s="6" t="s">
        <v>1028</v>
      </c>
      <c r="H24" s="6"/>
      <c r="I24" s="16"/>
      <c r="J24" s="6"/>
      <c r="K24" s="6"/>
      <c r="L24" s="6"/>
      <c r="M24" s="2"/>
    </row>
    <row r="25" ht="18" customHeight="1" spans="1:13">
      <c r="A25" s="2" t="s">
        <v>1095</v>
      </c>
      <c r="B25" s="2" t="s">
        <v>621</v>
      </c>
      <c r="C25" s="2" t="s">
        <v>622</v>
      </c>
      <c r="D25" s="2" t="s">
        <v>1135</v>
      </c>
      <c r="E25" s="2" t="s">
        <v>1021</v>
      </c>
      <c r="F25" s="2" t="s">
        <v>1221</v>
      </c>
      <c r="G25" s="6" t="s">
        <v>1028</v>
      </c>
      <c r="H25" s="6"/>
      <c r="I25" s="16"/>
      <c r="J25" s="6"/>
      <c r="K25" s="6"/>
      <c r="L25" s="6"/>
      <c r="M25" s="2"/>
    </row>
    <row r="26" ht="18" customHeight="1" spans="1:13">
      <c r="A26" s="2" t="s">
        <v>1098</v>
      </c>
      <c r="B26" s="2" t="s">
        <v>621</v>
      </c>
      <c r="C26" s="2" t="s">
        <v>622</v>
      </c>
      <c r="D26" s="2" t="s">
        <v>1136</v>
      </c>
      <c r="E26" s="2" t="s">
        <v>1026</v>
      </c>
      <c r="F26" s="2" t="s">
        <v>1222</v>
      </c>
      <c r="G26" s="6" t="s">
        <v>1028</v>
      </c>
      <c r="H26" s="6"/>
      <c r="I26" s="16"/>
      <c r="J26" s="6"/>
      <c r="K26" s="6"/>
      <c r="L26" s="6"/>
      <c r="M26" s="2"/>
    </row>
    <row r="27" spans="9:9">
      <c r="I27" s="16"/>
    </row>
  </sheetData>
  <hyperlinks>
    <hyperlink ref="N2" location="'目录'!A1" display="返回目录"/>
  </hyperlinks>
  <pageMargins left="0.75" right="0.75" top="1" bottom="1" header="0.5" footer="0.5"/>
  <headerFooter/>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topLeftCell="B1" workbookViewId="0">
      <selection activeCell="N2" sqref="N2"/>
    </sheetView>
  </sheetViews>
  <sheetFormatPr defaultColWidth="9" defaultRowHeight="13.5"/>
  <cols>
    <col min="1" max="1" width="10" customWidth="1"/>
    <col min="2" max="2" width="20" customWidth="1"/>
    <col min="3" max="3" width="48.12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3" t="s">
        <v>623</v>
      </c>
      <c r="C2" s="3" t="s">
        <v>48</v>
      </c>
      <c r="D2" s="2" t="s">
        <v>820</v>
      </c>
      <c r="E2" s="2" t="s">
        <v>1021</v>
      </c>
      <c r="F2" s="2" t="s">
        <v>820</v>
      </c>
      <c r="G2" s="6" t="s">
        <v>1023</v>
      </c>
      <c r="H2" s="6" t="s">
        <v>216</v>
      </c>
      <c r="I2" s="9"/>
      <c r="J2" s="6"/>
      <c r="K2" s="6"/>
      <c r="L2" s="6"/>
      <c r="M2" s="2"/>
      <c r="N2" s="12" t="s">
        <v>1024</v>
      </c>
    </row>
    <row r="3" ht="18" customHeight="1" spans="1:13">
      <c r="A3" s="2" t="s">
        <v>400</v>
      </c>
      <c r="B3" s="3" t="s">
        <v>623</v>
      </c>
      <c r="C3" s="3" t="s">
        <v>48</v>
      </c>
      <c r="D3" s="2" t="s">
        <v>921</v>
      </c>
      <c r="E3" s="2" t="s">
        <v>1041</v>
      </c>
      <c r="F3" s="2" t="s">
        <v>3303</v>
      </c>
      <c r="G3" s="6" t="s">
        <v>1028</v>
      </c>
      <c r="H3" s="6"/>
      <c r="I3" s="9"/>
      <c r="J3" s="6"/>
      <c r="K3" s="6"/>
      <c r="L3" s="6"/>
      <c r="M3" s="2"/>
    </row>
    <row r="4" ht="18" customHeight="1" spans="1:13">
      <c r="A4" s="2" t="s">
        <v>257</v>
      </c>
      <c r="B4" s="3" t="s">
        <v>623</v>
      </c>
      <c r="C4" s="3" t="s">
        <v>48</v>
      </c>
      <c r="D4" s="2" t="s">
        <v>3304</v>
      </c>
      <c r="E4" s="2" t="s">
        <v>1056</v>
      </c>
      <c r="F4" s="2" t="s">
        <v>3305</v>
      </c>
      <c r="G4" s="6" t="s">
        <v>1028</v>
      </c>
      <c r="H4" s="6"/>
      <c r="I4" s="9"/>
      <c r="J4" s="6"/>
      <c r="K4" s="6"/>
      <c r="L4" s="6"/>
      <c r="M4" s="2"/>
    </row>
    <row r="5" ht="24" spans="1:13">
      <c r="A5" s="2" t="s">
        <v>395</v>
      </c>
      <c r="B5" s="3" t="s">
        <v>623</v>
      </c>
      <c r="C5" s="3" t="s">
        <v>48</v>
      </c>
      <c r="D5" s="2" t="s">
        <v>3306</v>
      </c>
      <c r="E5" s="2" t="s">
        <v>1056</v>
      </c>
      <c r="F5" s="2" t="s">
        <v>3307</v>
      </c>
      <c r="G5" s="6" t="s">
        <v>1028</v>
      </c>
      <c r="H5" s="6"/>
      <c r="I5" s="9" t="s">
        <v>3308</v>
      </c>
      <c r="J5" s="6"/>
      <c r="K5" s="6"/>
      <c r="L5" s="6"/>
      <c r="M5" s="11" t="s">
        <v>3309</v>
      </c>
    </row>
    <row r="6" ht="18" customHeight="1" spans="1:13">
      <c r="A6" s="2" t="s">
        <v>1046</v>
      </c>
      <c r="B6" s="3" t="s">
        <v>623</v>
      </c>
      <c r="C6" s="3" t="s">
        <v>48</v>
      </c>
      <c r="D6" s="2" t="s">
        <v>1055</v>
      </c>
      <c r="E6" s="2" t="s">
        <v>1180</v>
      </c>
      <c r="F6" s="2" t="s">
        <v>1057</v>
      </c>
      <c r="G6" s="6" t="s">
        <v>1028</v>
      </c>
      <c r="H6" s="6"/>
      <c r="I6" s="9"/>
      <c r="J6" s="6"/>
      <c r="K6" s="6"/>
      <c r="L6" s="6"/>
      <c r="M6" s="2"/>
    </row>
    <row r="7" ht="18" customHeight="1" spans="1:13">
      <c r="A7" s="2" t="s">
        <v>1050</v>
      </c>
      <c r="B7" s="3" t="s">
        <v>623</v>
      </c>
      <c r="C7" s="3" t="s">
        <v>48</v>
      </c>
      <c r="D7" s="2" t="s">
        <v>1202</v>
      </c>
      <c r="E7" s="2" t="s">
        <v>1203</v>
      </c>
      <c r="F7" s="2" t="s">
        <v>1094</v>
      </c>
      <c r="G7" s="6" t="s">
        <v>1028</v>
      </c>
      <c r="H7" s="6"/>
      <c r="I7" s="9"/>
      <c r="J7" s="6"/>
      <c r="K7" s="6"/>
      <c r="L7" s="6"/>
      <c r="M7" s="2"/>
    </row>
    <row r="8" ht="18" customHeight="1" spans="1:13">
      <c r="A8" s="2" t="s">
        <v>1054</v>
      </c>
      <c r="B8" s="3" t="s">
        <v>623</v>
      </c>
      <c r="C8" s="3" t="s">
        <v>48</v>
      </c>
      <c r="D8" s="2" t="s">
        <v>1096</v>
      </c>
      <c r="E8" s="2" t="s">
        <v>1079</v>
      </c>
      <c r="F8" s="2" t="s">
        <v>1207</v>
      </c>
      <c r="G8" s="6" t="s">
        <v>1028</v>
      </c>
      <c r="H8" s="6"/>
      <c r="I8" s="9"/>
      <c r="J8" s="6"/>
      <c r="K8" s="6"/>
      <c r="L8" s="6"/>
      <c r="M8" s="2"/>
    </row>
    <row r="9" ht="18" customHeight="1" spans="1:13">
      <c r="A9" s="2" t="s">
        <v>1058</v>
      </c>
      <c r="B9" s="3" t="s">
        <v>623</v>
      </c>
      <c r="C9" s="3" t="s">
        <v>48</v>
      </c>
      <c r="D9" s="2" t="s">
        <v>1099</v>
      </c>
      <c r="E9" s="2" t="s">
        <v>1026</v>
      </c>
      <c r="F9" s="2" t="s">
        <v>1208</v>
      </c>
      <c r="G9" s="6" t="s">
        <v>1028</v>
      </c>
      <c r="H9" s="6"/>
      <c r="I9" s="9"/>
      <c r="J9" s="6"/>
      <c r="K9" s="6"/>
      <c r="L9" s="6"/>
      <c r="M9" s="2"/>
    </row>
    <row r="10" ht="18" customHeight="1" spans="1:13">
      <c r="A10" s="2" t="s">
        <v>1061</v>
      </c>
      <c r="B10" s="3" t="s">
        <v>623</v>
      </c>
      <c r="C10" s="3" t="s">
        <v>48</v>
      </c>
      <c r="D10" s="2" t="s">
        <v>1101</v>
      </c>
      <c r="E10" s="2" t="s">
        <v>1026</v>
      </c>
      <c r="F10" s="2" t="s">
        <v>1209</v>
      </c>
      <c r="G10" s="6" t="s">
        <v>1028</v>
      </c>
      <c r="H10" s="6"/>
      <c r="I10" s="9"/>
      <c r="J10" s="6"/>
      <c r="K10" s="6"/>
      <c r="L10" s="6"/>
      <c r="M10" s="2"/>
    </row>
    <row r="11" ht="18" customHeight="1" spans="1:13">
      <c r="A11" s="2" t="s">
        <v>1065</v>
      </c>
      <c r="B11" s="3" t="s">
        <v>623</v>
      </c>
      <c r="C11" s="3" t="s">
        <v>48</v>
      </c>
      <c r="D11" s="2" t="s">
        <v>1104</v>
      </c>
      <c r="E11" s="2" t="s">
        <v>1079</v>
      </c>
      <c r="F11" s="2" t="s">
        <v>1210</v>
      </c>
      <c r="G11" s="6" t="s">
        <v>1028</v>
      </c>
      <c r="H11" s="6"/>
      <c r="I11" s="9"/>
      <c r="J11" s="6"/>
      <c r="K11" s="6"/>
      <c r="L11" s="6"/>
      <c r="M11" s="2"/>
    </row>
    <row r="12" ht="18" customHeight="1" spans="1:13">
      <c r="A12" s="2" t="s">
        <v>1068</v>
      </c>
      <c r="B12" s="3" t="s">
        <v>623</v>
      </c>
      <c r="C12" s="3" t="s">
        <v>48</v>
      </c>
      <c r="D12" s="2" t="s">
        <v>1107</v>
      </c>
      <c r="E12" s="2" t="s">
        <v>1026</v>
      </c>
      <c r="F12" s="2" t="s">
        <v>1211</v>
      </c>
      <c r="G12" s="6" t="s">
        <v>1028</v>
      </c>
      <c r="H12" s="6"/>
      <c r="I12" s="9"/>
      <c r="J12" s="6"/>
      <c r="K12" s="6"/>
      <c r="L12" s="6"/>
      <c r="M12" s="2"/>
    </row>
    <row r="13" ht="18" customHeight="1" spans="1:13">
      <c r="A13" s="2" t="s">
        <v>1071</v>
      </c>
      <c r="B13" s="3" t="s">
        <v>623</v>
      </c>
      <c r="C13" s="3" t="s">
        <v>48</v>
      </c>
      <c r="D13" s="2" t="s">
        <v>1110</v>
      </c>
      <c r="E13" s="2" t="s">
        <v>1026</v>
      </c>
      <c r="F13" s="2" t="s">
        <v>1212</v>
      </c>
      <c r="G13" s="6" t="s">
        <v>1028</v>
      </c>
      <c r="H13" s="6"/>
      <c r="I13" s="9"/>
      <c r="J13" s="6"/>
      <c r="K13" s="6"/>
      <c r="L13" s="6"/>
      <c r="M13" s="2"/>
    </row>
    <row r="14" ht="18" customHeight="1" spans="1:13">
      <c r="A14" s="2" t="s">
        <v>1074</v>
      </c>
      <c r="B14" s="3" t="s">
        <v>623</v>
      </c>
      <c r="C14" s="3" t="s">
        <v>48</v>
      </c>
      <c r="D14" s="2" t="s">
        <v>1113</v>
      </c>
      <c r="E14" s="2" t="s">
        <v>1079</v>
      </c>
      <c r="F14" s="2" t="s">
        <v>1213</v>
      </c>
      <c r="G14" s="6" t="s">
        <v>1028</v>
      </c>
      <c r="H14" s="6"/>
      <c r="I14" s="9"/>
      <c r="J14" s="6"/>
      <c r="K14" s="6"/>
      <c r="L14" s="6"/>
      <c r="M14" s="2"/>
    </row>
    <row r="15" ht="18" customHeight="1" spans="1:13">
      <c r="A15" s="2" t="s">
        <v>1077</v>
      </c>
      <c r="B15" s="3" t="s">
        <v>623</v>
      </c>
      <c r="C15" s="3" t="s">
        <v>48</v>
      </c>
      <c r="D15" s="2" t="s">
        <v>1116</v>
      </c>
      <c r="E15" s="2" t="s">
        <v>1026</v>
      </c>
      <c r="F15" s="2" t="s">
        <v>1214</v>
      </c>
      <c r="G15" s="6" t="s">
        <v>1028</v>
      </c>
      <c r="H15" s="6"/>
      <c r="I15" s="9"/>
      <c r="J15" s="6"/>
      <c r="K15" s="6"/>
      <c r="L15" s="6"/>
      <c r="M15" s="2"/>
    </row>
    <row r="16" ht="18" customHeight="1" spans="1:13">
      <c r="A16" s="2" t="s">
        <v>1081</v>
      </c>
      <c r="B16" s="3" t="s">
        <v>623</v>
      </c>
      <c r="C16" s="3" t="s">
        <v>48</v>
      </c>
      <c r="D16" s="2" t="s">
        <v>1119</v>
      </c>
      <c r="E16" s="2" t="s">
        <v>1026</v>
      </c>
      <c r="F16" s="2" t="s">
        <v>1215</v>
      </c>
      <c r="G16" s="6" t="s">
        <v>1028</v>
      </c>
      <c r="H16" s="6"/>
      <c r="I16" s="9"/>
      <c r="J16" s="6"/>
      <c r="K16" s="6"/>
      <c r="L16" s="6"/>
      <c r="M16" s="2"/>
    </row>
    <row r="17" ht="18" customHeight="1" spans="1:13">
      <c r="A17" s="2" t="s">
        <v>220</v>
      </c>
      <c r="B17" s="3" t="s">
        <v>623</v>
      </c>
      <c r="C17" s="3" t="s">
        <v>48</v>
      </c>
      <c r="D17" s="2" t="s">
        <v>1122</v>
      </c>
      <c r="E17" s="2" t="s">
        <v>1123</v>
      </c>
      <c r="F17" s="2" t="s">
        <v>1216</v>
      </c>
      <c r="G17" s="6" t="s">
        <v>1028</v>
      </c>
      <c r="H17" s="6"/>
      <c r="I17" s="9"/>
      <c r="J17" s="6"/>
      <c r="K17" s="6"/>
      <c r="L17" s="6"/>
      <c r="M17" s="2"/>
    </row>
    <row r="18" ht="18" customHeight="1" spans="1:13">
      <c r="A18" s="2" t="s">
        <v>530</v>
      </c>
      <c r="B18" s="3" t="s">
        <v>623</v>
      </c>
      <c r="C18" s="3" t="s">
        <v>48</v>
      </c>
      <c r="D18" s="2" t="s">
        <v>1126</v>
      </c>
      <c r="E18" s="2" t="s">
        <v>1127</v>
      </c>
      <c r="F18" s="2" t="s">
        <v>1217</v>
      </c>
      <c r="G18" s="6" t="s">
        <v>1028</v>
      </c>
      <c r="H18" s="6"/>
      <c r="I18" s="9" t="s">
        <v>1218</v>
      </c>
      <c r="J18" s="6"/>
      <c r="K18" s="6"/>
      <c r="L18" s="6"/>
      <c r="M18" s="2"/>
    </row>
    <row r="19" ht="18" customHeight="1" spans="1:13">
      <c r="A19" s="2" t="s">
        <v>1088</v>
      </c>
      <c r="B19" s="3" t="s">
        <v>623</v>
      </c>
      <c r="C19" s="3" t="s">
        <v>48</v>
      </c>
      <c r="D19" s="2" t="s">
        <v>1130</v>
      </c>
      <c r="E19" s="2" t="s">
        <v>1131</v>
      </c>
      <c r="F19" s="2" t="s">
        <v>1219</v>
      </c>
      <c r="G19" s="6" t="s">
        <v>1028</v>
      </c>
      <c r="H19" s="6"/>
      <c r="I19" s="9"/>
      <c r="J19" s="6"/>
      <c r="K19" s="6"/>
      <c r="L19" s="6"/>
      <c r="M19" s="2"/>
    </row>
    <row r="20" ht="18" customHeight="1" spans="1:13">
      <c r="A20" s="2" t="s">
        <v>1091</v>
      </c>
      <c r="B20" s="3" t="s">
        <v>623</v>
      </c>
      <c r="C20" s="3" t="s">
        <v>48</v>
      </c>
      <c r="D20" s="2" t="s">
        <v>273</v>
      </c>
      <c r="E20" s="2" t="s">
        <v>1123</v>
      </c>
      <c r="F20" s="2" t="s">
        <v>1220</v>
      </c>
      <c r="G20" s="6" t="s">
        <v>1028</v>
      </c>
      <c r="H20" s="6"/>
      <c r="I20" s="9"/>
      <c r="J20" s="6"/>
      <c r="K20" s="6"/>
      <c r="L20" s="6"/>
      <c r="M20" s="2"/>
    </row>
    <row r="21" ht="18" customHeight="1" spans="1:13">
      <c r="A21" s="2" t="s">
        <v>1095</v>
      </c>
      <c r="B21" s="3" t="s">
        <v>623</v>
      </c>
      <c r="C21" s="3" t="s">
        <v>48</v>
      </c>
      <c r="D21" s="2" t="s">
        <v>1135</v>
      </c>
      <c r="E21" s="2" t="s">
        <v>1021</v>
      </c>
      <c r="F21" s="2" t="s">
        <v>1221</v>
      </c>
      <c r="G21" s="6" t="s">
        <v>1028</v>
      </c>
      <c r="H21" s="6"/>
      <c r="I21" s="9"/>
      <c r="J21" s="6"/>
      <c r="K21" s="6"/>
      <c r="L21" s="6"/>
      <c r="M21" s="2"/>
    </row>
    <row r="22" ht="18" customHeight="1" spans="1:13">
      <c r="A22" s="2" t="s">
        <v>1098</v>
      </c>
      <c r="B22" s="3" t="s">
        <v>623</v>
      </c>
      <c r="C22" s="3" t="s">
        <v>48</v>
      </c>
      <c r="D22" s="2" t="s">
        <v>1136</v>
      </c>
      <c r="E22" s="2" t="s">
        <v>1026</v>
      </c>
      <c r="F22" s="2" t="s">
        <v>1222</v>
      </c>
      <c r="G22" s="6" t="s">
        <v>1028</v>
      </c>
      <c r="H22" s="6"/>
      <c r="I22" s="9"/>
      <c r="J22" s="6"/>
      <c r="K22" s="6"/>
      <c r="L22" s="6"/>
      <c r="M22" s="2"/>
    </row>
  </sheetData>
  <hyperlinks>
    <hyperlink ref="N2" location="'目录'!A1" display="返回目录"/>
  </hyperlinks>
  <pageMargins left="0.75" right="0.75" top="1" bottom="1" header="0.5" footer="0.5"/>
  <headerFooter/>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
  <sheetViews>
    <sheetView workbookViewId="0">
      <selection activeCell="B16" sqref="B16:C16"/>
    </sheetView>
  </sheetViews>
  <sheetFormatPr defaultColWidth="9" defaultRowHeight="13.5"/>
  <cols>
    <col min="1" max="1" width="10" customWidth="1"/>
    <col min="2" max="2" width="20" customWidth="1"/>
    <col min="3" max="3" width="19.125" customWidth="1"/>
    <col min="4" max="4" width="18.25" customWidth="1"/>
    <col min="5" max="5" width="13.75" customWidth="1"/>
    <col min="6"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13" t="s">
        <v>50</v>
      </c>
      <c r="C2" s="13" t="s">
        <v>51</v>
      </c>
      <c r="D2" s="22" t="s">
        <v>820</v>
      </c>
      <c r="E2" s="7" t="s">
        <v>1021</v>
      </c>
      <c r="F2" s="2" t="s">
        <v>820</v>
      </c>
      <c r="G2" s="6" t="s">
        <v>1023</v>
      </c>
      <c r="H2" s="6" t="s">
        <v>216</v>
      </c>
      <c r="I2" s="9"/>
      <c r="J2" s="6"/>
      <c r="K2" s="6"/>
      <c r="L2" s="6"/>
      <c r="M2" s="2"/>
      <c r="N2" s="12" t="s">
        <v>1024</v>
      </c>
    </row>
    <row r="3" ht="18" customHeight="1" spans="1:13">
      <c r="A3" s="2" t="s">
        <v>400</v>
      </c>
      <c r="B3" s="13" t="s">
        <v>50</v>
      </c>
      <c r="C3" s="13" t="s">
        <v>51</v>
      </c>
      <c r="D3" s="22" t="s">
        <v>2930</v>
      </c>
      <c r="E3" s="13" t="s">
        <v>1021</v>
      </c>
      <c r="F3" s="2" t="s">
        <v>2931</v>
      </c>
      <c r="G3" s="6" t="s">
        <v>1028</v>
      </c>
      <c r="H3" s="6"/>
      <c r="I3" s="9"/>
      <c r="J3" s="6"/>
      <c r="K3" s="6"/>
      <c r="L3" s="6"/>
      <c r="M3" s="2"/>
    </row>
    <row r="4" ht="18" customHeight="1" spans="1:13">
      <c r="A4" s="2" t="s">
        <v>257</v>
      </c>
      <c r="B4" s="13" t="s">
        <v>50</v>
      </c>
      <c r="C4" s="13" t="s">
        <v>51</v>
      </c>
      <c r="D4" s="22" t="s">
        <v>829</v>
      </c>
      <c r="E4" s="13" t="s">
        <v>1180</v>
      </c>
      <c r="F4" s="2" t="s">
        <v>2060</v>
      </c>
      <c r="G4" s="6" t="s">
        <v>1028</v>
      </c>
      <c r="H4" s="6"/>
      <c r="I4" s="9"/>
      <c r="J4" s="6"/>
      <c r="K4" s="6"/>
      <c r="L4" s="6"/>
      <c r="M4" s="2"/>
    </row>
    <row r="5" spans="1:13">
      <c r="A5" s="2" t="s">
        <v>395</v>
      </c>
      <c r="B5" s="13" t="s">
        <v>50</v>
      </c>
      <c r="C5" s="13" t="s">
        <v>51</v>
      </c>
      <c r="D5" s="22" t="s">
        <v>2061</v>
      </c>
      <c r="E5" s="13" t="s">
        <v>1205</v>
      </c>
      <c r="F5" s="2" t="s">
        <v>2062</v>
      </c>
      <c r="G5" s="6" t="s">
        <v>1028</v>
      </c>
      <c r="H5" s="6"/>
      <c r="I5" s="9"/>
      <c r="J5" s="6"/>
      <c r="K5" s="6"/>
      <c r="L5" s="6"/>
      <c r="M5" s="11"/>
    </row>
    <row r="6" ht="18" customHeight="1" spans="1:13">
      <c r="A6" s="2" t="s">
        <v>403</v>
      </c>
      <c r="B6" s="13" t="s">
        <v>50</v>
      </c>
      <c r="C6" s="13" t="s">
        <v>51</v>
      </c>
      <c r="D6" s="22" t="s">
        <v>3310</v>
      </c>
      <c r="E6" s="13" t="s">
        <v>1180</v>
      </c>
      <c r="F6" s="2" t="s">
        <v>3311</v>
      </c>
      <c r="G6" s="6" t="s">
        <v>1028</v>
      </c>
      <c r="H6" s="6"/>
      <c r="I6" s="9"/>
      <c r="J6" s="6"/>
      <c r="K6" s="6"/>
      <c r="L6" s="6"/>
      <c r="M6" s="2"/>
    </row>
    <row r="7" ht="18" customHeight="1" spans="1:13">
      <c r="A7" s="2" t="s">
        <v>475</v>
      </c>
      <c r="B7" s="13" t="s">
        <v>50</v>
      </c>
      <c r="C7" s="13" t="s">
        <v>51</v>
      </c>
      <c r="D7" s="22" t="s">
        <v>3312</v>
      </c>
      <c r="E7" s="13" t="s">
        <v>1180</v>
      </c>
      <c r="F7" s="2" t="s">
        <v>3313</v>
      </c>
      <c r="G7" s="6" t="s">
        <v>1028</v>
      </c>
      <c r="H7" s="6"/>
      <c r="I7" s="9"/>
      <c r="J7" s="6"/>
      <c r="K7" s="6"/>
      <c r="L7" s="6"/>
      <c r="M7" s="2"/>
    </row>
    <row r="8" ht="18" customHeight="1" spans="1:13">
      <c r="A8" s="2" t="s">
        <v>1039</v>
      </c>
      <c r="B8" s="13" t="s">
        <v>50</v>
      </c>
      <c r="C8" s="13" t="s">
        <v>51</v>
      </c>
      <c r="D8" s="22" t="s">
        <v>2170</v>
      </c>
      <c r="E8" s="13" t="s">
        <v>1127</v>
      </c>
      <c r="F8" s="2" t="s">
        <v>2171</v>
      </c>
      <c r="G8" s="6" t="s">
        <v>1028</v>
      </c>
      <c r="H8" s="6"/>
      <c r="I8" s="9"/>
      <c r="J8" s="6"/>
      <c r="K8" s="6"/>
      <c r="L8" s="6"/>
      <c r="M8" s="2"/>
    </row>
    <row r="9" ht="18" customHeight="1" spans="1:13">
      <c r="A9" s="2" t="s">
        <v>1043</v>
      </c>
      <c r="B9" s="13" t="s">
        <v>50</v>
      </c>
      <c r="C9" s="13" t="s">
        <v>51</v>
      </c>
      <c r="D9" s="22" t="s">
        <v>2044</v>
      </c>
      <c r="E9" s="13" t="s">
        <v>1232</v>
      </c>
      <c r="F9" s="2" t="s">
        <v>2045</v>
      </c>
      <c r="G9" s="6" t="s">
        <v>1028</v>
      </c>
      <c r="H9" s="6"/>
      <c r="I9" s="9"/>
      <c r="J9" s="6"/>
      <c r="K9" s="6"/>
      <c r="L9" s="6"/>
      <c r="M9" s="2"/>
    </row>
    <row r="10" ht="18" customHeight="1" spans="1:13">
      <c r="A10" s="2" t="s">
        <v>1046</v>
      </c>
      <c r="B10" s="13" t="s">
        <v>50</v>
      </c>
      <c r="C10" s="13" t="s">
        <v>51</v>
      </c>
      <c r="D10" s="22" t="s">
        <v>1096</v>
      </c>
      <c r="E10" s="7" t="s">
        <v>1079</v>
      </c>
      <c r="F10" s="2" t="s">
        <v>1207</v>
      </c>
      <c r="G10" s="6" t="s">
        <v>1028</v>
      </c>
      <c r="H10" s="6"/>
      <c r="I10" s="9"/>
      <c r="J10" s="6"/>
      <c r="K10" s="6"/>
      <c r="L10" s="6"/>
      <c r="M10" s="2"/>
    </row>
    <row r="11" ht="18" customHeight="1" spans="1:13">
      <c r="A11" s="2" t="s">
        <v>1050</v>
      </c>
      <c r="B11" s="13" t="s">
        <v>50</v>
      </c>
      <c r="C11" s="13" t="s">
        <v>51</v>
      </c>
      <c r="D11" s="22" t="s">
        <v>1099</v>
      </c>
      <c r="E11" s="7" t="s">
        <v>1026</v>
      </c>
      <c r="F11" s="2" t="s">
        <v>1208</v>
      </c>
      <c r="G11" s="6" t="s">
        <v>1028</v>
      </c>
      <c r="H11" s="6"/>
      <c r="I11" s="9"/>
      <c r="J11" s="6"/>
      <c r="K11" s="6"/>
      <c r="L11" s="6"/>
      <c r="M11" s="2"/>
    </row>
    <row r="12" ht="18" customHeight="1" spans="1:13">
      <c r="A12" s="2" t="s">
        <v>1054</v>
      </c>
      <c r="B12" s="13" t="s">
        <v>50</v>
      </c>
      <c r="C12" s="13" t="s">
        <v>51</v>
      </c>
      <c r="D12" s="22" t="s">
        <v>1101</v>
      </c>
      <c r="E12" s="7" t="s">
        <v>1026</v>
      </c>
      <c r="F12" s="2" t="s">
        <v>1209</v>
      </c>
      <c r="G12" s="6" t="s">
        <v>1028</v>
      </c>
      <c r="H12" s="6"/>
      <c r="I12" s="9"/>
      <c r="J12" s="6"/>
      <c r="K12" s="6"/>
      <c r="L12" s="6"/>
      <c r="M12" s="2"/>
    </row>
    <row r="13" ht="18" customHeight="1" spans="1:13">
      <c r="A13" s="2" t="s">
        <v>1058</v>
      </c>
      <c r="B13" s="13" t="s">
        <v>50</v>
      </c>
      <c r="C13" s="13" t="s">
        <v>51</v>
      </c>
      <c r="D13" s="22" t="s">
        <v>1104</v>
      </c>
      <c r="E13" s="7" t="s">
        <v>1079</v>
      </c>
      <c r="F13" s="2" t="s">
        <v>1210</v>
      </c>
      <c r="G13" s="6" t="s">
        <v>1028</v>
      </c>
      <c r="H13" s="6"/>
      <c r="I13" s="9"/>
      <c r="J13" s="6"/>
      <c r="K13" s="6"/>
      <c r="L13" s="6"/>
      <c r="M13" s="2"/>
    </row>
    <row r="14" ht="18" customHeight="1" spans="1:13">
      <c r="A14" s="2" t="s">
        <v>1061</v>
      </c>
      <c r="B14" s="13" t="s">
        <v>50</v>
      </c>
      <c r="C14" s="13" t="s">
        <v>51</v>
      </c>
      <c r="D14" s="22" t="s">
        <v>1107</v>
      </c>
      <c r="E14" s="7" t="s">
        <v>1026</v>
      </c>
      <c r="F14" s="2" t="s">
        <v>1211</v>
      </c>
      <c r="G14" s="6" t="s">
        <v>1028</v>
      </c>
      <c r="H14" s="6"/>
      <c r="I14" s="9"/>
      <c r="J14" s="6"/>
      <c r="K14" s="6"/>
      <c r="L14" s="6"/>
      <c r="M14" s="2"/>
    </row>
    <row r="15" ht="18" customHeight="1" spans="1:13">
      <c r="A15" s="2" t="s">
        <v>1065</v>
      </c>
      <c r="B15" s="13" t="s">
        <v>50</v>
      </c>
      <c r="C15" s="13" t="s">
        <v>51</v>
      </c>
      <c r="D15" s="22" t="s">
        <v>1110</v>
      </c>
      <c r="E15" s="7" t="s">
        <v>1026</v>
      </c>
      <c r="F15" s="2" t="s">
        <v>1212</v>
      </c>
      <c r="G15" s="6" t="s">
        <v>1028</v>
      </c>
      <c r="H15" s="6"/>
      <c r="I15" s="9"/>
      <c r="J15" s="6"/>
      <c r="K15" s="6"/>
      <c r="L15" s="6"/>
      <c r="M15" s="2"/>
    </row>
    <row r="16" ht="18" customHeight="1" spans="1:13">
      <c r="A16" s="2" t="s">
        <v>1068</v>
      </c>
      <c r="B16" s="13" t="s">
        <v>50</v>
      </c>
      <c r="C16" s="13" t="s">
        <v>51</v>
      </c>
      <c r="D16" s="22" t="s">
        <v>1113</v>
      </c>
      <c r="E16" s="7" t="s">
        <v>1079</v>
      </c>
      <c r="F16" s="2" t="s">
        <v>1213</v>
      </c>
      <c r="G16" s="6" t="s">
        <v>1028</v>
      </c>
      <c r="H16" s="6"/>
      <c r="I16" s="9"/>
      <c r="J16" s="6"/>
      <c r="K16" s="6"/>
      <c r="L16" s="6"/>
      <c r="M16" s="2"/>
    </row>
    <row r="17" ht="18" customHeight="1" spans="1:13">
      <c r="A17" s="2" t="s">
        <v>1071</v>
      </c>
      <c r="B17" s="13" t="s">
        <v>50</v>
      </c>
      <c r="C17" s="13" t="s">
        <v>51</v>
      </c>
      <c r="D17" s="22" t="s">
        <v>1116</v>
      </c>
      <c r="E17" s="7" t="s">
        <v>1026</v>
      </c>
      <c r="F17" s="2" t="s">
        <v>1214</v>
      </c>
      <c r="G17" s="6" t="s">
        <v>1028</v>
      </c>
      <c r="H17" s="6"/>
      <c r="I17" s="9"/>
      <c r="J17" s="6"/>
      <c r="K17" s="6"/>
      <c r="L17" s="6"/>
      <c r="M17" s="2"/>
    </row>
    <row r="18" ht="18" customHeight="1" spans="1:13">
      <c r="A18" s="2" t="s">
        <v>1074</v>
      </c>
      <c r="B18" s="13" t="s">
        <v>50</v>
      </c>
      <c r="C18" s="13" t="s">
        <v>51</v>
      </c>
      <c r="D18" s="22" t="s">
        <v>1119</v>
      </c>
      <c r="E18" s="7" t="s">
        <v>1026</v>
      </c>
      <c r="F18" s="2" t="s">
        <v>1215</v>
      </c>
      <c r="G18" s="6" t="s">
        <v>1028</v>
      </c>
      <c r="H18" s="6"/>
      <c r="J18" s="6"/>
      <c r="K18" s="6"/>
      <c r="L18" s="6"/>
      <c r="M18" s="2"/>
    </row>
    <row r="19" ht="18" customHeight="1" spans="1:13">
      <c r="A19" s="2" t="s">
        <v>1077</v>
      </c>
      <c r="B19" s="13" t="s">
        <v>50</v>
      </c>
      <c r="C19" s="13" t="s">
        <v>51</v>
      </c>
      <c r="D19" s="22" t="s">
        <v>1122</v>
      </c>
      <c r="E19" s="7" t="s">
        <v>1123</v>
      </c>
      <c r="F19" s="2" t="s">
        <v>1216</v>
      </c>
      <c r="G19" s="6" t="s">
        <v>1028</v>
      </c>
      <c r="H19" s="6"/>
      <c r="I19" s="9"/>
      <c r="J19" s="6"/>
      <c r="K19" s="6"/>
      <c r="L19" s="6"/>
      <c r="M19" s="2"/>
    </row>
    <row r="20" ht="18" customHeight="1" spans="1:13">
      <c r="A20" s="2" t="s">
        <v>1081</v>
      </c>
      <c r="B20" s="13" t="s">
        <v>50</v>
      </c>
      <c r="C20" s="13" t="s">
        <v>51</v>
      </c>
      <c r="D20" s="22" t="s">
        <v>1126</v>
      </c>
      <c r="E20" s="7" t="s">
        <v>1127</v>
      </c>
      <c r="F20" s="2" t="s">
        <v>1217</v>
      </c>
      <c r="G20" s="6" t="s">
        <v>1028</v>
      </c>
      <c r="H20" s="6"/>
      <c r="I20" s="9" t="s">
        <v>1218</v>
      </c>
      <c r="J20" s="6"/>
      <c r="K20" s="6"/>
      <c r="L20" s="6"/>
      <c r="M20" s="2"/>
    </row>
    <row r="21" ht="18" customHeight="1" spans="1:13">
      <c r="A21" s="2" t="s">
        <v>220</v>
      </c>
      <c r="B21" s="13" t="s">
        <v>50</v>
      </c>
      <c r="C21" s="13" t="s">
        <v>51</v>
      </c>
      <c r="D21" s="22" t="s">
        <v>1130</v>
      </c>
      <c r="E21" s="7" t="s">
        <v>1131</v>
      </c>
      <c r="F21" s="2" t="s">
        <v>1219</v>
      </c>
      <c r="G21" s="6" t="s">
        <v>1028</v>
      </c>
      <c r="H21" s="6"/>
      <c r="I21" s="9"/>
      <c r="J21" s="6"/>
      <c r="K21" s="6"/>
      <c r="L21" s="6"/>
      <c r="M21" s="2"/>
    </row>
    <row r="22" ht="18" customHeight="1" spans="1:13">
      <c r="A22" s="29" t="s">
        <v>530</v>
      </c>
      <c r="B22" s="25" t="s">
        <v>50</v>
      </c>
      <c r="C22" s="25" t="s">
        <v>51</v>
      </c>
      <c r="D22" s="26" t="s">
        <v>273</v>
      </c>
      <c r="E22" s="27" t="s">
        <v>1123</v>
      </c>
      <c r="F22" s="29" t="s">
        <v>1220</v>
      </c>
      <c r="G22" s="28" t="s">
        <v>1028</v>
      </c>
      <c r="H22" s="28"/>
      <c r="I22" s="30"/>
      <c r="J22" s="28"/>
      <c r="K22" s="28"/>
      <c r="L22" s="28"/>
      <c r="M22" s="29"/>
    </row>
    <row r="23" spans="1:13">
      <c r="A23" s="2" t="s">
        <v>1088</v>
      </c>
      <c r="B23" s="4" t="s">
        <v>50</v>
      </c>
      <c r="C23" s="4" t="s">
        <v>51</v>
      </c>
      <c r="D23" s="5" t="s">
        <v>1135</v>
      </c>
      <c r="E23" s="7" t="s">
        <v>3314</v>
      </c>
      <c r="F23" s="3" t="s">
        <v>1221</v>
      </c>
      <c r="G23" s="28" t="s">
        <v>1028</v>
      </c>
      <c r="H23" s="3"/>
      <c r="I23" s="3"/>
      <c r="J23" s="3"/>
      <c r="K23" s="3"/>
      <c r="L23" s="3"/>
      <c r="M23" s="3"/>
    </row>
    <row r="24" spans="1:13">
      <c r="A24" s="2" t="s">
        <v>1091</v>
      </c>
      <c r="B24" s="4" t="s">
        <v>50</v>
      </c>
      <c r="C24" s="4" t="s">
        <v>51</v>
      </c>
      <c r="D24" s="5" t="s">
        <v>1136</v>
      </c>
      <c r="E24" s="7" t="s">
        <v>1026</v>
      </c>
      <c r="F24" s="3" t="s">
        <v>1222</v>
      </c>
      <c r="G24" s="28" t="s">
        <v>1028</v>
      </c>
      <c r="H24" s="3"/>
      <c r="I24" s="3"/>
      <c r="J24" s="3"/>
      <c r="K24" s="3"/>
      <c r="L24" s="3"/>
      <c r="M24" s="3"/>
    </row>
  </sheetData>
  <protectedRanges>
    <protectedRange sqref="E10:E24" name="Range3_60"/>
    <protectedRange sqref="E10:E24" name="Range4_61"/>
    <protectedRange sqref="E2" name="Range3_1_3"/>
    <protectedRange sqref="E2" name="Range4_1_3"/>
  </protectedRanges>
  <hyperlinks>
    <hyperlink ref="N2" location="'目录'!A1" display="返回目录"/>
  </hyperlinks>
  <pageMargins left="0.75" right="0.75" top="1" bottom="1" header="0.5" footer="0.5"/>
  <headerFooter/>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workbookViewId="0">
      <selection activeCell="D19" sqref="D19"/>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13" t="s">
        <v>52</v>
      </c>
      <c r="C2" s="13" t="s">
        <v>53</v>
      </c>
      <c r="D2" s="13" t="s">
        <v>820</v>
      </c>
      <c r="E2" s="22" t="s">
        <v>1021</v>
      </c>
      <c r="F2" s="7" t="s">
        <v>1022</v>
      </c>
      <c r="G2" s="6" t="s">
        <v>1023</v>
      </c>
      <c r="H2" s="6" t="s">
        <v>216</v>
      </c>
      <c r="I2" s="9"/>
      <c r="J2" s="6"/>
      <c r="K2" s="6"/>
      <c r="L2" s="6"/>
      <c r="M2" s="2"/>
      <c r="N2" s="12" t="s">
        <v>1024</v>
      </c>
    </row>
    <row r="3" ht="18" customHeight="1" spans="1:14">
      <c r="A3" s="2"/>
      <c r="B3" s="13" t="s">
        <v>52</v>
      </c>
      <c r="C3" s="13" t="s">
        <v>53</v>
      </c>
      <c r="D3" s="13" t="s">
        <v>2031</v>
      </c>
      <c r="E3" s="22" t="s">
        <v>1180</v>
      </c>
      <c r="F3" s="7" t="s">
        <v>2032</v>
      </c>
      <c r="G3" s="6" t="s">
        <v>1028</v>
      </c>
      <c r="H3" s="22"/>
      <c r="I3" s="9"/>
      <c r="J3" s="6"/>
      <c r="K3" s="6"/>
      <c r="L3" s="6"/>
      <c r="M3" s="2"/>
      <c r="N3" s="12"/>
    </row>
    <row r="4" ht="18" customHeight="1" spans="1:13">
      <c r="A4" s="2" t="s">
        <v>400</v>
      </c>
      <c r="B4" s="13" t="s">
        <v>52</v>
      </c>
      <c r="C4" s="13" t="s">
        <v>53</v>
      </c>
      <c r="D4" s="13" t="s">
        <v>2033</v>
      </c>
      <c r="E4" s="22" t="s">
        <v>1205</v>
      </c>
      <c r="F4" s="7" t="s">
        <v>2034</v>
      </c>
      <c r="G4" s="6" t="s">
        <v>1028</v>
      </c>
      <c r="H4" s="22"/>
      <c r="I4" s="9"/>
      <c r="J4" s="6"/>
      <c r="K4" s="6"/>
      <c r="L4" s="6"/>
      <c r="M4" s="2"/>
    </row>
    <row r="5" ht="18" customHeight="1" spans="1:13">
      <c r="A5" s="2" t="s">
        <v>257</v>
      </c>
      <c r="B5" s="13" t="s">
        <v>52</v>
      </c>
      <c r="C5" s="13" t="s">
        <v>53</v>
      </c>
      <c r="D5" s="13" t="s">
        <v>2035</v>
      </c>
      <c r="E5" s="22" t="s">
        <v>1131</v>
      </c>
      <c r="F5" s="7" t="s">
        <v>2036</v>
      </c>
      <c r="G5" s="6" t="s">
        <v>1028</v>
      </c>
      <c r="H5" s="22"/>
      <c r="I5" s="9"/>
      <c r="J5" s="6"/>
      <c r="K5" s="6"/>
      <c r="L5" s="6"/>
      <c r="M5" s="2"/>
    </row>
    <row r="6" customHeight="1" spans="1:13">
      <c r="A6" s="2" t="s">
        <v>395</v>
      </c>
      <c r="B6" s="13" t="s">
        <v>52</v>
      </c>
      <c r="C6" s="13" t="s">
        <v>53</v>
      </c>
      <c r="D6" s="13" t="s">
        <v>2037</v>
      </c>
      <c r="E6" s="22" t="s">
        <v>1828</v>
      </c>
      <c r="F6" s="7" t="s">
        <v>2038</v>
      </c>
      <c r="G6" s="6" t="s">
        <v>1028</v>
      </c>
      <c r="H6" s="22"/>
      <c r="I6" s="9"/>
      <c r="J6" s="6"/>
      <c r="K6" s="6"/>
      <c r="L6" s="6"/>
      <c r="M6" s="11"/>
    </row>
    <row r="7" ht="18" customHeight="1" spans="1:13">
      <c r="A7" s="2" t="s">
        <v>403</v>
      </c>
      <c r="B7" s="13" t="s">
        <v>52</v>
      </c>
      <c r="C7" s="13" t="s">
        <v>53</v>
      </c>
      <c r="D7" s="13" t="s">
        <v>2039</v>
      </c>
      <c r="E7" s="22" t="s">
        <v>1828</v>
      </c>
      <c r="F7" s="7" t="s">
        <v>2040</v>
      </c>
      <c r="G7" s="6" t="s">
        <v>1028</v>
      </c>
      <c r="H7" s="22"/>
      <c r="I7" s="9"/>
      <c r="J7" s="6"/>
      <c r="K7" s="6"/>
      <c r="L7" s="6"/>
      <c r="M7" s="2"/>
    </row>
    <row r="8" ht="18" customHeight="1" spans="1:13">
      <c r="A8" s="2" t="s">
        <v>475</v>
      </c>
      <c r="B8" s="13" t="s">
        <v>52</v>
      </c>
      <c r="C8" s="13" t="s">
        <v>53</v>
      </c>
      <c r="D8" s="13" t="s">
        <v>2041</v>
      </c>
      <c r="E8" s="22" t="s">
        <v>1416</v>
      </c>
      <c r="F8" s="7" t="s">
        <v>2042</v>
      </c>
      <c r="G8" s="6" t="s">
        <v>1028</v>
      </c>
      <c r="H8" s="22"/>
      <c r="I8" s="9"/>
      <c r="J8" s="6"/>
      <c r="K8" s="6"/>
      <c r="L8" s="6"/>
      <c r="M8" s="2"/>
    </row>
    <row r="9" ht="18" customHeight="1" spans="1:13">
      <c r="A9" s="2" t="s">
        <v>1039</v>
      </c>
      <c r="B9" s="13" t="s">
        <v>52</v>
      </c>
      <c r="C9" s="13" t="s">
        <v>53</v>
      </c>
      <c r="D9" s="13" t="s">
        <v>706</v>
      </c>
      <c r="E9" s="22" t="s">
        <v>1180</v>
      </c>
      <c r="F9" s="7" t="s">
        <v>2043</v>
      </c>
      <c r="G9" s="6" t="s">
        <v>1028</v>
      </c>
      <c r="H9" s="22"/>
      <c r="I9" s="9"/>
      <c r="J9" s="6"/>
      <c r="K9" s="6"/>
      <c r="L9" s="6"/>
      <c r="M9" s="2"/>
    </row>
    <row r="10" ht="18" customHeight="1" spans="1:13">
      <c r="A10" s="2" t="s">
        <v>1043</v>
      </c>
      <c r="B10" s="13" t="s">
        <v>52</v>
      </c>
      <c r="C10" s="13" t="s">
        <v>53</v>
      </c>
      <c r="D10" s="13" t="s">
        <v>3315</v>
      </c>
      <c r="E10" s="22" t="s">
        <v>1232</v>
      </c>
      <c r="F10" s="7" t="s">
        <v>3316</v>
      </c>
      <c r="G10" s="6" t="s">
        <v>1028</v>
      </c>
      <c r="H10" s="22"/>
      <c r="I10" s="9"/>
      <c r="J10" s="6"/>
      <c r="K10" s="6"/>
      <c r="L10" s="6"/>
      <c r="M10" s="2"/>
    </row>
    <row r="11" ht="18" customHeight="1" spans="1:13">
      <c r="A11" s="2" t="s">
        <v>1046</v>
      </c>
      <c r="B11" s="13" t="s">
        <v>52</v>
      </c>
      <c r="C11" s="13" t="s">
        <v>53</v>
      </c>
      <c r="D11" s="13" t="s">
        <v>703</v>
      </c>
      <c r="E11" s="22" t="s">
        <v>1180</v>
      </c>
      <c r="F11" s="7" t="s">
        <v>3317</v>
      </c>
      <c r="G11" s="6" t="s">
        <v>1028</v>
      </c>
      <c r="H11" s="22"/>
      <c r="I11" s="9"/>
      <c r="J11" s="6"/>
      <c r="K11" s="6"/>
      <c r="L11" s="6"/>
      <c r="M11" s="2"/>
    </row>
    <row r="12" ht="18" customHeight="1" spans="1:13">
      <c r="A12" s="2" t="s">
        <v>1050</v>
      </c>
      <c r="B12" s="13" t="s">
        <v>52</v>
      </c>
      <c r="C12" s="13" t="s">
        <v>53</v>
      </c>
      <c r="D12" s="13" t="s">
        <v>3318</v>
      </c>
      <c r="E12" s="22" t="s">
        <v>1180</v>
      </c>
      <c r="F12" s="7" t="s">
        <v>3319</v>
      </c>
      <c r="G12" s="6" t="s">
        <v>1028</v>
      </c>
      <c r="H12" s="22"/>
      <c r="I12" s="9"/>
      <c r="J12" s="6"/>
      <c r="K12" s="6"/>
      <c r="L12" s="6"/>
      <c r="M12" s="2"/>
    </row>
  </sheetData>
  <protectedRanges>
    <protectedRange sqref="F2" name="Range2"/>
    <protectedRange sqref="F2" name="Range2_1"/>
    <protectedRange sqref="E3:F9 H3:H9" name="Range4_64_1"/>
    <protectedRange sqref="E3:F9 H3:H9" name="Range4_65_1"/>
    <protectedRange sqref="E2" name="Range1"/>
    <protectedRange sqref="F2" name="Range2_2"/>
    <protectedRange sqref="E2:F2" name="Range4_62"/>
    <protectedRange sqref="E3:F9 H3:H9" name="Range4_64_2"/>
    <protectedRange sqref="E3:F9 H3:H9" name="Range3_62_1"/>
    <protectedRange sqref="E3:F9 H3:H9" name="Range4_65_2"/>
  </protectedRanges>
  <hyperlinks>
    <hyperlink ref="N2" location="'目录'!A1" display="返回目录"/>
  </hyperlinks>
  <pageMargins left="0.75" right="0.75" top="1" bottom="1" header="0.5" footer="0.5"/>
  <headerFooter/>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13" t="s">
        <v>54</v>
      </c>
      <c r="C2" s="13" t="s">
        <v>55</v>
      </c>
      <c r="D2" s="13" t="s">
        <v>820</v>
      </c>
      <c r="E2" s="22" t="s">
        <v>1021</v>
      </c>
      <c r="F2" s="7" t="s">
        <v>1022</v>
      </c>
      <c r="G2" s="6" t="s">
        <v>1023</v>
      </c>
      <c r="H2" s="6" t="s">
        <v>216</v>
      </c>
      <c r="I2" s="9"/>
      <c r="J2" s="6"/>
      <c r="K2" s="6"/>
      <c r="L2" s="6"/>
      <c r="M2" s="2"/>
      <c r="N2" s="12" t="s">
        <v>1024</v>
      </c>
    </row>
    <row r="3" ht="18" customHeight="1" spans="1:13">
      <c r="A3" s="2">
        <v>2</v>
      </c>
      <c r="B3" s="13" t="s">
        <v>54</v>
      </c>
      <c r="C3" s="13" t="s">
        <v>55</v>
      </c>
      <c r="D3" s="13" t="s">
        <v>2031</v>
      </c>
      <c r="E3" s="22" t="s">
        <v>1180</v>
      </c>
      <c r="F3" s="7" t="s">
        <v>2032</v>
      </c>
      <c r="G3" s="6" t="s">
        <v>1028</v>
      </c>
      <c r="H3" s="6"/>
      <c r="I3" s="9"/>
      <c r="J3" s="6"/>
      <c r="K3" s="6"/>
      <c r="L3" s="6"/>
      <c r="M3" s="2"/>
    </row>
    <row r="4" ht="18" customHeight="1" spans="1:13">
      <c r="A4" s="2">
        <v>3</v>
      </c>
      <c r="B4" s="13" t="s">
        <v>54</v>
      </c>
      <c r="C4" s="13" t="s">
        <v>55</v>
      </c>
      <c r="D4" s="13" t="s">
        <v>2033</v>
      </c>
      <c r="E4" s="22" t="s">
        <v>1205</v>
      </c>
      <c r="F4" s="7" t="s">
        <v>2034</v>
      </c>
      <c r="G4" s="6" t="s">
        <v>1028</v>
      </c>
      <c r="H4" s="6"/>
      <c r="I4" s="9"/>
      <c r="J4" s="6"/>
      <c r="K4" s="6"/>
      <c r="L4" s="6"/>
      <c r="M4" s="2"/>
    </row>
    <row r="5" customHeight="1" spans="1:13">
      <c r="A5" s="2">
        <v>4</v>
      </c>
      <c r="B5" s="13" t="s">
        <v>54</v>
      </c>
      <c r="C5" s="13" t="s">
        <v>55</v>
      </c>
      <c r="D5" s="13" t="s">
        <v>2035</v>
      </c>
      <c r="E5" s="22" t="s">
        <v>1131</v>
      </c>
      <c r="F5" s="7" t="s">
        <v>2036</v>
      </c>
      <c r="G5" s="6" t="s">
        <v>1028</v>
      </c>
      <c r="H5" s="6"/>
      <c r="I5" s="9"/>
      <c r="J5" s="6"/>
      <c r="K5" s="6"/>
      <c r="L5" s="6"/>
      <c r="M5" s="11"/>
    </row>
    <row r="6" ht="18" customHeight="1" spans="1:13">
      <c r="A6" s="2">
        <v>5</v>
      </c>
      <c r="B6" s="13" t="s">
        <v>54</v>
      </c>
      <c r="C6" s="13" t="s">
        <v>55</v>
      </c>
      <c r="D6" s="13" t="s">
        <v>2037</v>
      </c>
      <c r="E6" s="22" t="s">
        <v>1828</v>
      </c>
      <c r="F6" s="7" t="s">
        <v>2038</v>
      </c>
      <c r="G6" s="6" t="s">
        <v>1028</v>
      </c>
      <c r="H6" s="6"/>
      <c r="I6" s="9"/>
      <c r="J6" s="6"/>
      <c r="K6" s="6"/>
      <c r="L6" s="6"/>
      <c r="M6" s="2"/>
    </row>
    <row r="7" ht="18" customHeight="1" spans="1:13">
      <c r="A7" s="2">
        <v>6</v>
      </c>
      <c r="B7" s="13" t="s">
        <v>54</v>
      </c>
      <c r="C7" s="13" t="s">
        <v>55</v>
      </c>
      <c r="D7" s="13" t="s">
        <v>2039</v>
      </c>
      <c r="E7" s="22" t="s">
        <v>1828</v>
      </c>
      <c r="F7" s="7" t="s">
        <v>2040</v>
      </c>
      <c r="G7" s="6" t="s">
        <v>1028</v>
      </c>
      <c r="H7" s="6"/>
      <c r="I7" s="9"/>
      <c r="J7" s="6"/>
      <c r="K7" s="6"/>
      <c r="L7" s="6"/>
      <c r="M7" s="2"/>
    </row>
    <row r="8" ht="18" customHeight="1" spans="1:13">
      <c r="A8" s="2">
        <v>7</v>
      </c>
      <c r="B8" s="13" t="s">
        <v>54</v>
      </c>
      <c r="C8" s="13" t="s">
        <v>55</v>
      </c>
      <c r="D8" s="13" t="s">
        <v>2041</v>
      </c>
      <c r="E8" s="22" t="s">
        <v>1416</v>
      </c>
      <c r="F8" s="7" t="s">
        <v>2042</v>
      </c>
      <c r="G8" s="6" t="s">
        <v>1028</v>
      </c>
      <c r="H8" s="6"/>
      <c r="I8" s="9"/>
      <c r="J8" s="6"/>
      <c r="K8" s="6"/>
      <c r="L8" s="6"/>
      <c r="M8" s="2"/>
    </row>
    <row r="9" ht="18" customHeight="1" spans="1:13">
      <c r="A9" s="2">
        <v>8</v>
      </c>
      <c r="B9" s="13" t="s">
        <v>54</v>
      </c>
      <c r="C9" s="13" t="s">
        <v>55</v>
      </c>
      <c r="D9" s="13" t="s">
        <v>709</v>
      </c>
      <c r="E9" s="22" t="s">
        <v>1180</v>
      </c>
      <c r="F9" s="7" t="s">
        <v>1170</v>
      </c>
      <c r="G9" s="6" t="s">
        <v>1028</v>
      </c>
      <c r="H9" s="6"/>
      <c r="I9" s="9"/>
      <c r="J9" s="6"/>
      <c r="K9" s="6"/>
      <c r="L9" s="6"/>
      <c r="M9" s="2"/>
    </row>
    <row r="10" ht="18" customHeight="1" spans="1:13">
      <c r="A10" s="2">
        <v>9</v>
      </c>
      <c r="B10" s="13" t="s">
        <v>54</v>
      </c>
      <c r="C10" s="13" t="s">
        <v>55</v>
      </c>
      <c r="D10" s="13" t="s">
        <v>701</v>
      </c>
      <c r="E10" s="22" t="s">
        <v>1203</v>
      </c>
      <c r="F10" s="7" t="s">
        <v>1045</v>
      </c>
      <c r="G10" s="6" t="s">
        <v>1028</v>
      </c>
      <c r="H10" s="6"/>
      <c r="I10" s="9"/>
      <c r="J10" s="6"/>
      <c r="K10" s="6"/>
      <c r="L10" s="6"/>
      <c r="M10" s="2"/>
    </row>
    <row r="11" ht="18" customHeight="1" spans="1:13">
      <c r="A11" s="2">
        <v>10</v>
      </c>
      <c r="B11" s="13" t="s">
        <v>54</v>
      </c>
      <c r="C11" s="13" t="s">
        <v>55</v>
      </c>
      <c r="D11" s="13" t="s">
        <v>706</v>
      </c>
      <c r="E11" s="22" t="s">
        <v>1180</v>
      </c>
      <c r="F11" s="7" t="s">
        <v>2043</v>
      </c>
      <c r="G11" s="6" t="s">
        <v>1028</v>
      </c>
      <c r="H11" s="6"/>
      <c r="I11" s="9"/>
      <c r="J11" s="6"/>
      <c r="K11" s="6"/>
      <c r="L11" s="6"/>
      <c r="M11" s="2"/>
    </row>
    <row r="12" ht="18" customHeight="1" spans="1:13">
      <c r="A12" s="2">
        <v>11</v>
      </c>
      <c r="B12" s="13" t="s">
        <v>54</v>
      </c>
      <c r="C12" s="13" t="s">
        <v>55</v>
      </c>
      <c r="D12" s="13" t="s">
        <v>3315</v>
      </c>
      <c r="E12" s="22" t="s">
        <v>1232</v>
      </c>
      <c r="F12" s="7" t="s">
        <v>3316</v>
      </c>
      <c r="G12" s="6" t="s">
        <v>1028</v>
      </c>
      <c r="H12" s="6"/>
      <c r="I12" s="9"/>
      <c r="J12" s="6"/>
      <c r="K12" s="6"/>
      <c r="L12" s="6"/>
      <c r="M12" s="2"/>
    </row>
    <row r="13" ht="18" customHeight="1" spans="1:13">
      <c r="A13" s="2">
        <v>12</v>
      </c>
      <c r="B13" s="25" t="s">
        <v>54</v>
      </c>
      <c r="C13" s="25" t="s">
        <v>55</v>
      </c>
      <c r="D13" s="25" t="s">
        <v>703</v>
      </c>
      <c r="E13" s="26" t="s">
        <v>1180</v>
      </c>
      <c r="F13" s="27" t="s">
        <v>3317</v>
      </c>
      <c r="G13" s="28" t="s">
        <v>1028</v>
      </c>
      <c r="H13" s="6"/>
      <c r="I13" s="9"/>
      <c r="J13" s="6"/>
      <c r="K13" s="6"/>
      <c r="L13" s="6"/>
      <c r="M13" s="2"/>
    </row>
    <row r="14" spans="1:13">
      <c r="A14" s="2">
        <v>13</v>
      </c>
      <c r="B14" s="4" t="s">
        <v>54</v>
      </c>
      <c r="C14" s="4" t="s">
        <v>55</v>
      </c>
      <c r="D14" s="4" t="s">
        <v>3318</v>
      </c>
      <c r="E14" s="5" t="s">
        <v>1180</v>
      </c>
      <c r="F14" s="7" t="s">
        <v>3319</v>
      </c>
      <c r="G14" s="6" t="s">
        <v>1028</v>
      </c>
      <c r="H14" s="3"/>
      <c r="I14" s="3"/>
      <c r="J14" s="3"/>
      <c r="K14" s="3"/>
      <c r="L14" s="3"/>
      <c r="M14" s="3"/>
    </row>
  </sheetData>
  <hyperlinks>
    <hyperlink ref="N2" location="'目录'!A1" display="返回目录"/>
  </hyperlinks>
  <pageMargins left="0.75" right="0.75" top="1" bottom="1" header="0.5" footer="0.5"/>
  <headerFooter/>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workbookViewId="0">
      <selection activeCell="E2" sqref="E2"/>
    </sheetView>
  </sheetViews>
  <sheetFormatPr defaultColWidth="9" defaultRowHeight="13.5"/>
  <cols>
    <col min="1" max="1" width="10" customWidth="1"/>
    <col min="2" max="2" width="60.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56</v>
      </c>
      <c r="C2" s="4" t="s">
        <v>57</v>
      </c>
      <c r="D2" s="4" t="s">
        <v>820</v>
      </c>
      <c r="E2" s="5" t="s">
        <v>1021</v>
      </c>
      <c r="F2" s="7" t="s">
        <v>1022</v>
      </c>
      <c r="G2" s="6" t="s">
        <v>1023</v>
      </c>
      <c r="H2" s="6" t="s">
        <v>216</v>
      </c>
      <c r="I2" s="9"/>
      <c r="J2" s="6"/>
      <c r="K2" s="6"/>
      <c r="L2" s="6"/>
      <c r="M2" s="2"/>
      <c r="N2" s="12" t="s">
        <v>1024</v>
      </c>
    </row>
    <row r="3" ht="18" customHeight="1" spans="1:13">
      <c r="A3" s="2">
        <v>2</v>
      </c>
      <c r="B3" s="4" t="s">
        <v>56</v>
      </c>
      <c r="C3" s="4" t="s">
        <v>57</v>
      </c>
      <c r="D3" s="4" t="s">
        <v>2031</v>
      </c>
      <c r="E3" s="5" t="s">
        <v>1180</v>
      </c>
      <c r="F3" s="7" t="s">
        <v>2032</v>
      </c>
      <c r="G3" s="6" t="s">
        <v>1028</v>
      </c>
      <c r="H3" s="5"/>
      <c r="I3" s="9"/>
      <c r="J3" s="6"/>
      <c r="K3" s="6"/>
      <c r="L3" s="6"/>
      <c r="M3" s="2"/>
    </row>
    <row r="4" ht="18" customHeight="1" spans="1:13">
      <c r="A4" s="2">
        <v>3</v>
      </c>
      <c r="B4" s="4" t="s">
        <v>56</v>
      </c>
      <c r="C4" s="4" t="s">
        <v>57</v>
      </c>
      <c r="D4" s="4" t="s">
        <v>2033</v>
      </c>
      <c r="E4" s="5" t="s">
        <v>1205</v>
      </c>
      <c r="F4" s="7" t="s">
        <v>2034</v>
      </c>
      <c r="G4" s="6" t="s">
        <v>1028</v>
      </c>
      <c r="H4" s="5"/>
      <c r="I4" s="9"/>
      <c r="J4" s="6"/>
      <c r="K4" s="6"/>
      <c r="L4" s="6"/>
      <c r="M4" s="2"/>
    </row>
    <row r="5" customHeight="1" spans="1:13">
      <c r="A5" s="2">
        <v>4</v>
      </c>
      <c r="B5" s="4" t="s">
        <v>56</v>
      </c>
      <c r="C5" s="4" t="s">
        <v>57</v>
      </c>
      <c r="D5" s="4" t="s">
        <v>2035</v>
      </c>
      <c r="E5" s="5" t="s">
        <v>1131</v>
      </c>
      <c r="F5" s="7" t="s">
        <v>2036</v>
      </c>
      <c r="G5" s="6" t="s">
        <v>1028</v>
      </c>
      <c r="H5" s="5"/>
      <c r="I5" s="9"/>
      <c r="J5" s="6"/>
      <c r="K5" s="6"/>
      <c r="L5" s="6"/>
      <c r="M5" s="11"/>
    </row>
    <row r="6" ht="18" customHeight="1" spans="1:13">
      <c r="A6" s="2">
        <v>5</v>
      </c>
      <c r="B6" s="4" t="s">
        <v>56</v>
      </c>
      <c r="C6" s="4" t="s">
        <v>57</v>
      </c>
      <c r="D6" s="4" t="s">
        <v>2037</v>
      </c>
      <c r="E6" s="5" t="s">
        <v>1828</v>
      </c>
      <c r="F6" s="7" t="s">
        <v>2038</v>
      </c>
      <c r="G6" s="6" t="s">
        <v>1028</v>
      </c>
      <c r="H6" s="5"/>
      <c r="I6" s="9"/>
      <c r="J6" s="6"/>
      <c r="K6" s="6"/>
      <c r="L6" s="6"/>
      <c r="M6" s="2"/>
    </row>
    <row r="7" ht="18" customHeight="1" spans="1:13">
      <c r="A7" s="2">
        <v>6</v>
      </c>
      <c r="B7" s="4" t="s">
        <v>56</v>
      </c>
      <c r="C7" s="4" t="s">
        <v>57</v>
      </c>
      <c r="D7" s="4" t="s">
        <v>2039</v>
      </c>
      <c r="E7" s="5" t="s">
        <v>1828</v>
      </c>
      <c r="F7" s="7" t="s">
        <v>2040</v>
      </c>
      <c r="G7" s="6" t="s">
        <v>1028</v>
      </c>
      <c r="H7" s="5"/>
      <c r="I7" s="9"/>
      <c r="J7" s="6"/>
      <c r="K7" s="6"/>
      <c r="L7" s="6"/>
      <c r="M7" s="2"/>
    </row>
    <row r="8" ht="18" customHeight="1" spans="1:13">
      <c r="A8" s="2">
        <v>7</v>
      </c>
      <c r="B8" s="4" t="s">
        <v>56</v>
      </c>
      <c r="C8" s="4" t="s">
        <v>57</v>
      </c>
      <c r="D8" s="4" t="s">
        <v>2041</v>
      </c>
      <c r="E8" s="5" t="s">
        <v>1416</v>
      </c>
      <c r="F8" s="7" t="s">
        <v>2042</v>
      </c>
      <c r="G8" s="6" t="s">
        <v>1028</v>
      </c>
      <c r="H8" s="5"/>
      <c r="I8" s="9"/>
      <c r="J8" s="6"/>
      <c r="K8" s="6"/>
      <c r="L8" s="6"/>
      <c r="M8" s="2"/>
    </row>
    <row r="9" ht="18" customHeight="1" spans="1:13">
      <c r="A9" s="2">
        <v>8</v>
      </c>
      <c r="B9" s="4" t="s">
        <v>56</v>
      </c>
      <c r="C9" s="4" t="s">
        <v>57</v>
      </c>
      <c r="D9" s="4" t="s">
        <v>701</v>
      </c>
      <c r="E9" s="5" t="s">
        <v>1203</v>
      </c>
      <c r="F9" s="7" t="s">
        <v>1045</v>
      </c>
      <c r="G9" s="6" t="s">
        <v>1028</v>
      </c>
      <c r="H9" s="5"/>
      <c r="I9" s="9"/>
      <c r="J9" s="6"/>
      <c r="K9" s="6"/>
      <c r="L9" s="6"/>
      <c r="M9" s="2"/>
    </row>
    <row r="10" ht="18" customHeight="1" spans="1:13">
      <c r="A10" s="2">
        <v>9</v>
      </c>
      <c r="B10" s="4" t="s">
        <v>56</v>
      </c>
      <c r="C10" s="4" t="s">
        <v>57</v>
      </c>
      <c r="D10" s="4" t="s">
        <v>706</v>
      </c>
      <c r="E10" s="5" t="s">
        <v>1180</v>
      </c>
      <c r="F10" s="7" t="s">
        <v>2043</v>
      </c>
      <c r="G10" s="6" t="s">
        <v>1028</v>
      </c>
      <c r="H10" s="5"/>
      <c r="I10" s="9"/>
      <c r="J10" s="6"/>
      <c r="K10" s="6"/>
      <c r="L10" s="6"/>
      <c r="M10" s="2"/>
    </row>
    <row r="11" ht="18" customHeight="1" spans="1:13">
      <c r="A11" s="2">
        <v>10</v>
      </c>
      <c r="B11" s="4" t="s">
        <v>56</v>
      </c>
      <c r="C11" s="4" t="s">
        <v>57</v>
      </c>
      <c r="D11" s="4" t="s">
        <v>3315</v>
      </c>
      <c r="E11" s="5" t="s">
        <v>1232</v>
      </c>
      <c r="F11" s="7" t="s">
        <v>3316</v>
      </c>
      <c r="G11" s="6" t="s">
        <v>1028</v>
      </c>
      <c r="H11" s="5"/>
      <c r="I11" s="9"/>
      <c r="J11" s="6"/>
      <c r="K11" s="6"/>
      <c r="L11" s="6"/>
      <c r="M11" s="2"/>
    </row>
    <row r="12" ht="18" customHeight="1" spans="1:13">
      <c r="A12" s="2">
        <v>11</v>
      </c>
      <c r="B12" s="4" t="s">
        <v>56</v>
      </c>
      <c r="C12" s="4" t="s">
        <v>57</v>
      </c>
      <c r="D12" s="4" t="s">
        <v>703</v>
      </c>
      <c r="E12" s="5" t="s">
        <v>1180</v>
      </c>
      <c r="F12" s="7" t="s">
        <v>3317</v>
      </c>
      <c r="G12" s="6" t="s">
        <v>1028</v>
      </c>
      <c r="H12" s="5"/>
      <c r="I12" s="9"/>
      <c r="J12" s="6"/>
      <c r="K12" s="6"/>
      <c r="L12" s="6"/>
      <c r="M12" s="2"/>
    </row>
    <row r="13" ht="18" customHeight="1" spans="1:13">
      <c r="A13" s="2">
        <v>12</v>
      </c>
      <c r="B13" s="4" t="s">
        <v>56</v>
      </c>
      <c r="C13" s="4" t="s">
        <v>57</v>
      </c>
      <c r="D13" s="4" t="s">
        <v>3318</v>
      </c>
      <c r="E13" s="5" t="s">
        <v>1180</v>
      </c>
      <c r="F13" s="7" t="s">
        <v>3319</v>
      </c>
      <c r="G13" s="6" t="s">
        <v>1028</v>
      </c>
      <c r="H13" s="5"/>
      <c r="I13" s="9"/>
      <c r="J13" s="6"/>
      <c r="K13" s="6"/>
      <c r="L13" s="6"/>
      <c r="M13" s="2"/>
    </row>
  </sheetData>
  <protectedRanges>
    <protectedRange sqref="F2" name="Range2_1"/>
    <protectedRange sqref="E10:F10 H10 E3:F8 H3:H8" name="Range4_64_1"/>
    <protectedRange sqref="E10:F10 H10 E3:F8 H3:H8" name="Range4_65_1"/>
    <protectedRange sqref="E2" name="Range1"/>
    <protectedRange sqref="F2" name="Range2_2"/>
    <protectedRange sqref="E2:F2" name="Range4_62"/>
    <protectedRange sqref="E10:F10 H10 E3:F8 H3:H8" name="Range4_64_2"/>
    <protectedRange sqref="E10:F10 H10 E3:F8 H3:H8" name="Range3_62_1"/>
    <protectedRange sqref="E10:F10 H10 E3:F8 H3:H8" name="Range4_65_2"/>
  </protectedRanges>
  <hyperlinks>
    <hyperlink ref="N2" location="'目录'!A1" display="返回目录"/>
  </hyperlinks>
  <pageMargins left="0.75" right="0.75" top="1" bottom="1" header="0.5" footer="0.5"/>
  <headerFooter/>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workbookViewId="0">
      <selection activeCell="E2" sqref="E2"/>
    </sheetView>
  </sheetViews>
  <sheetFormatPr defaultColWidth="9" defaultRowHeight="13.5" outlineLevelRow="7"/>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58</v>
      </c>
      <c r="C2" s="4" t="s">
        <v>59</v>
      </c>
      <c r="D2" s="4" t="s">
        <v>820</v>
      </c>
      <c r="E2" s="5" t="s">
        <v>1021</v>
      </c>
      <c r="F2" s="7" t="s">
        <v>820</v>
      </c>
      <c r="G2" s="6" t="s">
        <v>1023</v>
      </c>
      <c r="H2" s="6" t="s">
        <v>216</v>
      </c>
      <c r="I2" s="9"/>
      <c r="J2" s="6"/>
      <c r="K2" s="6"/>
      <c r="L2" s="6"/>
      <c r="M2" s="2"/>
      <c r="N2" s="12" t="s">
        <v>1024</v>
      </c>
    </row>
    <row r="3" ht="18" customHeight="1" spans="1:13">
      <c r="A3" s="2">
        <v>2</v>
      </c>
      <c r="B3" s="4" t="s">
        <v>58</v>
      </c>
      <c r="C3" s="4" t="s">
        <v>59</v>
      </c>
      <c r="D3" s="4" t="s">
        <v>2046</v>
      </c>
      <c r="E3" s="5" t="s">
        <v>1056</v>
      </c>
      <c r="F3" s="7" t="s">
        <v>2047</v>
      </c>
      <c r="G3" s="6" t="s">
        <v>1028</v>
      </c>
      <c r="H3" s="5"/>
      <c r="I3" s="9"/>
      <c r="J3" s="6"/>
      <c r="K3" s="6"/>
      <c r="L3" s="6"/>
      <c r="M3" s="2"/>
    </row>
    <row r="4" ht="18" customHeight="1" spans="1:13">
      <c r="A4" s="2">
        <v>3</v>
      </c>
      <c r="B4" s="4" t="s">
        <v>58</v>
      </c>
      <c r="C4" s="4" t="s">
        <v>59</v>
      </c>
      <c r="D4" s="4" t="s">
        <v>2037</v>
      </c>
      <c r="E4" s="5" t="s">
        <v>1828</v>
      </c>
      <c r="F4" s="7" t="s">
        <v>2038</v>
      </c>
      <c r="G4" s="6" t="s">
        <v>1028</v>
      </c>
      <c r="H4" s="5"/>
      <c r="I4" s="9"/>
      <c r="J4" s="6"/>
      <c r="K4" s="6"/>
      <c r="L4" s="6"/>
      <c r="M4" s="2"/>
    </row>
    <row r="5" customHeight="1" spans="1:13">
      <c r="A5" s="2">
        <v>4</v>
      </c>
      <c r="B5" s="4" t="s">
        <v>58</v>
      </c>
      <c r="C5" s="4" t="s">
        <v>59</v>
      </c>
      <c r="D5" s="4" t="s">
        <v>706</v>
      </c>
      <c r="E5" s="5" t="s">
        <v>1180</v>
      </c>
      <c r="F5" s="7" t="s">
        <v>2043</v>
      </c>
      <c r="G5" s="6" t="s">
        <v>1028</v>
      </c>
      <c r="H5" s="5"/>
      <c r="I5" s="9"/>
      <c r="J5" s="6"/>
      <c r="K5" s="6"/>
      <c r="L5" s="6"/>
      <c r="M5" s="11"/>
    </row>
    <row r="6" ht="18" customHeight="1" spans="1:13">
      <c r="A6" s="2">
        <v>5</v>
      </c>
      <c r="B6" s="4" t="s">
        <v>58</v>
      </c>
      <c r="C6" s="4" t="s">
        <v>59</v>
      </c>
      <c r="D6" s="4" t="s">
        <v>3315</v>
      </c>
      <c r="E6" s="5" t="s">
        <v>1232</v>
      </c>
      <c r="F6" s="7" t="s">
        <v>3316</v>
      </c>
      <c r="G6" s="6" t="s">
        <v>1028</v>
      </c>
      <c r="H6" s="5"/>
      <c r="I6" s="9"/>
      <c r="J6" s="6"/>
      <c r="K6" s="6"/>
      <c r="L6" s="6"/>
      <c r="M6" s="2"/>
    </row>
    <row r="7" ht="18" customHeight="1" spans="1:13">
      <c r="A7" s="2">
        <v>6</v>
      </c>
      <c r="B7" s="4" t="s">
        <v>58</v>
      </c>
      <c r="C7" s="4" t="s">
        <v>59</v>
      </c>
      <c r="D7" s="4" t="s">
        <v>703</v>
      </c>
      <c r="E7" s="5" t="s">
        <v>1180</v>
      </c>
      <c r="F7" s="7" t="s">
        <v>3317</v>
      </c>
      <c r="G7" s="6" t="s">
        <v>1028</v>
      </c>
      <c r="H7" s="5"/>
      <c r="I7" s="9"/>
      <c r="J7" s="6"/>
      <c r="K7" s="6"/>
      <c r="L7" s="6"/>
      <c r="M7" s="2"/>
    </row>
    <row r="8" ht="18" customHeight="1" spans="1:13">
      <c r="A8" s="2">
        <v>7</v>
      </c>
      <c r="B8" s="4" t="s">
        <v>58</v>
      </c>
      <c r="C8" s="4" t="s">
        <v>59</v>
      </c>
      <c r="D8" s="4" t="s">
        <v>3318</v>
      </c>
      <c r="E8" s="5" t="s">
        <v>1180</v>
      </c>
      <c r="F8" s="7" t="s">
        <v>3319</v>
      </c>
      <c r="G8" s="6" t="s">
        <v>1028</v>
      </c>
      <c r="H8" s="5"/>
      <c r="I8" s="9"/>
      <c r="J8" s="6"/>
      <c r="K8" s="6"/>
      <c r="L8" s="6"/>
      <c r="M8" s="2"/>
    </row>
  </sheetData>
  <hyperlinks>
    <hyperlink ref="N2" location="'目录'!A1" display="返回目录"/>
  </hyperlinks>
  <pageMargins left="0.75" right="0.75" top="1" bottom="1" header="0.5" footer="0.5"/>
  <headerFooter/>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60</v>
      </c>
      <c r="C2" s="4" t="s">
        <v>61</v>
      </c>
      <c r="D2" s="4" t="s">
        <v>820</v>
      </c>
      <c r="E2" s="5" t="s">
        <v>1021</v>
      </c>
      <c r="F2" s="7" t="s">
        <v>820</v>
      </c>
      <c r="G2" s="6" t="s">
        <v>1023</v>
      </c>
      <c r="H2" s="6" t="s">
        <v>216</v>
      </c>
      <c r="I2" s="9"/>
      <c r="J2" s="6"/>
      <c r="K2" s="6"/>
      <c r="L2" s="6"/>
      <c r="M2" s="2"/>
      <c r="N2" s="12" t="s">
        <v>1024</v>
      </c>
    </row>
    <row r="3" ht="18" customHeight="1" spans="1:13">
      <c r="A3" s="2">
        <v>2</v>
      </c>
      <c r="B3" s="4" t="s">
        <v>60</v>
      </c>
      <c r="C3" s="4" t="s">
        <v>61</v>
      </c>
      <c r="D3" s="4" t="s">
        <v>2046</v>
      </c>
      <c r="E3" s="5" t="s">
        <v>1056</v>
      </c>
      <c r="F3" s="7" t="s">
        <v>2047</v>
      </c>
      <c r="G3" s="6" t="s">
        <v>1028</v>
      </c>
      <c r="H3" s="5"/>
      <c r="I3" s="9"/>
      <c r="J3" s="6"/>
      <c r="K3" s="6"/>
      <c r="L3" s="6"/>
      <c r="M3" s="2"/>
    </row>
    <row r="4" ht="18" customHeight="1" spans="1:13">
      <c r="A4" s="2">
        <v>3</v>
      </c>
      <c r="B4" s="4" t="s">
        <v>60</v>
      </c>
      <c r="C4" s="4" t="s">
        <v>61</v>
      </c>
      <c r="D4" s="4" t="s">
        <v>2037</v>
      </c>
      <c r="E4" s="5" t="s">
        <v>1828</v>
      </c>
      <c r="F4" s="7" t="s">
        <v>2038</v>
      </c>
      <c r="G4" s="6" t="s">
        <v>1028</v>
      </c>
      <c r="H4" s="5"/>
      <c r="I4" s="9"/>
      <c r="J4" s="6"/>
      <c r="K4" s="6"/>
      <c r="L4" s="6"/>
      <c r="M4" s="2"/>
    </row>
    <row r="5" customHeight="1" spans="1:13">
      <c r="A5" s="2">
        <v>4</v>
      </c>
      <c r="B5" s="4" t="s">
        <v>60</v>
      </c>
      <c r="C5" s="4" t="s">
        <v>61</v>
      </c>
      <c r="D5" s="4" t="s">
        <v>709</v>
      </c>
      <c r="E5" s="5" t="s">
        <v>1180</v>
      </c>
      <c r="F5" s="7" t="s">
        <v>1170</v>
      </c>
      <c r="G5" s="6" t="s">
        <v>1028</v>
      </c>
      <c r="H5" s="5"/>
      <c r="I5" s="9"/>
      <c r="J5" s="6"/>
      <c r="K5" s="6"/>
      <c r="L5" s="6"/>
      <c r="M5" s="11"/>
    </row>
    <row r="6" ht="18" customHeight="1" spans="1:13">
      <c r="A6" s="2">
        <v>5</v>
      </c>
      <c r="B6" s="4" t="s">
        <v>60</v>
      </c>
      <c r="C6" s="4" t="s">
        <v>61</v>
      </c>
      <c r="D6" s="4" t="s">
        <v>701</v>
      </c>
      <c r="E6" s="5" t="s">
        <v>1203</v>
      </c>
      <c r="F6" s="7" t="s">
        <v>1045</v>
      </c>
      <c r="G6" s="6" t="s">
        <v>1028</v>
      </c>
      <c r="H6" s="5"/>
      <c r="I6" s="9"/>
      <c r="J6" s="6"/>
      <c r="K6" s="6"/>
      <c r="L6" s="6"/>
      <c r="M6" s="2"/>
    </row>
    <row r="7" ht="18" customHeight="1" spans="1:13">
      <c r="A7" s="2">
        <v>6</v>
      </c>
      <c r="B7" s="4" t="s">
        <v>60</v>
      </c>
      <c r="C7" s="4" t="s">
        <v>61</v>
      </c>
      <c r="D7" s="4" t="s">
        <v>706</v>
      </c>
      <c r="E7" s="5" t="s">
        <v>1180</v>
      </c>
      <c r="F7" s="7" t="s">
        <v>2043</v>
      </c>
      <c r="G7" s="6" t="s">
        <v>1028</v>
      </c>
      <c r="H7" s="5"/>
      <c r="I7" s="9"/>
      <c r="J7" s="6"/>
      <c r="K7" s="6"/>
      <c r="L7" s="6"/>
      <c r="M7" s="2"/>
    </row>
    <row r="8" ht="18" customHeight="1" spans="1:13">
      <c r="A8" s="2">
        <v>7</v>
      </c>
      <c r="B8" s="4" t="s">
        <v>60</v>
      </c>
      <c r="C8" s="4" t="s">
        <v>61</v>
      </c>
      <c r="D8" s="4" t="s">
        <v>3315</v>
      </c>
      <c r="E8" s="5" t="s">
        <v>1232</v>
      </c>
      <c r="F8" s="7" t="s">
        <v>3316</v>
      </c>
      <c r="G8" s="6" t="s">
        <v>1028</v>
      </c>
      <c r="H8" s="5"/>
      <c r="I8" s="9"/>
      <c r="J8" s="6"/>
      <c r="K8" s="6"/>
      <c r="L8" s="6"/>
      <c r="M8" s="2"/>
    </row>
    <row r="9" spans="1:13">
      <c r="A9" s="2">
        <v>8</v>
      </c>
      <c r="B9" s="4" t="s">
        <v>60</v>
      </c>
      <c r="C9" s="4" t="s">
        <v>61</v>
      </c>
      <c r="D9" s="4" t="s">
        <v>703</v>
      </c>
      <c r="E9" s="5" t="s">
        <v>1180</v>
      </c>
      <c r="F9" s="7" t="s">
        <v>3317</v>
      </c>
      <c r="G9" s="6" t="s">
        <v>1028</v>
      </c>
      <c r="H9" s="5"/>
      <c r="I9" s="3"/>
      <c r="J9" s="3"/>
      <c r="K9" s="3"/>
      <c r="L9" s="3"/>
      <c r="M9" s="3"/>
    </row>
    <row r="10" spans="1:13">
      <c r="A10" s="2">
        <v>9</v>
      </c>
      <c r="B10" s="4" t="s">
        <v>60</v>
      </c>
      <c r="C10" s="4" t="s">
        <v>61</v>
      </c>
      <c r="D10" s="4" t="s">
        <v>3318</v>
      </c>
      <c r="E10" s="5" t="s">
        <v>1180</v>
      </c>
      <c r="F10" s="7" t="s">
        <v>3319</v>
      </c>
      <c r="G10" s="6" t="s">
        <v>1028</v>
      </c>
      <c r="H10" s="5"/>
      <c r="I10" s="3"/>
      <c r="J10" s="3"/>
      <c r="K10" s="3"/>
      <c r="L10" s="3"/>
      <c r="M10" s="3"/>
    </row>
  </sheetData>
  <protectedRanges>
    <protectedRange sqref="F2" name="Range2_2"/>
  </protectedRanges>
  <hyperlinks>
    <hyperlink ref="N2" location="'目录'!A1" display="返回目录"/>
  </hyperlinks>
  <pageMargins left="0.75" right="0.75" top="1" bottom="1" header="0.5" footer="0.5"/>
  <headerFooter/>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E2" sqref="E2"/>
    </sheetView>
  </sheetViews>
  <sheetFormatPr defaultColWidth="9" defaultRowHeight="13.5"/>
  <cols>
    <col min="1" max="1" width="3.875" customWidth="1"/>
    <col min="2" max="2" width="45.625" customWidth="1"/>
    <col min="3" max="3" width="32.875" customWidth="1"/>
    <col min="4" max="4" width="12.625" customWidth="1"/>
    <col min="5" max="5" width="14.875" customWidth="1"/>
    <col min="6" max="6" width="11" customWidth="1"/>
    <col min="7" max="9" width="7.125" customWidth="1"/>
    <col min="10" max="11" width="10.375" customWidth="1"/>
    <col min="12" max="13" width="7.125"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62</v>
      </c>
      <c r="C2" s="4" t="s">
        <v>63</v>
      </c>
      <c r="D2" s="4" t="s">
        <v>820</v>
      </c>
      <c r="E2" s="5" t="s">
        <v>1021</v>
      </c>
      <c r="F2" s="7" t="s">
        <v>820</v>
      </c>
      <c r="G2" s="6" t="s">
        <v>1023</v>
      </c>
      <c r="H2" s="6" t="s">
        <v>216</v>
      </c>
      <c r="I2" s="9"/>
      <c r="J2" s="6"/>
      <c r="K2" s="6"/>
      <c r="L2" s="6"/>
      <c r="M2" s="2"/>
      <c r="N2" s="12" t="s">
        <v>1024</v>
      </c>
    </row>
    <row r="3" ht="18" customHeight="1" spans="1:13">
      <c r="A3" s="2">
        <v>2</v>
      </c>
      <c r="B3" s="4" t="s">
        <v>62</v>
      </c>
      <c r="C3" s="4" t="s">
        <v>63</v>
      </c>
      <c r="D3" s="4" t="s">
        <v>2046</v>
      </c>
      <c r="E3" s="5" t="s">
        <v>1056</v>
      </c>
      <c r="F3" s="7" t="s">
        <v>2047</v>
      </c>
      <c r="G3" s="6" t="s">
        <v>1028</v>
      </c>
      <c r="H3" s="5"/>
      <c r="I3" s="9"/>
      <c r="J3" s="6"/>
      <c r="K3" s="6"/>
      <c r="L3" s="6"/>
      <c r="M3" s="2"/>
    </row>
    <row r="4" ht="18" customHeight="1" spans="1:13">
      <c r="A4" s="2">
        <v>3</v>
      </c>
      <c r="B4" s="4" t="s">
        <v>62</v>
      </c>
      <c r="C4" s="4" t="s">
        <v>63</v>
      </c>
      <c r="D4" s="4" t="s">
        <v>2037</v>
      </c>
      <c r="E4" s="5" t="s">
        <v>1828</v>
      </c>
      <c r="F4" s="7" t="s">
        <v>2038</v>
      </c>
      <c r="G4" s="6" t="s">
        <v>1028</v>
      </c>
      <c r="H4" s="5"/>
      <c r="I4" s="9"/>
      <c r="J4" s="6"/>
      <c r="K4" s="6"/>
      <c r="L4" s="6"/>
      <c r="M4" s="2"/>
    </row>
    <row r="5" ht="18" customHeight="1" spans="1:13">
      <c r="A5" s="2">
        <v>5</v>
      </c>
      <c r="B5" s="4" t="s">
        <v>62</v>
      </c>
      <c r="C5" s="4" t="s">
        <v>63</v>
      </c>
      <c r="D5" s="4" t="s">
        <v>701</v>
      </c>
      <c r="E5" s="5" t="s">
        <v>1203</v>
      </c>
      <c r="F5" s="7" t="s">
        <v>1045</v>
      </c>
      <c r="G5" s="6" t="s">
        <v>1028</v>
      </c>
      <c r="H5" s="5"/>
      <c r="I5" s="9"/>
      <c r="J5" s="6"/>
      <c r="K5" s="6"/>
      <c r="L5" s="6"/>
      <c r="M5" s="2"/>
    </row>
    <row r="6" ht="18" customHeight="1" spans="1:13">
      <c r="A6" s="2">
        <v>6</v>
      </c>
      <c r="B6" s="4" t="s">
        <v>62</v>
      </c>
      <c r="C6" s="4" t="s">
        <v>63</v>
      </c>
      <c r="D6" s="4" t="s">
        <v>706</v>
      </c>
      <c r="E6" s="5" t="s">
        <v>1180</v>
      </c>
      <c r="F6" s="7" t="s">
        <v>2043</v>
      </c>
      <c r="G6" s="6" t="s">
        <v>1028</v>
      </c>
      <c r="H6" s="5"/>
      <c r="I6" s="9"/>
      <c r="J6" s="6"/>
      <c r="K6" s="6"/>
      <c r="L6" s="6"/>
      <c r="M6" s="2"/>
    </row>
    <row r="7" ht="18" customHeight="1" spans="1:13">
      <c r="A7" s="2">
        <v>7</v>
      </c>
      <c r="B7" s="4" t="s">
        <v>62</v>
      </c>
      <c r="C7" s="4" t="s">
        <v>63</v>
      </c>
      <c r="D7" s="4" t="s">
        <v>3315</v>
      </c>
      <c r="E7" s="5" t="s">
        <v>1232</v>
      </c>
      <c r="F7" s="7" t="s">
        <v>3316</v>
      </c>
      <c r="G7" s="6" t="s">
        <v>1028</v>
      </c>
      <c r="H7" s="5"/>
      <c r="I7" s="9"/>
      <c r="J7" s="6"/>
      <c r="K7" s="6"/>
      <c r="L7" s="6"/>
      <c r="M7" s="2"/>
    </row>
    <row r="8" spans="1:13">
      <c r="A8" s="2">
        <v>8</v>
      </c>
      <c r="B8" s="4" t="s">
        <v>62</v>
      </c>
      <c r="C8" s="4" t="s">
        <v>63</v>
      </c>
      <c r="D8" s="4" t="s">
        <v>703</v>
      </c>
      <c r="E8" s="5" t="s">
        <v>1180</v>
      </c>
      <c r="F8" s="7" t="s">
        <v>3317</v>
      </c>
      <c r="G8" s="6" t="s">
        <v>1028</v>
      </c>
      <c r="H8" s="5"/>
      <c r="I8" s="3"/>
      <c r="J8" s="3"/>
      <c r="K8" s="3"/>
      <c r="L8" s="3"/>
      <c r="M8" s="3"/>
    </row>
    <row r="9" spans="1:13">
      <c r="A9" s="2">
        <v>9</v>
      </c>
      <c r="B9" s="4" t="s">
        <v>62</v>
      </c>
      <c r="C9" s="4" t="s">
        <v>63</v>
      </c>
      <c r="D9" s="4" t="s">
        <v>3318</v>
      </c>
      <c r="E9" s="5" t="s">
        <v>1180</v>
      </c>
      <c r="F9" s="7" t="s">
        <v>3319</v>
      </c>
      <c r="G9" s="6" t="s">
        <v>1028</v>
      </c>
      <c r="H9" s="5"/>
      <c r="I9" s="3"/>
      <c r="J9" s="3"/>
      <c r="K9" s="3"/>
      <c r="L9" s="3"/>
      <c r="M9" s="3"/>
    </row>
  </sheetData>
  <protectedRanges>
    <protectedRange sqref="F2" name="Range2_2"/>
  </protectedRanges>
  <hyperlinks>
    <hyperlink ref="N2" location="'目录'!A1" display="返回目录"/>
  </hyperlinks>
  <pageMargins left="0.75" right="0.75" top="1" bottom="1" header="0.5" footer="0.5"/>
  <headerFooter/>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64</v>
      </c>
      <c r="C2" s="4" t="s">
        <v>65</v>
      </c>
      <c r="D2" s="4" t="s">
        <v>820</v>
      </c>
      <c r="E2" s="5" t="s">
        <v>1021</v>
      </c>
      <c r="F2" s="7" t="s">
        <v>820</v>
      </c>
      <c r="G2" s="6" t="s">
        <v>1023</v>
      </c>
      <c r="H2" s="6" t="s">
        <v>216</v>
      </c>
      <c r="I2" s="9"/>
      <c r="J2" s="6"/>
      <c r="K2" s="6"/>
      <c r="L2" s="6"/>
      <c r="M2" s="2"/>
      <c r="N2" s="12" t="s">
        <v>1024</v>
      </c>
    </row>
    <row r="3" ht="18" customHeight="1" spans="1:13">
      <c r="A3" s="2">
        <v>2</v>
      </c>
      <c r="B3" s="4" t="s">
        <v>64</v>
      </c>
      <c r="C3" s="4" t="s">
        <v>65</v>
      </c>
      <c r="D3" s="4" t="s">
        <v>2035</v>
      </c>
      <c r="E3" s="5" t="s">
        <v>1131</v>
      </c>
      <c r="F3" s="7" t="s">
        <v>2036</v>
      </c>
      <c r="G3" s="6" t="s">
        <v>1028</v>
      </c>
      <c r="H3" s="5"/>
      <c r="I3" s="9"/>
      <c r="J3" s="6"/>
      <c r="K3" s="6"/>
      <c r="L3" s="6"/>
      <c r="M3" s="2"/>
    </row>
    <row r="4" ht="18" customHeight="1" spans="1:13">
      <c r="A4" s="2">
        <v>3</v>
      </c>
      <c r="B4" s="4" t="s">
        <v>64</v>
      </c>
      <c r="C4" s="4" t="s">
        <v>65</v>
      </c>
      <c r="D4" s="4" t="s">
        <v>2048</v>
      </c>
      <c r="E4" s="5" t="s">
        <v>1828</v>
      </c>
      <c r="F4" s="7" t="s">
        <v>2049</v>
      </c>
      <c r="G4" s="6" t="s">
        <v>1028</v>
      </c>
      <c r="H4" s="5"/>
      <c r="I4" s="9"/>
      <c r="J4" s="6"/>
      <c r="K4" s="6"/>
      <c r="L4" s="6"/>
      <c r="M4" s="2"/>
    </row>
    <row r="5" customHeight="1" spans="1:13">
      <c r="A5" s="2">
        <v>4</v>
      </c>
      <c r="B5" s="4" t="s">
        <v>64</v>
      </c>
      <c r="C5" s="4" t="s">
        <v>65</v>
      </c>
      <c r="D5" s="4" t="s">
        <v>2039</v>
      </c>
      <c r="E5" s="5" t="s">
        <v>1828</v>
      </c>
      <c r="F5" s="7" t="s">
        <v>2040</v>
      </c>
      <c r="G5" s="6" t="s">
        <v>1028</v>
      </c>
      <c r="H5" s="5"/>
      <c r="I5" s="9"/>
      <c r="J5" s="6"/>
      <c r="K5" s="6"/>
      <c r="L5" s="6"/>
      <c r="M5" s="11"/>
    </row>
    <row r="6" ht="18" customHeight="1" spans="1:13">
      <c r="A6" s="2">
        <v>5</v>
      </c>
      <c r="B6" s="4" t="s">
        <v>64</v>
      </c>
      <c r="C6" s="4" t="s">
        <v>65</v>
      </c>
      <c r="D6" s="4" t="s">
        <v>2041</v>
      </c>
      <c r="E6" s="5" t="s">
        <v>1416</v>
      </c>
      <c r="F6" s="7" t="s">
        <v>2042</v>
      </c>
      <c r="G6" s="6" t="s">
        <v>1028</v>
      </c>
      <c r="H6" s="5"/>
      <c r="I6" s="9"/>
      <c r="J6" s="6"/>
      <c r="K6" s="6"/>
      <c r="L6" s="6"/>
      <c r="M6" s="2"/>
    </row>
    <row r="7" ht="18" customHeight="1" spans="1:13">
      <c r="A7" s="2">
        <v>6</v>
      </c>
      <c r="B7" s="4" t="s">
        <v>64</v>
      </c>
      <c r="C7" s="4" t="s">
        <v>65</v>
      </c>
      <c r="D7" s="4" t="s">
        <v>2050</v>
      </c>
      <c r="E7" s="5" t="s">
        <v>1828</v>
      </c>
      <c r="F7" s="7" t="s">
        <v>2051</v>
      </c>
      <c r="G7" s="6" t="s">
        <v>1028</v>
      </c>
      <c r="H7" s="5"/>
      <c r="I7" s="9"/>
      <c r="J7" s="6"/>
      <c r="K7" s="6"/>
      <c r="L7" s="6"/>
      <c r="M7" s="2"/>
    </row>
    <row r="8" ht="18" customHeight="1" spans="1:13">
      <c r="A8" s="2">
        <v>7</v>
      </c>
      <c r="B8" s="4" t="s">
        <v>64</v>
      </c>
      <c r="C8" s="4" t="s">
        <v>65</v>
      </c>
      <c r="D8" s="4" t="s">
        <v>2052</v>
      </c>
      <c r="E8" s="5" t="s">
        <v>1205</v>
      </c>
      <c r="F8" s="7" t="s">
        <v>2053</v>
      </c>
      <c r="G8" s="6" t="s">
        <v>1028</v>
      </c>
      <c r="H8" s="5"/>
      <c r="I8" s="9"/>
      <c r="J8" s="6"/>
      <c r="K8" s="6"/>
      <c r="L8" s="6"/>
      <c r="M8" s="2"/>
    </row>
    <row r="9" spans="1:13">
      <c r="A9" s="2">
        <v>8</v>
      </c>
      <c r="B9" s="4" t="s">
        <v>64</v>
      </c>
      <c r="C9" s="4" t="s">
        <v>65</v>
      </c>
      <c r="D9" s="4" t="s">
        <v>715</v>
      </c>
      <c r="E9" s="5" t="s">
        <v>1180</v>
      </c>
      <c r="F9" s="7" t="s">
        <v>2054</v>
      </c>
      <c r="G9" s="6" t="s">
        <v>1028</v>
      </c>
      <c r="H9" s="5"/>
      <c r="I9" s="3"/>
      <c r="J9" s="3"/>
      <c r="K9" s="3"/>
      <c r="L9" s="3"/>
      <c r="M9" s="3"/>
    </row>
    <row r="10" spans="1:13">
      <c r="A10" s="2">
        <v>9</v>
      </c>
      <c r="B10" s="4" t="s">
        <v>64</v>
      </c>
      <c r="C10" s="4" t="s">
        <v>65</v>
      </c>
      <c r="D10" s="4" t="s">
        <v>2055</v>
      </c>
      <c r="E10" s="5" t="s">
        <v>1203</v>
      </c>
      <c r="F10" s="7" t="s">
        <v>2056</v>
      </c>
      <c r="G10" s="6" t="s">
        <v>1028</v>
      </c>
      <c r="H10" s="5"/>
      <c r="I10" s="3"/>
      <c r="J10" s="3"/>
      <c r="K10" s="3"/>
      <c r="L10" s="3"/>
      <c r="M10" s="3"/>
    </row>
    <row r="11" spans="1:13">
      <c r="A11" s="2">
        <v>10</v>
      </c>
      <c r="B11" s="4" t="s">
        <v>64</v>
      </c>
      <c r="C11" s="4" t="s">
        <v>65</v>
      </c>
      <c r="D11" s="4" t="s">
        <v>706</v>
      </c>
      <c r="E11" s="5" t="s">
        <v>1180</v>
      </c>
      <c r="F11" s="7" t="s">
        <v>2043</v>
      </c>
      <c r="G11" s="6" t="s">
        <v>1028</v>
      </c>
      <c r="H11" s="5"/>
      <c r="I11" s="3"/>
      <c r="J11" s="3"/>
      <c r="K11" s="3"/>
      <c r="L11" s="3"/>
      <c r="M11" s="3"/>
    </row>
    <row r="12" spans="1:13">
      <c r="A12" s="2">
        <v>11</v>
      </c>
      <c r="B12" s="4" t="s">
        <v>64</v>
      </c>
      <c r="C12" s="4" t="s">
        <v>65</v>
      </c>
      <c r="D12" s="4" t="s">
        <v>3315</v>
      </c>
      <c r="E12" s="5" t="s">
        <v>1232</v>
      </c>
      <c r="F12" s="7" t="s">
        <v>3316</v>
      </c>
      <c r="G12" s="6" t="s">
        <v>1028</v>
      </c>
      <c r="H12" s="5"/>
      <c r="I12" s="3"/>
      <c r="J12" s="3"/>
      <c r="K12" s="3"/>
      <c r="L12" s="3"/>
      <c r="M12" s="3"/>
    </row>
    <row r="13" spans="1:13">
      <c r="A13" s="2">
        <v>12</v>
      </c>
      <c r="B13" s="4" t="s">
        <v>64</v>
      </c>
      <c r="C13" s="4" t="s">
        <v>65</v>
      </c>
      <c r="D13" s="4" t="s">
        <v>703</v>
      </c>
      <c r="E13" s="5" t="s">
        <v>1180</v>
      </c>
      <c r="F13" s="7" t="s">
        <v>3317</v>
      </c>
      <c r="G13" s="6" t="s">
        <v>1028</v>
      </c>
      <c r="H13" s="5"/>
      <c r="I13" s="3"/>
      <c r="J13" s="3"/>
      <c r="K13" s="3"/>
      <c r="L13" s="3"/>
      <c r="M13" s="3"/>
    </row>
    <row r="14" spans="1:13">
      <c r="A14" s="2">
        <v>13</v>
      </c>
      <c r="B14" s="4" t="s">
        <v>64</v>
      </c>
      <c r="C14" s="4" t="s">
        <v>65</v>
      </c>
      <c r="D14" s="4" t="s">
        <v>3318</v>
      </c>
      <c r="E14" s="5" t="s">
        <v>1180</v>
      </c>
      <c r="F14" s="7" t="s">
        <v>3319</v>
      </c>
      <c r="G14" s="6" t="s">
        <v>1028</v>
      </c>
      <c r="H14" s="5"/>
      <c r="I14" s="3"/>
      <c r="J14" s="3"/>
      <c r="K14" s="3"/>
      <c r="L14" s="3"/>
      <c r="M14" s="3"/>
    </row>
  </sheetData>
  <hyperlinks>
    <hyperlink ref="N2" location="'目录'!A1" display="返回目录"/>
  </hyperlinks>
  <pageMargins left="0.75" right="0.75" top="1" bottom="1" header="0.5" footer="0.5"/>
  <headerFooter/>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66</v>
      </c>
      <c r="C2" s="4" t="s">
        <v>67</v>
      </c>
      <c r="D2" s="4" t="s">
        <v>820</v>
      </c>
      <c r="E2" s="5" t="s">
        <v>1021</v>
      </c>
      <c r="F2" s="7" t="s">
        <v>820</v>
      </c>
      <c r="G2" s="6" t="s">
        <v>1023</v>
      </c>
      <c r="H2" s="6" t="s">
        <v>216</v>
      </c>
      <c r="I2" s="9"/>
      <c r="J2" s="6"/>
      <c r="K2" s="6"/>
      <c r="L2" s="6"/>
      <c r="M2" s="2"/>
      <c r="N2" s="12" t="s">
        <v>1024</v>
      </c>
    </row>
    <row r="3" ht="18" customHeight="1" spans="1:13">
      <c r="A3" s="2">
        <v>2</v>
      </c>
      <c r="B3" s="4" t="s">
        <v>66</v>
      </c>
      <c r="C3" s="4" t="s">
        <v>67</v>
      </c>
      <c r="D3" s="4" t="s">
        <v>2035</v>
      </c>
      <c r="E3" s="5" t="s">
        <v>1131</v>
      </c>
      <c r="F3" s="7" t="s">
        <v>2036</v>
      </c>
      <c r="G3" s="6" t="s">
        <v>1028</v>
      </c>
      <c r="H3" s="5"/>
      <c r="I3" s="9"/>
      <c r="J3" s="6"/>
      <c r="K3" s="6"/>
      <c r="L3" s="6"/>
      <c r="M3" s="2"/>
    </row>
    <row r="4" ht="18" customHeight="1" spans="1:13">
      <c r="A4" s="2">
        <v>3</v>
      </c>
      <c r="B4" s="4" t="s">
        <v>66</v>
      </c>
      <c r="C4" s="4" t="s">
        <v>67</v>
      </c>
      <c r="D4" s="4" t="s">
        <v>2048</v>
      </c>
      <c r="E4" s="5" t="s">
        <v>1828</v>
      </c>
      <c r="F4" s="7" t="s">
        <v>2049</v>
      </c>
      <c r="G4" s="6" t="s">
        <v>1028</v>
      </c>
      <c r="H4" s="5"/>
      <c r="I4" s="9"/>
      <c r="J4" s="6"/>
      <c r="K4" s="6"/>
      <c r="L4" s="6"/>
      <c r="M4" s="2"/>
    </row>
    <row r="5" customHeight="1" spans="1:13">
      <c r="A5" s="2">
        <v>4</v>
      </c>
      <c r="B5" s="4" t="s">
        <v>66</v>
      </c>
      <c r="C5" s="4" t="s">
        <v>67</v>
      </c>
      <c r="D5" s="4" t="s">
        <v>2039</v>
      </c>
      <c r="E5" s="5" t="s">
        <v>1828</v>
      </c>
      <c r="F5" s="7" t="s">
        <v>2040</v>
      </c>
      <c r="G5" s="6" t="s">
        <v>1028</v>
      </c>
      <c r="H5" s="5"/>
      <c r="I5" s="9"/>
      <c r="J5" s="6"/>
      <c r="K5" s="6"/>
      <c r="L5" s="6"/>
      <c r="M5" s="11"/>
    </row>
    <row r="6" ht="18" customHeight="1" spans="1:13">
      <c r="A6" s="2">
        <v>5</v>
      </c>
      <c r="B6" s="4" t="s">
        <v>66</v>
      </c>
      <c r="C6" s="4" t="s">
        <v>67</v>
      </c>
      <c r="D6" s="4" t="s">
        <v>2041</v>
      </c>
      <c r="E6" s="5" t="s">
        <v>1416</v>
      </c>
      <c r="F6" s="7" t="s">
        <v>2042</v>
      </c>
      <c r="G6" s="6" t="s">
        <v>1028</v>
      </c>
      <c r="H6" s="5"/>
      <c r="I6" s="9"/>
      <c r="J6" s="6"/>
      <c r="K6" s="6"/>
      <c r="L6" s="6"/>
      <c r="M6" s="2"/>
    </row>
    <row r="7" ht="18" customHeight="1" spans="1:13">
      <c r="A7" s="2">
        <v>6</v>
      </c>
      <c r="B7" s="4" t="s">
        <v>66</v>
      </c>
      <c r="C7" s="4" t="s">
        <v>67</v>
      </c>
      <c r="D7" s="4" t="s">
        <v>2050</v>
      </c>
      <c r="E7" s="5" t="s">
        <v>1828</v>
      </c>
      <c r="F7" s="7" t="s">
        <v>2051</v>
      </c>
      <c r="G7" s="6" t="s">
        <v>1028</v>
      </c>
      <c r="H7" s="5"/>
      <c r="I7" s="9"/>
      <c r="J7" s="6"/>
      <c r="K7" s="6"/>
      <c r="L7" s="6"/>
      <c r="M7" s="2"/>
    </row>
    <row r="8" ht="18" customHeight="1" spans="1:13">
      <c r="A8" s="2">
        <v>7</v>
      </c>
      <c r="B8" s="4" t="s">
        <v>66</v>
      </c>
      <c r="C8" s="4" t="s">
        <v>67</v>
      </c>
      <c r="D8" s="4" t="s">
        <v>2052</v>
      </c>
      <c r="E8" s="5" t="s">
        <v>1205</v>
      </c>
      <c r="F8" s="7" t="s">
        <v>2053</v>
      </c>
      <c r="G8" s="6" t="s">
        <v>1028</v>
      </c>
      <c r="H8" s="5"/>
      <c r="I8" s="9"/>
      <c r="J8" s="6"/>
      <c r="K8" s="6"/>
      <c r="L8" s="6"/>
      <c r="M8" s="2"/>
    </row>
    <row r="9" spans="1:13">
      <c r="A9" s="2">
        <v>8</v>
      </c>
      <c r="B9" s="4" t="s">
        <v>66</v>
      </c>
      <c r="C9" s="4" t="s">
        <v>67</v>
      </c>
      <c r="D9" s="4" t="s">
        <v>718</v>
      </c>
      <c r="E9" s="5" t="s">
        <v>1180</v>
      </c>
      <c r="F9" s="7" t="s">
        <v>2057</v>
      </c>
      <c r="G9" s="6" t="s">
        <v>1028</v>
      </c>
      <c r="H9" s="5"/>
      <c r="I9" s="3"/>
      <c r="J9" s="3"/>
      <c r="K9" s="3"/>
      <c r="L9" s="3"/>
      <c r="M9" s="3"/>
    </row>
    <row r="10" spans="1:13">
      <c r="A10" s="2">
        <v>9</v>
      </c>
      <c r="B10" s="4" t="s">
        <v>66</v>
      </c>
      <c r="C10" s="4" t="s">
        <v>67</v>
      </c>
      <c r="D10" s="4" t="s">
        <v>2058</v>
      </c>
      <c r="E10" s="5" t="s">
        <v>1203</v>
      </c>
      <c r="F10" s="7" t="s">
        <v>2059</v>
      </c>
      <c r="G10" s="6" t="s">
        <v>1028</v>
      </c>
      <c r="H10" s="5"/>
      <c r="I10" s="3"/>
      <c r="J10" s="3"/>
      <c r="K10" s="3"/>
      <c r="L10" s="3"/>
      <c r="M10" s="3"/>
    </row>
    <row r="11" spans="1:13">
      <c r="A11" s="2">
        <v>10</v>
      </c>
      <c r="B11" s="4" t="s">
        <v>66</v>
      </c>
      <c r="C11" s="4" t="s">
        <v>67</v>
      </c>
      <c r="D11" s="4" t="s">
        <v>706</v>
      </c>
      <c r="E11" s="5" t="s">
        <v>1180</v>
      </c>
      <c r="F11" s="7" t="s">
        <v>2043</v>
      </c>
      <c r="G11" s="6" t="s">
        <v>1028</v>
      </c>
      <c r="H11" s="5"/>
      <c r="I11" s="3"/>
      <c r="J11" s="3"/>
      <c r="K11" s="3"/>
      <c r="L11" s="3"/>
      <c r="M11" s="3"/>
    </row>
    <row r="12" spans="1:13">
      <c r="A12" s="2">
        <v>11</v>
      </c>
      <c r="B12" s="4" t="s">
        <v>66</v>
      </c>
      <c r="C12" s="4" t="s">
        <v>67</v>
      </c>
      <c r="D12" s="4" t="s">
        <v>3315</v>
      </c>
      <c r="E12" s="5" t="s">
        <v>1232</v>
      </c>
      <c r="F12" s="7" t="s">
        <v>3316</v>
      </c>
      <c r="G12" s="6" t="s">
        <v>1028</v>
      </c>
      <c r="H12" s="5"/>
      <c r="I12" s="3"/>
      <c r="J12" s="3"/>
      <c r="K12" s="3"/>
      <c r="L12" s="3"/>
      <c r="M12" s="3"/>
    </row>
    <row r="13" spans="1:13">
      <c r="A13" s="2">
        <v>12</v>
      </c>
      <c r="B13" s="4" t="s">
        <v>66</v>
      </c>
      <c r="C13" s="4" t="s">
        <v>67</v>
      </c>
      <c r="D13" s="4" t="s">
        <v>703</v>
      </c>
      <c r="E13" s="5" t="s">
        <v>1180</v>
      </c>
      <c r="F13" s="7" t="s">
        <v>3317</v>
      </c>
      <c r="G13" s="6" t="s">
        <v>1028</v>
      </c>
      <c r="H13" s="5"/>
      <c r="I13" s="3"/>
      <c r="J13" s="3"/>
      <c r="K13" s="3"/>
      <c r="L13" s="3"/>
      <c r="M13" s="3"/>
    </row>
    <row r="14" spans="1:13">
      <c r="A14" s="2">
        <v>13</v>
      </c>
      <c r="B14" s="4" t="s">
        <v>66</v>
      </c>
      <c r="C14" s="4" t="s">
        <v>67</v>
      </c>
      <c r="D14" s="4" t="s">
        <v>3318</v>
      </c>
      <c r="E14" s="5" t="s">
        <v>1180</v>
      </c>
      <c r="F14" s="7" t="s">
        <v>3319</v>
      </c>
      <c r="G14" s="6" t="s">
        <v>1028</v>
      </c>
      <c r="H14" s="5"/>
      <c r="I14" s="3"/>
      <c r="J14" s="3"/>
      <c r="K14" s="3"/>
      <c r="L14" s="3"/>
      <c r="M14" s="3"/>
    </row>
  </sheetData>
  <hyperlinks>
    <hyperlink ref="N2" location="'目录'!A1" display="返回目录"/>
  </hyperlinks>
  <pageMargins left="0.75" right="0.75" top="1" bottom="1" header="0.5" footer="0.5"/>
  <headerFooter/>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68</v>
      </c>
      <c r="C2" s="4" t="s">
        <v>69</v>
      </c>
      <c r="D2" s="4" t="s">
        <v>820</v>
      </c>
      <c r="E2" s="5" t="s">
        <v>1021</v>
      </c>
      <c r="F2" s="7" t="s">
        <v>820</v>
      </c>
      <c r="G2" s="6" t="s">
        <v>1023</v>
      </c>
      <c r="H2" s="6" t="s">
        <v>216</v>
      </c>
      <c r="I2" s="9"/>
      <c r="J2" s="6"/>
      <c r="K2" s="6"/>
      <c r="L2" s="6"/>
      <c r="M2" s="2"/>
      <c r="N2" s="12" t="s">
        <v>1024</v>
      </c>
    </row>
    <row r="3" ht="18" customHeight="1" spans="1:13">
      <c r="A3" s="2">
        <v>2</v>
      </c>
      <c r="B3" s="4" t="s">
        <v>68</v>
      </c>
      <c r="C3" s="4" t="s">
        <v>69</v>
      </c>
      <c r="D3" s="4" t="s">
        <v>2063</v>
      </c>
      <c r="E3" s="5" t="s">
        <v>1828</v>
      </c>
      <c r="F3" s="7" t="s">
        <v>2064</v>
      </c>
      <c r="G3" s="6" t="s">
        <v>1028</v>
      </c>
      <c r="H3" s="5"/>
      <c r="I3" s="9"/>
      <c r="J3" s="6"/>
      <c r="K3" s="6"/>
      <c r="L3" s="6"/>
      <c r="M3" s="2"/>
    </row>
    <row r="4" ht="18" customHeight="1" spans="1:13">
      <c r="A4" s="2">
        <v>3</v>
      </c>
      <c r="B4" s="4" t="s">
        <v>68</v>
      </c>
      <c r="C4" s="4" t="s">
        <v>69</v>
      </c>
      <c r="D4" s="4" t="s">
        <v>2065</v>
      </c>
      <c r="E4" s="5" t="s">
        <v>1828</v>
      </c>
      <c r="F4" s="7" t="s">
        <v>2066</v>
      </c>
      <c r="G4" s="6" t="s">
        <v>1028</v>
      </c>
      <c r="H4" s="5"/>
      <c r="I4" s="9"/>
      <c r="J4" s="6"/>
      <c r="K4" s="6"/>
      <c r="L4" s="6"/>
      <c r="M4" s="2"/>
    </row>
    <row r="5" customHeight="1" spans="1:13">
      <c r="A5" s="2">
        <v>4</v>
      </c>
      <c r="B5" s="4" t="s">
        <v>68</v>
      </c>
      <c r="C5" s="4" t="s">
        <v>69</v>
      </c>
      <c r="D5" s="4" t="s">
        <v>2067</v>
      </c>
      <c r="E5" s="5" t="s">
        <v>1828</v>
      </c>
      <c r="F5" s="7" t="s">
        <v>2068</v>
      </c>
      <c r="G5" s="6" t="s">
        <v>1028</v>
      </c>
      <c r="H5" s="5"/>
      <c r="I5" s="9"/>
      <c r="J5" s="6"/>
      <c r="K5" s="6"/>
      <c r="L5" s="6"/>
      <c r="M5" s="11"/>
    </row>
    <row r="6" ht="18" customHeight="1" spans="1:13">
      <c r="A6" s="2">
        <v>5</v>
      </c>
      <c r="B6" s="4" t="s">
        <v>68</v>
      </c>
      <c r="C6" s="4" t="s">
        <v>69</v>
      </c>
      <c r="D6" s="4" t="s">
        <v>2069</v>
      </c>
      <c r="E6" s="5" t="s">
        <v>1828</v>
      </c>
      <c r="F6" s="7" t="s">
        <v>2070</v>
      </c>
      <c r="G6" s="6" t="s">
        <v>1028</v>
      </c>
      <c r="H6" s="5"/>
      <c r="I6" s="9"/>
      <c r="J6" s="6"/>
      <c r="K6" s="6"/>
      <c r="L6" s="6"/>
      <c r="M6" s="2"/>
    </row>
    <row r="7" ht="18" customHeight="1" spans="1:13">
      <c r="A7" s="2">
        <v>6</v>
      </c>
      <c r="B7" s="4" t="s">
        <v>68</v>
      </c>
      <c r="C7" s="4" t="s">
        <v>69</v>
      </c>
      <c r="D7" s="4" t="s">
        <v>2071</v>
      </c>
      <c r="E7" s="5" t="s">
        <v>1828</v>
      </c>
      <c r="F7" s="7" t="s">
        <v>2072</v>
      </c>
      <c r="G7" s="6" t="s">
        <v>1028</v>
      </c>
      <c r="H7" s="5"/>
      <c r="I7" s="9"/>
      <c r="J7" s="6"/>
      <c r="K7" s="6"/>
      <c r="L7" s="6"/>
      <c r="M7" s="2"/>
    </row>
    <row r="8" ht="18" customHeight="1" spans="1:13">
      <c r="A8" s="2">
        <v>7</v>
      </c>
      <c r="B8" s="4" t="s">
        <v>68</v>
      </c>
      <c r="C8" s="4" t="s">
        <v>69</v>
      </c>
      <c r="D8" s="4" t="s">
        <v>2073</v>
      </c>
      <c r="E8" s="5" t="s">
        <v>1828</v>
      </c>
      <c r="F8" s="7" t="s">
        <v>2074</v>
      </c>
      <c r="G8" s="6" t="s">
        <v>1028</v>
      </c>
      <c r="H8" s="5"/>
      <c r="I8" s="9"/>
      <c r="J8" s="6"/>
      <c r="K8" s="6"/>
      <c r="L8" s="6"/>
      <c r="M8" s="2"/>
    </row>
    <row r="9" spans="1:13">
      <c r="A9" s="2">
        <v>8</v>
      </c>
      <c r="B9" s="4" t="s">
        <v>68</v>
      </c>
      <c r="C9" s="4" t="s">
        <v>69</v>
      </c>
      <c r="D9" s="4" t="s">
        <v>2075</v>
      </c>
      <c r="E9" s="5" t="s">
        <v>1828</v>
      </c>
      <c r="F9" s="7" t="s">
        <v>2076</v>
      </c>
      <c r="G9" s="6" t="s">
        <v>1028</v>
      </c>
      <c r="H9" s="5"/>
      <c r="I9" s="3"/>
      <c r="J9" s="3"/>
      <c r="K9" s="3"/>
      <c r="L9" s="3"/>
      <c r="M9" s="3"/>
    </row>
    <row r="10" spans="1:13">
      <c r="A10" s="2">
        <v>9</v>
      </c>
      <c r="B10" s="4" t="s">
        <v>68</v>
      </c>
      <c r="C10" s="4" t="s">
        <v>69</v>
      </c>
      <c r="D10" s="4" t="s">
        <v>2077</v>
      </c>
      <c r="E10" s="5" t="s">
        <v>1131</v>
      </c>
      <c r="F10" s="7" t="s">
        <v>2078</v>
      </c>
      <c r="G10" s="6" t="s">
        <v>1028</v>
      </c>
      <c r="H10" s="5"/>
      <c r="I10" s="3"/>
      <c r="J10" s="3"/>
      <c r="K10" s="3"/>
      <c r="L10" s="3"/>
      <c r="M10" s="3"/>
    </row>
    <row r="11" spans="1:13">
      <c r="A11" s="2">
        <v>10</v>
      </c>
      <c r="B11" s="4" t="s">
        <v>68</v>
      </c>
      <c r="C11" s="4" t="s">
        <v>69</v>
      </c>
      <c r="D11" s="4" t="s">
        <v>706</v>
      </c>
      <c r="E11" s="5" t="s">
        <v>1180</v>
      </c>
      <c r="F11" s="7" t="s">
        <v>2043</v>
      </c>
      <c r="G11" s="6" t="s">
        <v>1028</v>
      </c>
      <c r="H11" s="5"/>
      <c r="I11" s="3"/>
      <c r="J11" s="3"/>
      <c r="K11" s="3"/>
      <c r="L11" s="3"/>
      <c r="M11" s="3"/>
    </row>
    <row r="12" spans="1:13">
      <c r="A12" s="2">
        <v>11</v>
      </c>
      <c r="B12" s="4" t="s">
        <v>68</v>
      </c>
      <c r="C12" s="4" t="s">
        <v>69</v>
      </c>
      <c r="D12" s="4" t="s">
        <v>3315</v>
      </c>
      <c r="E12" s="5" t="s">
        <v>1232</v>
      </c>
      <c r="F12" s="7" t="s">
        <v>3316</v>
      </c>
      <c r="G12" s="6" t="s">
        <v>1028</v>
      </c>
      <c r="H12" s="5"/>
      <c r="I12" s="3"/>
      <c r="J12" s="3"/>
      <c r="K12" s="3"/>
      <c r="L12" s="3"/>
      <c r="M12" s="3"/>
    </row>
    <row r="13" spans="1:13">
      <c r="A13" s="2">
        <v>12</v>
      </c>
      <c r="B13" s="4" t="s">
        <v>68</v>
      </c>
      <c r="C13" s="4" t="s">
        <v>69</v>
      </c>
      <c r="D13" s="4" t="s">
        <v>703</v>
      </c>
      <c r="E13" s="5" t="s">
        <v>1180</v>
      </c>
      <c r="F13" s="7" t="s">
        <v>3317</v>
      </c>
      <c r="G13" s="6" t="s">
        <v>1028</v>
      </c>
      <c r="H13" s="5"/>
      <c r="I13" s="3"/>
      <c r="J13" s="3"/>
      <c r="K13" s="3"/>
      <c r="L13" s="3"/>
      <c r="M13" s="3"/>
    </row>
    <row r="14" spans="1:13">
      <c r="A14" s="2">
        <v>13</v>
      </c>
      <c r="B14" s="4" t="s">
        <v>68</v>
      </c>
      <c r="C14" s="4" t="s">
        <v>69</v>
      </c>
      <c r="D14" s="4" t="s">
        <v>3318</v>
      </c>
      <c r="E14" s="5" t="s">
        <v>1180</v>
      </c>
      <c r="F14" s="7" t="s">
        <v>3319</v>
      </c>
      <c r="G14" s="6" t="s">
        <v>1028</v>
      </c>
      <c r="H14" s="5"/>
      <c r="I14" s="3"/>
      <c r="J14" s="3"/>
      <c r="K14" s="3"/>
      <c r="L14" s="3"/>
      <c r="M14" s="3"/>
    </row>
    <row r="15" spans="1:7">
      <c r="A15" s="2">
        <v>14</v>
      </c>
      <c r="B15" s="4" t="s">
        <v>68</v>
      </c>
      <c r="C15" s="4" t="s">
        <v>69</v>
      </c>
      <c r="D15" s="23" t="s">
        <v>2079</v>
      </c>
      <c r="E15" s="13" t="s">
        <v>1828</v>
      </c>
      <c r="F15" s="23" t="s">
        <v>2080</v>
      </c>
      <c r="G15" s="6" t="s">
        <v>1028</v>
      </c>
    </row>
    <row r="16" spans="1:7">
      <c r="A16" s="2">
        <v>15</v>
      </c>
      <c r="B16" s="4" t="s">
        <v>68</v>
      </c>
      <c r="C16" s="4" t="s">
        <v>69</v>
      </c>
      <c r="D16" s="23" t="s">
        <v>2081</v>
      </c>
      <c r="E16" s="13" t="s">
        <v>1828</v>
      </c>
      <c r="F16" s="23" t="s">
        <v>2082</v>
      </c>
      <c r="G16" s="6" t="s">
        <v>1028</v>
      </c>
    </row>
    <row r="17" spans="1:7">
      <c r="A17" s="2">
        <v>16</v>
      </c>
      <c r="B17" s="4" t="s">
        <v>68</v>
      </c>
      <c r="C17" s="4" t="s">
        <v>69</v>
      </c>
      <c r="D17" s="23" t="s">
        <v>2083</v>
      </c>
      <c r="E17" s="13" t="s">
        <v>1828</v>
      </c>
      <c r="F17" s="23" t="s">
        <v>2084</v>
      </c>
      <c r="G17" s="6" t="s">
        <v>1028</v>
      </c>
    </row>
    <row r="18" spans="1:7">
      <c r="A18" s="2">
        <v>17</v>
      </c>
      <c r="B18" s="4" t="s">
        <v>68</v>
      </c>
      <c r="C18" s="4" t="s">
        <v>69</v>
      </c>
      <c r="D18" s="24" t="s">
        <v>2085</v>
      </c>
      <c r="E18" s="13" t="s">
        <v>1828</v>
      </c>
      <c r="F18" s="24" t="s">
        <v>2086</v>
      </c>
      <c r="G18" s="6" t="s">
        <v>1028</v>
      </c>
    </row>
    <row r="19" spans="1:7">
      <c r="A19" s="2">
        <v>18</v>
      </c>
      <c r="B19" s="4" t="s">
        <v>68</v>
      </c>
      <c r="C19" s="4" t="s">
        <v>69</v>
      </c>
      <c r="D19" s="23" t="s">
        <v>2087</v>
      </c>
      <c r="E19" s="13" t="s">
        <v>1828</v>
      </c>
      <c r="F19" s="23" t="s">
        <v>2088</v>
      </c>
      <c r="G19" s="6" t="s">
        <v>1028</v>
      </c>
    </row>
    <row r="20" spans="1:7">
      <c r="A20" s="2">
        <v>19</v>
      </c>
      <c r="B20" s="4" t="s">
        <v>68</v>
      </c>
      <c r="C20" s="4" t="s">
        <v>69</v>
      </c>
      <c r="D20" s="23" t="s">
        <v>2089</v>
      </c>
      <c r="E20" s="13" t="s">
        <v>1828</v>
      </c>
      <c r="F20" s="23" t="s">
        <v>2090</v>
      </c>
      <c r="G20" s="6" t="s">
        <v>1028</v>
      </c>
    </row>
    <row r="21" spans="1:7">
      <c r="A21" s="2">
        <v>20</v>
      </c>
      <c r="B21" s="4" t="s">
        <v>68</v>
      </c>
      <c r="C21" s="4" t="s">
        <v>69</v>
      </c>
      <c r="D21" s="23" t="s">
        <v>2091</v>
      </c>
      <c r="E21" s="13" t="s">
        <v>1828</v>
      </c>
      <c r="F21" s="23" t="s">
        <v>2092</v>
      </c>
      <c r="G21" s="6" t="s">
        <v>1028</v>
      </c>
    </row>
    <row r="22" spans="1:7">
      <c r="A22" s="2">
        <v>21</v>
      </c>
      <c r="B22" s="4" t="s">
        <v>68</v>
      </c>
      <c r="C22" s="4" t="s">
        <v>69</v>
      </c>
      <c r="D22" s="23" t="s">
        <v>2093</v>
      </c>
      <c r="E22" s="23" t="s">
        <v>1131</v>
      </c>
      <c r="F22" s="23" t="s">
        <v>2094</v>
      </c>
      <c r="G22" s="6" t="s">
        <v>1028</v>
      </c>
    </row>
  </sheetData>
  <hyperlinks>
    <hyperlink ref="N2" location="'目录'!A1" display="返回目录"/>
  </hyperlinks>
  <pageMargins left="0.75" right="0.75" top="1" bottom="1" header="0.5" footer="0.5"/>
  <headerFooter/>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70</v>
      </c>
      <c r="C2" s="4" t="s">
        <v>71</v>
      </c>
      <c r="D2" s="4" t="s">
        <v>820</v>
      </c>
      <c r="E2" s="5" t="s">
        <v>1021</v>
      </c>
      <c r="F2" s="7" t="s">
        <v>820</v>
      </c>
      <c r="G2" s="6" t="s">
        <v>1023</v>
      </c>
      <c r="H2" s="6" t="s">
        <v>216</v>
      </c>
      <c r="I2" s="9"/>
      <c r="J2" s="6"/>
      <c r="K2" s="6"/>
      <c r="L2" s="6"/>
      <c r="M2" s="2"/>
      <c r="N2" s="12" t="s">
        <v>1024</v>
      </c>
    </row>
    <row r="3" ht="18" customHeight="1" spans="1:13">
      <c r="A3" s="2">
        <v>2</v>
      </c>
      <c r="B3" s="4" t="s">
        <v>70</v>
      </c>
      <c r="C3" s="4" t="s">
        <v>71</v>
      </c>
      <c r="D3" s="4" t="s">
        <v>2063</v>
      </c>
      <c r="E3" s="5" t="s">
        <v>1828</v>
      </c>
      <c r="F3" s="7" t="s">
        <v>2064</v>
      </c>
      <c r="G3" s="6" t="s">
        <v>1028</v>
      </c>
      <c r="H3" s="5"/>
      <c r="I3" s="9"/>
      <c r="J3" s="6"/>
      <c r="K3" s="6"/>
      <c r="L3" s="6"/>
      <c r="M3" s="2"/>
    </row>
    <row r="4" ht="18" customHeight="1" spans="1:13">
      <c r="A4" s="2">
        <v>3</v>
      </c>
      <c r="B4" s="4" t="s">
        <v>70</v>
      </c>
      <c r="C4" s="4" t="s">
        <v>71</v>
      </c>
      <c r="D4" s="4" t="s">
        <v>2065</v>
      </c>
      <c r="E4" s="5" t="s">
        <v>1828</v>
      </c>
      <c r="F4" s="7" t="s">
        <v>2066</v>
      </c>
      <c r="G4" s="6" t="s">
        <v>1028</v>
      </c>
      <c r="H4" s="5"/>
      <c r="I4" s="9"/>
      <c r="J4" s="6"/>
      <c r="K4" s="6"/>
      <c r="L4" s="6"/>
      <c r="M4" s="2"/>
    </row>
    <row r="5" customHeight="1" spans="1:13">
      <c r="A5" s="2">
        <v>4</v>
      </c>
      <c r="B5" s="4" t="s">
        <v>70</v>
      </c>
      <c r="C5" s="4" t="s">
        <v>71</v>
      </c>
      <c r="D5" s="4" t="s">
        <v>2067</v>
      </c>
      <c r="E5" s="5" t="s">
        <v>1828</v>
      </c>
      <c r="F5" s="7" t="s">
        <v>2068</v>
      </c>
      <c r="G5" s="6" t="s">
        <v>1028</v>
      </c>
      <c r="H5" s="5"/>
      <c r="I5" s="9"/>
      <c r="J5" s="6"/>
      <c r="K5" s="6"/>
      <c r="L5" s="6"/>
      <c r="M5" s="11"/>
    </row>
    <row r="6" ht="18" customHeight="1" spans="1:13">
      <c r="A6" s="2">
        <v>5</v>
      </c>
      <c r="B6" s="4" t="s">
        <v>70</v>
      </c>
      <c r="C6" s="4" t="s">
        <v>71</v>
      </c>
      <c r="D6" s="4" t="s">
        <v>2069</v>
      </c>
      <c r="E6" s="5" t="s">
        <v>1828</v>
      </c>
      <c r="F6" s="7" t="s">
        <v>2070</v>
      </c>
      <c r="G6" s="6" t="s">
        <v>1028</v>
      </c>
      <c r="H6" s="5"/>
      <c r="I6" s="9"/>
      <c r="J6" s="6"/>
      <c r="K6" s="6"/>
      <c r="L6" s="6"/>
      <c r="M6" s="2"/>
    </row>
    <row r="7" ht="18" customHeight="1" spans="1:13">
      <c r="A7" s="2">
        <v>6</v>
      </c>
      <c r="B7" s="4" t="s">
        <v>70</v>
      </c>
      <c r="C7" s="4" t="s">
        <v>71</v>
      </c>
      <c r="D7" s="4" t="s">
        <v>2071</v>
      </c>
      <c r="E7" s="5" t="s">
        <v>1828</v>
      </c>
      <c r="F7" s="7" t="s">
        <v>2072</v>
      </c>
      <c r="G7" s="6" t="s">
        <v>1028</v>
      </c>
      <c r="H7" s="5"/>
      <c r="I7" s="9"/>
      <c r="J7" s="6"/>
      <c r="K7" s="6"/>
      <c r="L7" s="6"/>
      <c r="M7" s="2"/>
    </row>
    <row r="8" ht="18" customHeight="1" spans="1:13">
      <c r="A8" s="2">
        <v>7</v>
      </c>
      <c r="B8" s="4" t="s">
        <v>70</v>
      </c>
      <c r="C8" s="4" t="s">
        <v>71</v>
      </c>
      <c r="D8" s="4" t="s">
        <v>2073</v>
      </c>
      <c r="E8" s="5" t="s">
        <v>1828</v>
      </c>
      <c r="F8" s="7" t="s">
        <v>2074</v>
      </c>
      <c r="G8" s="6" t="s">
        <v>1028</v>
      </c>
      <c r="H8" s="5"/>
      <c r="I8" s="9"/>
      <c r="J8" s="6"/>
      <c r="K8" s="6"/>
      <c r="L8" s="6"/>
      <c r="M8" s="2"/>
    </row>
    <row r="9" spans="1:13">
      <c r="A9" s="2">
        <v>8</v>
      </c>
      <c r="B9" s="4" t="s">
        <v>70</v>
      </c>
      <c r="C9" s="4" t="s">
        <v>71</v>
      </c>
      <c r="D9" s="4" t="s">
        <v>2075</v>
      </c>
      <c r="E9" s="5" t="s">
        <v>1828</v>
      </c>
      <c r="F9" s="7" t="s">
        <v>2076</v>
      </c>
      <c r="G9" s="6" t="s">
        <v>1028</v>
      </c>
      <c r="H9" s="5"/>
      <c r="I9" s="3"/>
      <c r="J9" s="3"/>
      <c r="K9" s="3"/>
      <c r="L9" s="3"/>
      <c r="M9" s="3"/>
    </row>
    <row r="10" spans="1:13">
      <c r="A10" s="2">
        <v>9</v>
      </c>
      <c r="B10" s="4" t="s">
        <v>70</v>
      </c>
      <c r="C10" s="4" t="s">
        <v>71</v>
      </c>
      <c r="D10" s="4" t="s">
        <v>2077</v>
      </c>
      <c r="E10" s="5" t="s">
        <v>1131</v>
      </c>
      <c r="F10" s="7" t="s">
        <v>2078</v>
      </c>
      <c r="G10" s="6" t="s">
        <v>1028</v>
      </c>
      <c r="H10" s="5"/>
      <c r="I10" s="3"/>
      <c r="J10" s="3"/>
      <c r="K10" s="3"/>
      <c r="L10" s="3"/>
      <c r="M10" s="3"/>
    </row>
    <row r="11" spans="1:13">
      <c r="A11" s="2">
        <v>10</v>
      </c>
      <c r="B11" s="4" t="s">
        <v>70</v>
      </c>
      <c r="C11" s="4" t="s">
        <v>71</v>
      </c>
      <c r="D11" s="4" t="s">
        <v>709</v>
      </c>
      <c r="E11" s="5" t="s">
        <v>1180</v>
      </c>
      <c r="F11" s="7" t="s">
        <v>1170</v>
      </c>
      <c r="G11" s="6" t="s">
        <v>1028</v>
      </c>
      <c r="H11" s="5"/>
      <c r="I11" s="3"/>
      <c r="J11" s="3"/>
      <c r="K11" s="3"/>
      <c r="L11" s="3"/>
      <c r="M11" s="3"/>
    </row>
    <row r="12" spans="1:13">
      <c r="A12" s="2">
        <v>11</v>
      </c>
      <c r="B12" s="4" t="s">
        <v>70</v>
      </c>
      <c r="C12" s="4" t="s">
        <v>71</v>
      </c>
      <c r="D12" s="4" t="s">
        <v>701</v>
      </c>
      <c r="E12" s="5" t="s">
        <v>1203</v>
      </c>
      <c r="F12" s="7" t="s">
        <v>1045</v>
      </c>
      <c r="G12" s="6" t="s">
        <v>1028</v>
      </c>
      <c r="H12" s="5"/>
      <c r="I12" s="3"/>
      <c r="J12" s="3"/>
      <c r="K12" s="3"/>
      <c r="L12" s="3"/>
      <c r="M12" s="3"/>
    </row>
    <row r="13" spans="1:13">
      <c r="A13" s="2">
        <v>12</v>
      </c>
      <c r="B13" s="4" t="s">
        <v>70</v>
      </c>
      <c r="C13" s="4" t="s">
        <v>71</v>
      </c>
      <c r="D13" s="4" t="s">
        <v>706</v>
      </c>
      <c r="E13" s="5" t="s">
        <v>1180</v>
      </c>
      <c r="F13" s="7" t="s">
        <v>2043</v>
      </c>
      <c r="G13" s="6" t="s">
        <v>1028</v>
      </c>
      <c r="H13" s="5"/>
      <c r="I13" s="3"/>
      <c r="J13" s="3"/>
      <c r="K13" s="3"/>
      <c r="L13" s="3"/>
      <c r="M13" s="3"/>
    </row>
    <row r="14" spans="1:13">
      <c r="A14" s="2">
        <v>13</v>
      </c>
      <c r="B14" s="4" t="s">
        <v>70</v>
      </c>
      <c r="C14" s="4" t="s">
        <v>71</v>
      </c>
      <c r="D14" s="4" t="s">
        <v>3315</v>
      </c>
      <c r="E14" s="5" t="s">
        <v>1232</v>
      </c>
      <c r="F14" s="7" t="s">
        <v>3316</v>
      </c>
      <c r="G14" s="6" t="s">
        <v>1028</v>
      </c>
      <c r="H14" s="5"/>
      <c r="I14" s="3"/>
      <c r="J14" s="3"/>
      <c r="K14" s="3"/>
      <c r="L14" s="3"/>
      <c r="M14" s="3"/>
    </row>
    <row r="15" spans="1:13">
      <c r="A15" s="2">
        <v>14</v>
      </c>
      <c r="B15" s="4" t="s">
        <v>70</v>
      </c>
      <c r="C15" s="4" t="s">
        <v>71</v>
      </c>
      <c r="D15" s="4" t="s">
        <v>703</v>
      </c>
      <c r="E15" s="5" t="s">
        <v>1180</v>
      </c>
      <c r="F15" s="7" t="s">
        <v>3317</v>
      </c>
      <c r="G15" s="6" t="s">
        <v>1028</v>
      </c>
      <c r="H15" s="5"/>
      <c r="I15" s="3"/>
      <c r="J15" s="3"/>
      <c r="K15" s="3"/>
      <c r="L15" s="3"/>
      <c r="M15" s="3"/>
    </row>
    <row r="16" spans="1:13">
      <c r="A16" s="2">
        <v>15</v>
      </c>
      <c r="B16" s="4" t="s">
        <v>70</v>
      </c>
      <c r="C16" s="4" t="s">
        <v>71</v>
      </c>
      <c r="D16" s="4" t="s">
        <v>3318</v>
      </c>
      <c r="E16" s="5" t="s">
        <v>1180</v>
      </c>
      <c r="F16" s="7" t="s">
        <v>3319</v>
      </c>
      <c r="G16" s="6" t="s">
        <v>1028</v>
      </c>
      <c r="H16" s="5"/>
      <c r="I16" s="3"/>
      <c r="J16" s="3"/>
      <c r="K16" s="3"/>
      <c r="L16" s="3"/>
      <c r="M16" s="3"/>
    </row>
    <row r="17" spans="1:9">
      <c r="A17" s="2">
        <v>16</v>
      </c>
      <c r="B17" s="4" t="s">
        <v>70</v>
      </c>
      <c r="C17" s="4" t="s">
        <v>71</v>
      </c>
      <c r="D17" s="23" t="s">
        <v>2079</v>
      </c>
      <c r="E17" s="13" t="s">
        <v>1828</v>
      </c>
      <c r="F17" s="23" t="s">
        <v>2080</v>
      </c>
      <c r="G17" s="6" t="s">
        <v>1028</v>
      </c>
      <c r="H17" s="13"/>
      <c r="I17" s="13"/>
    </row>
    <row r="18" spans="1:9">
      <c r="A18" s="2">
        <v>17</v>
      </c>
      <c r="B18" s="4" t="s">
        <v>70</v>
      </c>
      <c r="C18" s="4" t="s">
        <v>71</v>
      </c>
      <c r="D18" s="23" t="s">
        <v>2081</v>
      </c>
      <c r="E18" s="13" t="s">
        <v>1828</v>
      </c>
      <c r="F18" s="23" t="s">
        <v>2082</v>
      </c>
      <c r="G18" s="6" t="s">
        <v>1028</v>
      </c>
      <c r="H18" s="13"/>
      <c r="I18" s="13"/>
    </row>
    <row r="19" spans="1:9">
      <c r="A19" s="2">
        <v>18</v>
      </c>
      <c r="B19" s="4" t="s">
        <v>70</v>
      </c>
      <c r="C19" s="4" t="s">
        <v>71</v>
      </c>
      <c r="D19" s="23" t="s">
        <v>2083</v>
      </c>
      <c r="E19" s="13" t="s">
        <v>1828</v>
      </c>
      <c r="F19" s="23" t="s">
        <v>2084</v>
      </c>
      <c r="G19" s="6" t="s">
        <v>1028</v>
      </c>
      <c r="H19" s="13"/>
      <c r="I19" s="13"/>
    </row>
    <row r="20" spans="1:9">
      <c r="A20" s="2">
        <v>19</v>
      </c>
      <c r="B20" s="4" t="s">
        <v>70</v>
      </c>
      <c r="C20" s="4" t="s">
        <v>71</v>
      </c>
      <c r="D20" s="24" t="s">
        <v>2085</v>
      </c>
      <c r="E20" s="13" t="s">
        <v>1828</v>
      </c>
      <c r="F20" s="24" t="s">
        <v>2086</v>
      </c>
      <c r="G20" s="6" t="s">
        <v>1028</v>
      </c>
      <c r="H20" s="13"/>
      <c r="I20" s="13"/>
    </row>
    <row r="21" spans="1:9">
      <c r="A21" s="2">
        <v>20</v>
      </c>
      <c r="B21" s="4" t="s">
        <v>70</v>
      </c>
      <c r="C21" s="4" t="s">
        <v>71</v>
      </c>
      <c r="D21" s="23" t="s">
        <v>2087</v>
      </c>
      <c r="E21" s="13" t="s">
        <v>1828</v>
      </c>
      <c r="F21" s="23" t="s">
        <v>2088</v>
      </c>
      <c r="G21" s="6" t="s">
        <v>1028</v>
      </c>
      <c r="H21" s="13"/>
      <c r="I21" s="13"/>
    </row>
    <row r="22" spans="1:9">
      <c r="A22" s="2">
        <v>21</v>
      </c>
      <c r="B22" s="4" t="s">
        <v>70</v>
      </c>
      <c r="C22" s="4" t="s">
        <v>71</v>
      </c>
      <c r="D22" s="23" t="s">
        <v>2089</v>
      </c>
      <c r="E22" s="13" t="s">
        <v>1828</v>
      </c>
      <c r="F22" s="23" t="s">
        <v>2090</v>
      </c>
      <c r="G22" s="6" t="s">
        <v>1028</v>
      </c>
      <c r="H22" s="13"/>
      <c r="I22" s="13"/>
    </row>
    <row r="23" spans="1:9">
      <c r="A23" s="2">
        <v>22</v>
      </c>
      <c r="B23" s="4" t="s">
        <v>70</v>
      </c>
      <c r="C23" s="4" t="s">
        <v>71</v>
      </c>
      <c r="D23" s="23" t="s">
        <v>2091</v>
      </c>
      <c r="E23" s="13" t="s">
        <v>1828</v>
      </c>
      <c r="F23" s="23" t="s">
        <v>2092</v>
      </c>
      <c r="G23" s="6" t="s">
        <v>1028</v>
      </c>
      <c r="H23" s="13"/>
      <c r="I23" s="13"/>
    </row>
    <row r="24" spans="1:9">
      <c r="A24" s="2">
        <v>23</v>
      </c>
      <c r="B24" s="4" t="s">
        <v>70</v>
      </c>
      <c r="C24" s="4" t="s">
        <v>71</v>
      </c>
      <c r="D24" s="23" t="s">
        <v>2093</v>
      </c>
      <c r="E24" s="23" t="s">
        <v>1131</v>
      </c>
      <c r="F24" s="23" t="s">
        <v>2094</v>
      </c>
      <c r="G24" s="6" t="s">
        <v>1028</v>
      </c>
      <c r="H24" s="13"/>
      <c r="I24" s="13"/>
    </row>
  </sheetData>
  <hyperlinks>
    <hyperlink ref="N2" location="'目录'!A1" display="返回目录"/>
  </hyperlinks>
  <pageMargins left="0.75" right="0.75" top="1" bottom="1" header="0.5" footer="0.5"/>
  <headerFooter/>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topLeftCell="B1"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72</v>
      </c>
      <c r="C2" s="4" t="s">
        <v>73</v>
      </c>
      <c r="D2" s="4" t="s">
        <v>820</v>
      </c>
      <c r="E2" s="5" t="s">
        <v>1021</v>
      </c>
      <c r="F2" s="7" t="s">
        <v>820</v>
      </c>
      <c r="G2" s="6" t="s">
        <v>1023</v>
      </c>
      <c r="H2" s="6" t="s">
        <v>216</v>
      </c>
      <c r="I2" s="9"/>
      <c r="J2" s="6"/>
      <c r="K2" s="6"/>
      <c r="L2" s="6"/>
      <c r="M2" s="2"/>
      <c r="N2" s="12" t="s">
        <v>1024</v>
      </c>
    </row>
    <row r="3" ht="18" customHeight="1" spans="1:13">
      <c r="A3" s="2">
        <v>2</v>
      </c>
      <c r="B3" s="4" t="s">
        <v>72</v>
      </c>
      <c r="C3" s="4" t="s">
        <v>73</v>
      </c>
      <c r="D3" s="4" t="s">
        <v>2063</v>
      </c>
      <c r="E3" s="5" t="s">
        <v>1828</v>
      </c>
      <c r="F3" s="7" t="s">
        <v>2064</v>
      </c>
      <c r="G3" s="6" t="s">
        <v>1028</v>
      </c>
      <c r="H3" s="5"/>
      <c r="I3" s="9"/>
      <c r="J3" s="6"/>
      <c r="K3" s="6"/>
      <c r="L3" s="6"/>
      <c r="M3" s="2"/>
    </row>
    <row r="4" ht="18" customHeight="1" spans="1:13">
      <c r="A4" s="2">
        <v>3</v>
      </c>
      <c r="B4" s="4" t="s">
        <v>72</v>
      </c>
      <c r="C4" s="4" t="s">
        <v>73</v>
      </c>
      <c r="D4" s="4" t="s">
        <v>2065</v>
      </c>
      <c r="E4" s="5" t="s">
        <v>1828</v>
      </c>
      <c r="F4" s="7" t="s">
        <v>2066</v>
      </c>
      <c r="G4" s="6" t="s">
        <v>1028</v>
      </c>
      <c r="H4" s="5"/>
      <c r="I4" s="9"/>
      <c r="J4" s="6"/>
      <c r="K4" s="6"/>
      <c r="L4" s="6"/>
      <c r="M4" s="2"/>
    </row>
    <row r="5" customHeight="1" spans="1:13">
      <c r="A5" s="2">
        <v>4</v>
      </c>
      <c r="B5" s="4" t="s">
        <v>72</v>
      </c>
      <c r="C5" s="4" t="s">
        <v>73</v>
      </c>
      <c r="D5" s="4" t="s">
        <v>2067</v>
      </c>
      <c r="E5" s="5" t="s">
        <v>1828</v>
      </c>
      <c r="F5" s="7" t="s">
        <v>2068</v>
      </c>
      <c r="G5" s="6" t="s">
        <v>1028</v>
      </c>
      <c r="H5" s="5"/>
      <c r="I5" s="9"/>
      <c r="J5" s="6"/>
      <c r="K5" s="6"/>
      <c r="L5" s="6"/>
      <c r="M5" s="11"/>
    </row>
    <row r="6" ht="18" customHeight="1" spans="1:13">
      <c r="A6" s="2">
        <v>5</v>
      </c>
      <c r="B6" s="4" t="s">
        <v>72</v>
      </c>
      <c r="C6" s="4" t="s">
        <v>73</v>
      </c>
      <c r="D6" s="4" t="s">
        <v>2069</v>
      </c>
      <c r="E6" s="5" t="s">
        <v>1828</v>
      </c>
      <c r="F6" s="7" t="s">
        <v>2070</v>
      </c>
      <c r="G6" s="6" t="s">
        <v>1028</v>
      </c>
      <c r="H6" s="5"/>
      <c r="I6" s="9"/>
      <c r="J6" s="6"/>
      <c r="K6" s="6"/>
      <c r="L6" s="6"/>
      <c r="M6" s="2"/>
    </row>
    <row r="7" ht="18" customHeight="1" spans="1:13">
      <c r="A7" s="2">
        <v>6</v>
      </c>
      <c r="B7" s="4" t="s">
        <v>72</v>
      </c>
      <c r="C7" s="4" t="s">
        <v>73</v>
      </c>
      <c r="D7" s="4" t="s">
        <v>2071</v>
      </c>
      <c r="E7" s="5" t="s">
        <v>1828</v>
      </c>
      <c r="F7" s="7" t="s">
        <v>2072</v>
      </c>
      <c r="G7" s="6" t="s">
        <v>1028</v>
      </c>
      <c r="H7" s="5"/>
      <c r="I7" s="9"/>
      <c r="J7" s="6"/>
      <c r="K7" s="6"/>
      <c r="L7" s="6"/>
      <c r="M7" s="2"/>
    </row>
    <row r="8" ht="18" customHeight="1" spans="1:13">
      <c r="A8" s="2">
        <v>7</v>
      </c>
      <c r="B8" s="4" t="s">
        <v>72</v>
      </c>
      <c r="C8" s="4" t="s">
        <v>73</v>
      </c>
      <c r="D8" s="4" t="s">
        <v>2073</v>
      </c>
      <c r="E8" s="5" t="s">
        <v>1828</v>
      </c>
      <c r="F8" s="7" t="s">
        <v>2074</v>
      </c>
      <c r="G8" s="6" t="s">
        <v>1028</v>
      </c>
      <c r="H8" s="5"/>
      <c r="I8" s="9"/>
      <c r="J8" s="6"/>
      <c r="K8" s="6"/>
      <c r="L8" s="6"/>
      <c r="M8" s="2"/>
    </row>
    <row r="9" spans="1:13">
      <c r="A9" s="2">
        <v>8</v>
      </c>
      <c r="B9" s="4" t="s">
        <v>72</v>
      </c>
      <c r="C9" s="4" t="s">
        <v>73</v>
      </c>
      <c r="D9" s="4" t="s">
        <v>2075</v>
      </c>
      <c r="E9" s="5" t="s">
        <v>1828</v>
      </c>
      <c r="F9" s="7" t="s">
        <v>2076</v>
      </c>
      <c r="G9" s="6" t="s">
        <v>1028</v>
      </c>
      <c r="H9" s="5"/>
      <c r="I9" s="3"/>
      <c r="J9" s="3"/>
      <c r="K9" s="3"/>
      <c r="L9" s="3"/>
      <c r="M9" s="3"/>
    </row>
    <row r="10" spans="1:13">
      <c r="A10" s="2">
        <v>9</v>
      </c>
      <c r="B10" s="4" t="s">
        <v>72</v>
      </c>
      <c r="C10" s="4" t="s">
        <v>73</v>
      </c>
      <c r="D10" s="4" t="s">
        <v>2077</v>
      </c>
      <c r="E10" s="5" t="s">
        <v>1131</v>
      </c>
      <c r="F10" s="7" t="s">
        <v>2078</v>
      </c>
      <c r="G10" s="6" t="s">
        <v>1028</v>
      </c>
      <c r="H10" s="5"/>
      <c r="I10" s="3"/>
      <c r="J10" s="3"/>
      <c r="K10" s="3"/>
      <c r="L10" s="3"/>
      <c r="M10" s="3"/>
    </row>
    <row r="11" spans="1:13">
      <c r="A11" s="2">
        <v>10</v>
      </c>
      <c r="B11" s="4" t="s">
        <v>72</v>
      </c>
      <c r="C11" s="4" t="s">
        <v>73</v>
      </c>
      <c r="D11" s="4" t="s">
        <v>701</v>
      </c>
      <c r="E11" s="5" t="s">
        <v>1203</v>
      </c>
      <c r="F11" s="7" t="s">
        <v>1045</v>
      </c>
      <c r="G11" s="6" t="s">
        <v>1028</v>
      </c>
      <c r="H11" s="5"/>
      <c r="I11" s="3"/>
      <c r="J11" s="3"/>
      <c r="K11" s="3"/>
      <c r="L11" s="3"/>
      <c r="M11" s="3"/>
    </row>
    <row r="12" spans="1:13">
      <c r="A12" s="2">
        <v>11</v>
      </c>
      <c r="B12" s="4" t="s">
        <v>72</v>
      </c>
      <c r="C12" s="4" t="s">
        <v>73</v>
      </c>
      <c r="D12" s="4" t="s">
        <v>706</v>
      </c>
      <c r="E12" s="5" t="s">
        <v>1180</v>
      </c>
      <c r="F12" s="7" t="s">
        <v>2043</v>
      </c>
      <c r="G12" s="6" t="s">
        <v>1028</v>
      </c>
      <c r="H12" s="5"/>
      <c r="I12" s="3"/>
      <c r="J12" s="3"/>
      <c r="K12" s="3"/>
      <c r="L12" s="3"/>
      <c r="M12" s="3"/>
    </row>
    <row r="13" spans="1:13">
      <c r="A13" s="2">
        <v>12</v>
      </c>
      <c r="B13" s="4" t="s">
        <v>72</v>
      </c>
      <c r="C13" s="4" t="s">
        <v>73</v>
      </c>
      <c r="D13" s="4" t="s">
        <v>3315</v>
      </c>
      <c r="E13" s="5" t="s">
        <v>1232</v>
      </c>
      <c r="F13" s="7" t="s">
        <v>3316</v>
      </c>
      <c r="G13" s="6" t="s">
        <v>1028</v>
      </c>
      <c r="H13" s="5"/>
      <c r="I13" s="3"/>
      <c r="J13" s="3"/>
      <c r="K13" s="3"/>
      <c r="L13" s="3"/>
      <c r="M13" s="3"/>
    </row>
    <row r="14" spans="1:13">
      <c r="A14" s="2">
        <v>13</v>
      </c>
      <c r="B14" s="4" t="s">
        <v>72</v>
      </c>
      <c r="C14" s="4" t="s">
        <v>73</v>
      </c>
      <c r="D14" s="4" t="s">
        <v>703</v>
      </c>
      <c r="E14" s="5" t="s">
        <v>1180</v>
      </c>
      <c r="F14" s="7" t="s">
        <v>3317</v>
      </c>
      <c r="G14" s="6" t="s">
        <v>1028</v>
      </c>
      <c r="H14" s="5"/>
      <c r="I14" s="3"/>
      <c r="J14" s="3"/>
      <c r="K14" s="3"/>
      <c r="L14" s="3"/>
      <c r="M14" s="3"/>
    </row>
    <row r="15" spans="1:13">
      <c r="A15" s="2">
        <v>14</v>
      </c>
      <c r="B15" s="4" t="s">
        <v>72</v>
      </c>
      <c r="C15" s="4" t="s">
        <v>73</v>
      </c>
      <c r="D15" s="4" t="s">
        <v>3318</v>
      </c>
      <c r="E15" s="5" t="s">
        <v>1180</v>
      </c>
      <c r="F15" s="7" t="s">
        <v>3319</v>
      </c>
      <c r="G15" s="6" t="s">
        <v>1028</v>
      </c>
      <c r="H15" s="5"/>
      <c r="I15" s="3"/>
      <c r="J15" s="3"/>
      <c r="K15" s="3"/>
      <c r="L15" s="3"/>
      <c r="M15" s="3"/>
    </row>
    <row r="16" spans="1:7">
      <c r="A16" s="2">
        <v>15</v>
      </c>
      <c r="B16" s="4" t="s">
        <v>72</v>
      </c>
      <c r="C16" s="4" t="s">
        <v>73</v>
      </c>
      <c r="D16" s="23" t="s">
        <v>2079</v>
      </c>
      <c r="E16" s="13" t="s">
        <v>1828</v>
      </c>
      <c r="F16" s="23" t="s">
        <v>2080</v>
      </c>
      <c r="G16" s="6" t="s">
        <v>1028</v>
      </c>
    </row>
    <row r="17" spans="1:7">
      <c r="A17" s="2">
        <v>16</v>
      </c>
      <c r="B17" s="4" t="s">
        <v>72</v>
      </c>
      <c r="C17" s="4" t="s">
        <v>73</v>
      </c>
      <c r="D17" s="23" t="s">
        <v>2081</v>
      </c>
      <c r="E17" s="13" t="s">
        <v>1828</v>
      </c>
      <c r="F17" s="23" t="s">
        <v>2082</v>
      </c>
      <c r="G17" s="6" t="s">
        <v>1028</v>
      </c>
    </row>
    <row r="18" spans="1:7">
      <c r="A18" s="2">
        <v>17</v>
      </c>
      <c r="B18" s="4" t="s">
        <v>72</v>
      </c>
      <c r="C18" s="4" t="s">
        <v>73</v>
      </c>
      <c r="D18" s="23" t="s">
        <v>2083</v>
      </c>
      <c r="E18" s="13" t="s">
        <v>1828</v>
      </c>
      <c r="F18" s="23" t="s">
        <v>2084</v>
      </c>
      <c r="G18" s="6" t="s">
        <v>1028</v>
      </c>
    </row>
    <row r="19" spans="1:7">
      <c r="A19" s="2">
        <v>18</v>
      </c>
      <c r="B19" s="4" t="s">
        <v>72</v>
      </c>
      <c r="C19" s="4" t="s">
        <v>73</v>
      </c>
      <c r="D19" s="24" t="s">
        <v>2085</v>
      </c>
      <c r="E19" s="13" t="s">
        <v>1828</v>
      </c>
      <c r="F19" s="24" t="s">
        <v>2086</v>
      </c>
      <c r="G19" s="6" t="s">
        <v>1028</v>
      </c>
    </row>
    <row r="20" spans="1:7">
      <c r="A20" s="2">
        <v>19</v>
      </c>
      <c r="B20" s="4" t="s">
        <v>72</v>
      </c>
      <c r="C20" s="4" t="s">
        <v>73</v>
      </c>
      <c r="D20" s="23" t="s">
        <v>2087</v>
      </c>
      <c r="E20" s="13" t="s">
        <v>1828</v>
      </c>
      <c r="F20" s="23" t="s">
        <v>2088</v>
      </c>
      <c r="G20" s="6" t="s">
        <v>1028</v>
      </c>
    </row>
    <row r="21" spans="1:7">
      <c r="A21" s="2">
        <v>20</v>
      </c>
      <c r="B21" s="4" t="s">
        <v>72</v>
      </c>
      <c r="C21" s="4" t="s">
        <v>73</v>
      </c>
      <c r="D21" s="23" t="s">
        <v>2089</v>
      </c>
      <c r="E21" s="13" t="s">
        <v>1828</v>
      </c>
      <c r="F21" s="23" t="s">
        <v>2090</v>
      </c>
      <c r="G21" s="6" t="s">
        <v>1028</v>
      </c>
    </row>
    <row r="22" spans="1:7">
      <c r="A22" s="2">
        <v>21</v>
      </c>
      <c r="B22" s="4" t="s">
        <v>72</v>
      </c>
      <c r="C22" s="4" t="s">
        <v>73</v>
      </c>
      <c r="D22" s="23" t="s">
        <v>2091</v>
      </c>
      <c r="E22" s="13" t="s">
        <v>1828</v>
      </c>
      <c r="F22" s="23" t="s">
        <v>2092</v>
      </c>
      <c r="G22" s="6" t="s">
        <v>1028</v>
      </c>
    </row>
    <row r="23" spans="1:7">
      <c r="A23" s="2">
        <v>22</v>
      </c>
      <c r="B23" s="4" t="s">
        <v>72</v>
      </c>
      <c r="C23" s="4" t="s">
        <v>73</v>
      </c>
      <c r="D23" s="23" t="s">
        <v>2093</v>
      </c>
      <c r="E23" s="23" t="s">
        <v>1131</v>
      </c>
      <c r="F23" s="23" t="s">
        <v>2094</v>
      </c>
      <c r="G23" s="6" t="s">
        <v>1028</v>
      </c>
    </row>
  </sheetData>
  <hyperlinks>
    <hyperlink ref="N2" location="'目录'!A1" display="返回目录"/>
  </hyperlinks>
  <pageMargins left="0.75" right="0.75" top="1" bottom="1" header="0.5" footer="0.5"/>
  <headerFooter/>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workbookViewId="0">
      <selection activeCell="E2" sqref="E2"/>
    </sheetView>
  </sheetViews>
  <sheetFormatPr defaultColWidth="9" defaultRowHeight="13.5" outlineLevelRow="7"/>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74</v>
      </c>
      <c r="C2" s="4" t="s">
        <v>75</v>
      </c>
      <c r="D2" s="4" t="s">
        <v>820</v>
      </c>
      <c r="E2" s="5" t="s">
        <v>1021</v>
      </c>
      <c r="F2" s="7" t="s">
        <v>820</v>
      </c>
      <c r="G2" s="6" t="s">
        <v>1023</v>
      </c>
      <c r="H2" s="6" t="s">
        <v>216</v>
      </c>
      <c r="I2" s="9"/>
      <c r="J2" s="6"/>
      <c r="K2" s="6"/>
      <c r="L2" s="6"/>
      <c r="M2" s="2"/>
      <c r="N2" s="12" t="s">
        <v>1024</v>
      </c>
    </row>
    <row r="3" ht="18" customHeight="1" spans="1:13">
      <c r="A3" s="2">
        <v>2</v>
      </c>
      <c r="B3" s="4" t="s">
        <v>74</v>
      </c>
      <c r="C3" s="4" t="s">
        <v>75</v>
      </c>
      <c r="D3" s="4" t="s">
        <v>2035</v>
      </c>
      <c r="E3" s="5" t="s">
        <v>1131</v>
      </c>
      <c r="F3" s="7" t="s">
        <v>2036</v>
      </c>
      <c r="G3" s="6" t="s">
        <v>1028</v>
      </c>
      <c r="H3" s="5"/>
      <c r="I3" s="9"/>
      <c r="J3" s="6"/>
      <c r="K3" s="6"/>
      <c r="L3" s="6"/>
      <c r="M3" s="2"/>
    </row>
    <row r="4" ht="18" customHeight="1" spans="1:13">
      <c r="A4" s="2">
        <v>3</v>
      </c>
      <c r="B4" s="4" t="s">
        <v>74</v>
      </c>
      <c r="C4" s="4" t="s">
        <v>75</v>
      </c>
      <c r="D4" s="4" t="s">
        <v>2095</v>
      </c>
      <c r="E4" s="5" t="s">
        <v>1131</v>
      </c>
      <c r="F4" s="7" t="s">
        <v>2096</v>
      </c>
      <c r="G4" s="6" t="s">
        <v>1028</v>
      </c>
      <c r="H4" s="5"/>
      <c r="I4" s="9"/>
      <c r="J4" s="6"/>
      <c r="K4" s="6"/>
      <c r="L4" s="6"/>
      <c r="M4" s="2"/>
    </row>
    <row r="5" customHeight="1" spans="1:13">
      <c r="A5" s="2">
        <v>4</v>
      </c>
      <c r="B5" s="4" t="s">
        <v>74</v>
      </c>
      <c r="C5" s="4" t="s">
        <v>75</v>
      </c>
      <c r="D5" s="4" t="s">
        <v>706</v>
      </c>
      <c r="E5" s="5" t="s">
        <v>1180</v>
      </c>
      <c r="F5" s="7" t="s">
        <v>2043</v>
      </c>
      <c r="G5" s="6" t="s">
        <v>1028</v>
      </c>
      <c r="H5" s="5"/>
      <c r="I5" s="9"/>
      <c r="J5" s="6"/>
      <c r="K5" s="6"/>
      <c r="L5" s="6"/>
      <c r="M5" s="11"/>
    </row>
    <row r="6" ht="18" customHeight="1" spans="1:13">
      <c r="A6" s="2">
        <v>5</v>
      </c>
      <c r="B6" s="4" t="s">
        <v>74</v>
      </c>
      <c r="C6" s="4" t="s">
        <v>75</v>
      </c>
      <c r="D6" s="4" t="s">
        <v>3315</v>
      </c>
      <c r="E6" s="5" t="s">
        <v>1232</v>
      </c>
      <c r="F6" s="7" t="s">
        <v>3316</v>
      </c>
      <c r="G6" s="6" t="s">
        <v>1028</v>
      </c>
      <c r="H6" s="5"/>
      <c r="I6" s="9"/>
      <c r="J6" s="6"/>
      <c r="K6" s="6"/>
      <c r="L6" s="6"/>
      <c r="M6" s="2"/>
    </row>
    <row r="7" ht="18" customHeight="1" spans="1:13">
      <c r="A7" s="2">
        <v>6</v>
      </c>
      <c r="B7" s="4" t="s">
        <v>74</v>
      </c>
      <c r="C7" s="4" t="s">
        <v>75</v>
      </c>
      <c r="D7" s="4" t="s">
        <v>703</v>
      </c>
      <c r="E7" s="5" t="s">
        <v>1180</v>
      </c>
      <c r="F7" s="7" t="s">
        <v>3317</v>
      </c>
      <c r="G7" s="6" t="s">
        <v>1028</v>
      </c>
      <c r="H7" s="5"/>
      <c r="I7" s="9"/>
      <c r="J7" s="6"/>
      <c r="K7" s="6"/>
      <c r="L7" s="6"/>
      <c r="M7" s="2"/>
    </row>
    <row r="8" ht="18" customHeight="1" spans="1:13">
      <c r="A8" s="2">
        <v>7</v>
      </c>
      <c r="B8" s="4" t="s">
        <v>74</v>
      </c>
      <c r="C8" s="4" t="s">
        <v>75</v>
      </c>
      <c r="D8" s="4" t="s">
        <v>3318</v>
      </c>
      <c r="E8" s="5" t="s">
        <v>1180</v>
      </c>
      <c r="F8" s="7" t="s">
        <v>3319</v>
      </c>
      <c r="G8" s="6" t="s">
        <v>1028</v>
      </c>
      <c r="H8" s="5"/>
      <c r="I8" s="9"/>
      <c r="J8" s="6"/>
      <c r="K8" s="6"/>
      <c r="L8" s="6"/>
      <c r="M8" s="2"/>
    </row>
  </sheetData>
  <hyperlinks>
    <hyperlink ref="N2" location="'目录'!A1" display="返回目录"/>
  </hyperlinks>
  <pageMargins left="0.75" right="0.75" top="1" bottom="1" header="0.5" footer="0.5"/>
  <headerFooter/>
</worksheet>
</file>

<file path=xl/worksheets/sheet2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76</v>
      </c>
      <c r="C2" s="4" t="s">
        <v>77</v>
      </c>
      <c r="D2" s="4" t="s">
        <v>820</v>
      </c>
      <c r="E2" s="5" t="s">
        <v>1021</v>
      </c>
      <c r="F2" s="7" t="s">
        <v>820</v>
      </c>
      <c r="G2" s="6" t="s">
        <v>1023</v>
      </c>
      <c r="H2" s="6" t="s">
        <v>216</v>
      </c>
      <c r="I2" s="9"/>
      <c r="J2" s="6"/>
      <c r="K2" s="6"/>
      <c r="L2" s="6"/>
      <c r="M2" s="2"/>
      <c r="N2" s="12" t="s">
        <v>1024</v>
      </c>
    </row>
    <row r="3" ht="18" customHeight="1" spans="1:13">
      <c r="A3" s="2">
        <v>2</v>
      </c>
      <c r="B3" s="4" t="s">
        <v>76</v>
      </c>
      <c r="C3" s="4" t="s">
        <v>77</v>
      </c>
      <c r="D3" s="4" t="s">
        <v>2035</v>
      </c>
      <c r="E3" s="5" t="s">
        <v>1131</v>
      </c>
      <c r="F3" s="7" t="s">
        <v>2036</v>
      </c>
      <c r="G3" s="6" t="s">
        <v>1028</v>
      </c>
      <c r="H3" s="5"/>
      <c r="I3" s="9"/>
      <c r="J3" s="6"/>
      <c r="K3" s="6"/>
      <c r="L3" s="6"/>
      <c r="M3" s="2"/>
    </row>
    <row r="4" ht="18" customHeight="1" spans="1:13">
      <c r="A4" s="2">
        <v>3</v>
      </c>
      <c r="B4" s="4" t="s">
        <v>76</v>
      </c>
      <c r="C4" s="4" t="s">
        <v>77</v>
      </c>
      <c r="D4" s="4" t="s">
        <v>2095</v>
      </c>
      <c r="E4" s="5" t="s">
        <v>1131</v>
      </c>
      <c r="F4" s="7" t="s">
        <v>2096</v>
      </c>
      <c r="G4" s="6" t="s">
        <v>1028</v>
      </c>
      <c r="H4" s="5"/>
      <c r="I4" s="9"/>
      <c r="J4" s="6"/>
      <c r="K4" s="6"/>
      <c r="L4" s="6"/>
      <c r="M4" s="2"/>
    </row>
    <row r="5" customHeight="1" spans="1:13">
      <c r="A5" s="2">
        <v>4</v>
      </c>
      <c r="B5" s="4" t="s">
        <v>76</v>
      </c>
      <c r="C5" s="4" t="s">
        <v>77</v>
      </c>
      <c r="D5" s="4" t="s">
        <v>701</v>
      </c>
      <c r="E5" s="5" t="s">
        <v>1203</v>
      </c>
      <c r="F5" s="7" t="s">
        <v>1045</v>
      </c>
      <c r="G5" s="6" t="s">
        <v>1028</v>
      </c>
      <c r="H5" s="5"/>
      <c r="I5" s="9"/>
      <c r="J5" s="6"/>
      <c r="K5" s="6"/>
      <c r="L5" s="6"/>
      <c r="M5" s="11"/>
    </row>
    <row r="6" ht="18" customHeight="1" spans="1:13">
      <c r="A6" s="2">
        <v>5</v>
      </c>
      <c r="B6" s="4" t="s">
        <v>76</v>
      </c>
      <c r="C6" s="4" t="s">
        <v>77</v>
      </c>
      <c r="D6" s="4" t="s">
        <v>706</v>
      </c>
      <c r="E6" s="5" t="s">
        <v>1180</v>
      </c>
      <c r="F6" s="7" t="s">
        <v>2043</v>
      </c>
      <c r="G6" s="6" t="s">
        <v>1028</v>
      </c>
      <c r="H6" s="5"/>
      <c r="I6" s="9"/>
      <c r="J6" s="6"/>
      <c r="K6" s="6"/>
      <c r="L6" s="6"/>
      <c r="M6" s="2"/>
    </row>
    <row r="7" ht="18" customHeight="1" spans="1:13">
      <c r="A7" s="2">
        <v>6</v>
      </c>
      <c r="B7" s="4" t="s">
        <v>76</v>
      </c>
      <c r="C7" s="4" t="s">
        <v>77</v>
      </c>
      <c r="D7" s="4" t="s">
        <v>3315</v>
      </c>
      <c r="E7" s="5" t="s">
        <v>1232</v>
      </c>
      <c r="F7" s="7" t="s">
        <v>3316</v>
      </c>
      <c r="G7" s="6" t="s">
        <v>1028</v>
      </c>
      <c r="H7" s="5"/>
      <c r="I7" s="9"/>
      <c r="J7" s="6"/>
      <c r="K7" s="6"/>
      <c r="L7" s="6"/>
      <c r="M7" s="2"/>
    </row>
    <row r="8" ht="18" customHeight="1" spans="1:13">
      <c r="A8" s="2">
        <v>7</v>
      </c>
      <c r="B8" s="4" t="s">
        <v>76</v>
      </c>
      <c r="C8" s="4" t="s">
        <v>77</v>
      </c>
      <c r="D8" s="4" t="s">
        <v>703</v>
      </c>
      <c r="E8" s="5" t="s">
        <v>1180</v>
      </c>
      <c r="F8" s="7" t="s">
        <v>3317</v>
      </c>
      <c r="G8" s="6" t="s">
        <v>1028</v>
      </c>
      <c r="H8" s="5"/>
      <c r="I8" s="9"/>
      <c r="J8" s="6"/>
      <c r="K8" s="6"/>
      <c r="L8" s="6"/>
      <c r="M8" s="2"/>
    </row>
    <row r="9" spans="1:13">
      <c r="A9" s="2">
        <v>8</v>
      </c>
      <c r="B9" s="4" t="s">
        <v>76</v>
      </c>
      <c r="C9" s="4" t="s">
        <v>77</v>
      </c>
      <c r="D9" s="4" t="s">
        <v>3318</v>
      </c>
      <c r="E9" s="5" t="s">
        <v>1180</v>
      </c>
      <c r="F9" s="7" t="s">
        <v>3319</v>
      </c>
      <c r="G9" s="6" t="s">
        <v>1028</v>
      </c>
      <c r="H9" s="5"/>
      <c r="I9" s="3"/>
      <c r="J9" s="3"/>
      <c r="K9" s="3"/>
      <c r="L9" s="3"/>
      <c r="M9" s="3"/>
    </row>
  </sheetData>
  <hyperlinks>
    <hyperlink ref="N2" location="'目录'!A1" display="返回目录"/>
  </hyperlinks>
  <pageMargins left="0.75" right="0.75" top="1" bottom="1" header="0.5" footer="0.5"/>
  <headerFooter/>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78</v>
      </c>
      <c r="C2" s="4" t="s">
        <v>79</v>
      </c>
      <c r="D2" s="4" t="s">
        <v>820</v>
      </c>
      <c r="E2" s="5" t="s">
        <v>1021</v>
      </c>
      <c r="F2" s="7" t="s">
        <v>820</v>
      </c>
      <c r="G2" s="6" t="s">
        <v>1023</v>
      </c>
      <c r="H2" s="6" t="s">
        <v>216</v>
      </c>
      <c r="I2" s="9"/>
      <c r="J2" s="6"/>
      <c r="K2" s="6"/>
      <c r="L2" s="6"/>
      <c r="M2" s="2"/>
      <c r="N2" s="12" t="s">
        <v>1024</v>
      </c>
    </row>
    <row r="3" ht="18" customHeight="1" spans="1:13">
      <c r="A3" s="2">
        <v>2</v>
      </c>
      <c r="B3" s="4" t="s">
        <v>78</v>
      </c>
      <c r="C3" s="4" t="s">
        <v>79</v>
      </c>
      <c r="D3" s="4" t="s">
        <v>2035</v>
      </c>
      <c r="E3" s="5" t="s">
        <v>1131</v>
      </c>
      <c r="F3" s="7" t="s">
        <v>2036</v>
      </c>
      <c r="G3" s="6" t="s">
        <v>1028</v>
      </c>
      <c r="H3" s="5"/>
      <c r="I3" s="9"/>
      <c r="J3" s="6"/>
      <c r="K3" s="6"/>
      <c r="L3" s="6"/>
      <c r="M3" s="2"/>
    </row>
    <row r="4" ht="18" customHeight="1" spans="1:13">
      <c r="A4" s="2">
        <v>3</v>
      </c>
      <c r="B4" s="4" t="s">
        <v>78</v>
      </c>
      <c r="C4" s="4" t="s">
        <v>79</v>
      </c>
      <c r="D4" s="4" t="s">
        <v>2095</v>
      </c>
      <c r="E4" s="5" t="s">
        <v>1131</v>
      </c>
      <c r="F4" s="7" t="s">
        <v>2096</v>
      </c>
      <c r="G4" s="6" t="s">
        <v>1028</v>
      </c>
      <c r="H4" s="5"/>
      <c r="I4" s="9"/>
      <c r="J4" s="6"/>
      <c r="K4" s="6"/>
      <c r="L4" s="6"/>
      <c r="M4" s="2"/>
    </row>
    <row r="5" customHeight="1" spans="1:13">
      <c r="A5" s="2">
        <v>4</v>
      </c>
      <c r="B5" s="4" t="s">
        <v>78</v>
      </c>
      <c r="C5" s="4" t="s">
        <v>79</v>
      </c>
      <c r="D5" s="4" t="s">
        <v>709</v>
      </c>
      <c r="E5" s="5" t="s">
        <v>1180</v>
      </c>
      <c r="F5" s="7" t="s">
        <v>1170</v>
      </c>
      <c r="G5" s="6" t="s">
        <v>1028</v>
      </c>
      <c r="H5" s="5"/>
      <c r="I5" s="9"/>
      <c r="J5" s="6"/>
      <c r="K5" s="6"/>
      <c r="L5" s="6"/>
      <c r="M5" s="11"/>
    </row>
    <row r="6" ht="18" customHeight="1" spans="1:13">
      <c r="A6" s="2">
        <v>5</v>
      </c>
      <c r="B6" s="4" t="s">
        <v>78</v>
      </c>
      <c r="C6" s="4" t="s">
        <v>79</v>
      </c>
      <c r="D6" s="4" t="s">
        <v>701</v>
      </c>
      <c r="E6" s="5" t="s">
        <v>1203</v>
      </c>
      <c r="F6" s="7" t="s">
        <v>1045</v>
      </c>
      <c r="G6" s="6" t="s">
        <v>1028</v>
      </c>
      <c r="H6" s="5"/>
      <c r="I6" s="9"/>
      <c r="J6" s="6"/>
      <c r="K6" s="6"/>
      <c r="L6" s="6"/>
      <c r="M6" s="2"/>
    </row>
    <row r="7" ht="18" customHeight="1" spans="1:13">
      <c r="A7" s="2">
        <v>6</v>
      </c>
      <c r="B7" s="4" t="s">
        <v>78</v>
      </c>
      <c r="C7" s="4" t="s">
        <v>79</v>
      </c>
      <c r="D7" s="4" t="s">
        <v>706</v>
      </c>
      <c r="E7" s="5" t="s">
        <v>1180</v>
      </c>
      <c r="F7" s="7" t="s">
        <v>2043</v>
      </c>
      <c r="G7" s="6" t="s">
        <v>1028</v>
      </c>
      <c r="H7" s="5"/>
      <c r="I7" s="9"/>
      <c r="J7" s="6"/>
      <c r="K7" s="6"/>
      <c r="L7" s="6"/>
      <c r="M7" s="2"/>
    </row>
    <row r="8" ht="18" customHeight="1" spans="1:13">
      <c r="A8" s="2">
        <v>7</v>
      </c>
      <c r="B8" s="4" t="s">
        <v>78</v>
      </c>
      <c r="C8" s="4" t="s">
        <v>79</v>
      </c>
      <c r="D8" s="4" t="s">
        <v>3315</v>
      </c>
      <c r="E8" s="5" t="s">
        <v>1232</v>
      </c>
      <c r="F8" s="7" t="s">
        <v>3316</v>
      </c>
      <c r="G8" s="6" t="s">
        <v>1028</v>
      </c>
      <c r="H8" s="5"/>
      <c r="I8" s="9"/>
      <c r="J8" s="6"/>
      <c r="K8" s="6"/>
      <c r="L8" s="6"/>
      <c r="M8" s="2"/>
    </row>
    <row r="9" spans="1:13">
      <c r="A9" s="2">
        <v>8</v>
      </c>
      <c r="B9" s="4" t="s">
        <v>78</v>
      </c>
      <c r="C9" s="4" t="s">
        <v>79</v>
      </c>
      <c r="D9" s="4" t="s">
        <v>703</v>
      </c>
      <c r="E9" s="5" t="s">
        <v>1180</v>
      </c>
      <c r="F9" s="7" t="s">
        <v>3317</v>
      </c>
      <c r="G9" s="6" t="s">
        <v>1028</v>
      </c>
      <c r="H9" s="5"/>
      <c r="I9" s="3"/>
      <c r="J9" s="3"/>
      <c r="K9" s="3"/>
      <c r="L9" s="3"/>
      <c r="M9" s="3"/>
    </row>
    <row r="10" spans="1:13">
      <c r="A10" s="2">
        <v>9</v>
      </c>
      <c r="B10" s="4" t="s">
        <v>78</v>
      </c>
      <c r="C10" s="4" t="s">
        <v>79</v>
      </c>
      <c r="D10" s="4" t="s">
        <v>3318</v>
      </c>
      <c r="E10" s="5" t="s">
        <v>1180</v>
      </c>
      <c r="F10" s="7" t="s">
        <v>3319</v>
      </c>
      <c r="G10" s="6" t="s">
        <v>1028</v>
      </c>
      <c r="H10" s="5"/>
      <c r="I10" s="3"/>
      <c r="J10" s="3"/>
      <c r="K10" s="3"/>
      <c r="L10" s="3"/>
      <c r="M10" s="3"/>
    </row>
  </sheetData>
  <hyperlinks>
    <hyperlink ref="N2" location="'目录'!A1" display="返回目录"/>
  </hyperlinks>
  <pageMargins left="0.75" right="0.75" top="1" bottom="1" header="0.5" footer="0.5"/>
  <headerFooter/>
</worksheet>
</file>

<file path=xl/worksheets/sheet2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workbookViewId="0">
      <selection activeCell="E2" sqref="E2"/>
    </sheetView>
  </sheetViews>
  <sheetFormatPr defaultColWidth="9" defaultRowHeight="13.5" outlineLevelRow="7"/>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80</v>
      </c>
      <c r="C2" s="4" t="s">
        <v>81</v>
      </c>
      <c r="D2" s="4" t="s">
        <v>820</v>
      </c>
      <c r="E2" s="5" t="s">
        <v>1021</v>
      </c>
      <c r="F2" s="7" t="s">
        <v>820</v>
      </c>
      <c r="G2" s="6" t="s">
        <v>1023</v>
      </c>
      <c r="H2" s="6" t="s">
        <v>216</v>
      </c>
      <c r="I2" s="9"/>
      <c r="J2" s="6"/>
      <c r="K2" s="6"/>
      <c r="L2" s="6"/>
      <c r="M2" s="2"/>
      <c r="N2" s="12" t="s">
        <v>1024</v>
      </c>
    </row>
    <row r="3" ht="18" customHeight="1" spans="1:13">
      <c r="A3" s="2">
        <v>2</v>
      </c>
      <c r="B3" s="4" t="s">
        <v>80</v>
      </c>
      <c r="C3" s="4" t="s">
        <v>81</v>
      </c>
      <c r="D3" s="4" t="s">
        <v>2035</v>
      </c>
      <c r="E3" s="5" t="s">
        <v>1131</v>
      </c>
      <c r="F3" s="7" t="s">
        <v>2036</v>
      </c>
      <c r="G3" s="6" t="s">
        <v>1028</v>
      </c>
      <c r="H3" s="5"/>
      <c r="I3" s="9"/>
      <c r="J3" s="6"/>
      <c r="K3" s="6"/>
      <c r="L3" s="6"/>
      <c r="M3" s="2"/>
    </row>
    <row r="4" ht="18" customHeight="1" spans="1:13">
      <c r="A4" s="2">
        <v>3</v>
      </c>
      <c r="B4" s="4" t="s">
        <v>80</v>
      </c>
      <c r="C4" s="4" t="s">
        <v>81</v>
      </c>
      <c r="D4" s="4" t="s">
        <v>2069</v>
      </c>
      <c r="E4" s="5" t="s">
        <v>1828</v>
      </c>
      <c r="F4" s="7" t="s">
        <v>2070</v>
      </c>
      <c r="G4" s="6" t="s">
        <v>1028</v>
      </c>
      <c r="H4" s="5"/>
      <c r="I4" s="9"/>
      <c r="J4" s="6"/>
      <c r="K4" s="6"/>
      <c r="L4" s="6"/>
      <c r="M4" s="2"/>
    </row>
    <row r="5" customHeight="1" spans="1:13">
      <c r="A5" s="2">
        <v>4</v>
      </c>
      <c r="B5" s="4" t="s">
        <v>80</v>
      </c>
      <c r="C5" s="4" t="s">
        <v>81</v>
      </c>
      <c r="D5" s="4" t="s">
        <v>706</v>
      </c>
      <c r="E5" s="5" t="s">
        <v>1180</v>
      </c>
      <c r="F5" s="7" t="s">
        <v>2043</v>
      </c>
      <c r="G5" s="6" t="s">
        <v>1028</v>
      </c>
      <c r="H5" s="5"/>
      <c r="I5" s="9"/>
      <c r="J5" s="6"/>
      <c r="K5" s="6"/>
      <c r="L5" s="6"/>
      <c r="M5" s="11"/>
    </row>
    <row r="6" ht="18" customHeight="1" spans="1:13">
      <c r="A6" s="2">
        <v>5</v>
      </c>
      <c r="B6" s="4" t="s">
        <v>80</v>
      </c>
      <c r="C6" s="4" t="s">
        <v>81</v>
      </c>
      <c r="D6" s="4" t="s">
        <v>3315</v>
      </c>
      <c r="E6" s="5" t="s">
        <v>1232</v>
      </c>
      <c r="F6" s="7" t="s">
        <v>3316</v>
      </c>
      <c r="G6" s="6" t="s">
        <v>1028</v>
      </c>
      <c r="H6" s="5"/>
      <c r="I6" s="9"/>
      <c r="J6" s="6"/>
      <c r="K6" s="6"/>
      <c r="L6" s="6"/>
      <c r="M6" s="2"/>
    </row>
    <row r="7" ht="18" customHeight="1" spans="1:13">
      <c r="A7" s="2">
        <v>6</v>
      </c>
      <c r="B7" s="4" t="s">
        <v>80</v>
      </c>
      <c r="C7" s="4" t="s">
        <v>81</v>
      </c>
      <c r="D7" s="4" t="s">
        <v>703</v>
      </c>
      <c r="E7" s="5" t="s">
        <v>1180</v>
      </c>
      <c r="F7" s="7" t="s">
        <v>3317</v>
      </c>
      <c r="G7" s="6" t="s">
        <v>1028</v>
      </c>
      <c r="H7" s="5"/>
      <c r="I7" s="9"/>
      <c r="J7" s="6"/>
      <c r="K7" s="6"/>
      <c r="L7" s="6"/>
      <c r="M7" s="2"/>
    </row>
    <row r="8" ht="18" customHeight="1" spans="1:13">
      <c r="A8" s="2">
        <v>7</v>
      </c>
      <c r="B8" s="4" t="s">
        <v>80</v>
      </c>
      <c r="C8" s="4" t="s">
        <v>81</v>
      </c>
      <c r="D8" s="4" t="s">
        <v>3318</v>
      </c>
      <c r="E8" s="5" t="s">
        <v>1180</v>
      </c>
      <c r="F8" s="7" t="s">
        <v>3319</v>
      </c>
      <c r="G8" s="6" t="s">
        <v>1028</v>
      </c>
      <c r="H8" s="5"/>
      <c r="I8" s="9"/>
      <c r="J8" s="6"/>
      <c r="K8" s="6"/>
      <c r="L8" s="6"/>
      <c r="M8" s="2"/>
    </row>
  </sheetData>
  <hyperlinks>
    <hyperlink ref="N2" location="'目录'!A1" display="返回目录"/>
  </hyperlinks>
  <pageMargins left="0.75" right="0.75" top="1" bottom="1" header="0.5" footer="0.5"/>
  <headerFooter/>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82</v>
      </c>
      <c r="C2" s="4" t="s">
        <v>83</v>
      </c>
      <c r="D2" s="4" t="s">
        <v>820</v>
      </c>
      <c r="E2" s="5" t="s">
        <v>1021</v>
      </c>
      <c r="F2" s="7" t="s">
        <v>820</v>
      </c>
      <c r="G2" s="6" t="s">
        <v>1023</v>
      </c>
      <c r="H2" s="6" t="s">
        <v>216</v>
      </c>
      <c r="I2" s="9"/>
      <c r="J2" s="6"/>
      <c r="K2" s="6"/>
      <c r="L2" s="6"/>
      <c r="M2" s="2"/>
      <c r="N2" s="12" t="s">
        <v>1024</v>
      </c>
    </row>
    <row r="3" ht="18" customHeight="1" spans="1:13">
      <c r="A3" s="2">
        <v>2</v>
      </c>
      <c r="B3" s="4" t="s">
        <v>82</v>
      </c>
      <c r="C3" s="4" t="s">
        <v>83</v>
      </c>
      <c r="D3" s="4" t="s">
        <v>2035</v>
      </c>
      <c r="E3" s="5" t="s">
        <v>1131</v>
      </c>
      <c r="F3" s="7" t="s">
        <v>2036</v>
      </c>
      <c r="G3" s="6" t="s">
        <v>1028</v>
      </c>
      <c r="H3" s="5"/>
      <c r="I3" s="9"/>
      <c r="J3" s="6"/>
      <c r="K3" s="6"/>
      <c r="L3" s="6"/>
      <c r="M3" s="2"/>
    </row>
    <row r="4" ht="18" customHeight="1" spans="1:13">
      <c r="A4" s="2">
        <v>3</v>
      </c>
      <c r="B4" s="4" t="s">
        <v>82</v>
      </c>
      <c r="C4" s="4" t="s">
        <v>83</v>
      </c>
      <c r="D4" s="4" t="s">
        <v>2069</v>
      </c>
      <c r="E4" s="5" t="s">
        <v>1828</v>
      </c>
      <c r="F4" s="7" t="s">
        <v>2070</v>
      </c>
      <c r="G4" s="6" t="s">
        <v>1028</v>
      </c>
      <c r="H4" s="5"/>
      <c r="I4" s="9"/>
      <c r="J4" s="6"/>
      <c r="K4" s="6"/>
      <c r="L4" s="6"/>
      <c r="M4" s="2"/>
    </row>
    <row r="5" customHeight="1" spans="1:13">
      <c r="A5" s="2">
        <v>4</v>
      </c>
      <c r="B5" s="4" t="s">
        <v>82</v>
      </c>
      <c r="C5" s="4" t="s">
        <v>83</v>
      </c>
      <c r="D5" s="4" t="s">
        <v>701</v>
      </c>
      <c r="E5" s="5" t="s">
        <v>1203</v>
      </c>
      <c r="F5" s="7" t="s">
        <v>1045</v>
      </c>
      <c r="G5" s="6" t="s">
        <v>1028</v>
      </c>
      <c r="H5" s="5"/>
      <c r="I5" s="9"/>
      <c r="J5" s="6"/>
      <c r="K5" s="6"/>
      <c r="L5" s="6"/>
      <c r="M5" s="11"/>
    </row>
    <row r="6" ht="18" customHeight="1" spans="1:13">
      <c r="A6" s="2">
        <v>5</v>
      </c>
      <c r="B6" s="4" t="s">
        <v>82</v>
      </c>
      <c r="C6" s="4" t="s">
        <v>83</v>
      </c>
      <c r="D6" s="4" t="s">
        <v>706</v>
      </c>
      <c r="E6" s="5" t="s">
        <v>1180</v>
      </c>
      <c r="F6" s="7" t="s">
        <v>2043</v>
      </c>
      <c r="G6" s="6" t="s">
        <v>1028</v>
      </c>
      <c r="H6" s="5"/>
      <c r="I6" s="9"/>
      <c r="J6" s="6"/>
      <c r="K6" s="6"/>
      <c r="L6" s="6"/>
      <c r="M6" s="2"/>
    </row>
    <row r="7" ht="18" customHeight="1" spans="1:13">
      <c r="A7" s="2">
        <v>6</v>
      </c>
      <c r="B7" s="4" t="s">
        <v>82</v>
      </c>
      <c r="C7" s="4" t="s">
        <v>83</v>
      </c>
      <c r="D7" s="4" t="s">
        <v>3315</v>
      </c>
      <c r="E7" s="5" t="s">
        <v>1232</v>
      </c>
      <c r="F7" s="7" t="s">
        <v>3316</v>
      </c>
      <c r="G7" s="6" t="s">
        <v>1028</v>
      </c>
      <c r="H7" s="5"/>
      <c r="I7" s="9"/>
      <c r="J7" s="6"/>
      <c r="K7" s="6"/>
      <c r="L7" s="6"/>
      <c r="M7" s="2"/>
    </row>
    <row r="8" ht="18" customHeight="1" spans="1:13">
      <c r="A8" s="2">
        <v>7</v>
      </c>
      <c r="B8" s="4" t="s">
        <v>82</v>
      </c>
      <c r="C8" s="4" t="s">
        <v>83</v>
      </c>
      <c r="D8" s="4" t="s">
        <v>703</v>
      </c>
      <c r="E8" s="5" t="s">
        <v>1180</v>
      </c>
      <c r="F8" s="7" t="s">
        <v>3317</v>
      </c>
      <c r="G8" s="6" t="s">
        <v>1028</v>
      </c>
      <c r="H8" s="5"/>
      <c r="I8" s="9"/>
      <c r="J8" s="6"/>
      <c r="K8" s="6"/>
      <c r="L8" s="6"/>
      <c r="M8" s="2"/>
    </row>
    <row r="9" spans="2:8">
      <c r="B9" s="4" t="s">
        <v>82</v>
      </c>
      <c r="C9" s="4" t="s">
        <v>83</v>
      </c>
      <c r="D9" s="4" t="s">
        <v>3318</v>
      </c>
      <c r="E9" s="5" t="s">
        <v>1180</v>
      </c>
      <c r="F9" s="7" t="s">
        <v>3319</v>
      </c>
      <c r="G9" s="6" t="s">
        <v>1028</v>
      </c>
      <c r="H9" s="5"/>
    </row>
  </sheetData>
  <hyperlinks>
    <hyperlink ref="N2" location="'目录'!A1" display="返回目录"/>
  </hyperlinks>
  <pageMargins left="0.75" right="0.75" top="1" bottom="1" header="0.5" footer="0.5"/>
  <headerFooter/>
</worksheet>
</file>

<file path=xl/worksheets/sheet2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E9" sqref="A1:N10"/>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84</v>
      </c>
      <c r="C2" s="4" t="s">
        <v>85</v>
      </c>
      <c r="D2" s="4" t="s">
        <v>820</v>
      </c>
      <c r="E2" s="5" t="s">
        <v>1021</v>
      </c>
      <c r="F2" s="7" t="s">
        <v>820</v>
      </c>
      <c r="G2" s="6" t="s">
        <v>1023</v>
      </c>
      <c r="H2" s="6" t="s">
        <v>216</v>
      </c>
      <c r="I2" s="9"/>
      <c r="J2" s="6"/>
      <c r="K2" s="6"/>
      <c r="L2" s="6"/>
      <c r="M2" s="2"/>
      <c r="N2" s="12" t="s">
        <v>1024</v>
      </c>
    </row>
    <row r="3" ht="18" customHeight="1" spans="1:13">
      <c r="A3" s="2">
        <v>2</v>
      </c>
      <c r="B3" s="4" t="s">
        <v>84</v>
      </c>
      <c r="C3" s="4" t="s">
        <v>85</v>
      </c>
      <c r="D3" s="4" t="s">
        <v>2035</v>
      </c>
      <c r="E3" s="5" t="s">
        <v>1131</v>
      </c>
      <c r="F3" s="7" t="s">
        <v>2036</v>
      </c>
      <c r="G3" s="6" t="s">
        <v>1028</v>
      </c>
      <c r="H3" s="5"/>
      <c r="I3" s="9"/>
      <c r="J3" s="6"/>
      <c r="K3" s="6"/>
      <c r="L3" s="6"/>
      <c r="M3" s="2"/>
    </row>
    <row r="4" ht="18" customHeight="1" spans="1:13">
      <c r="A4" s="2">
        <v>3</v>
      </c>
      <c r="B4" s="4" t="s">
        <v>84</v>
      </c>
      <c r="C4" s="4" t="s">
        <v>85</v>
      </c>
      <c r="D4" s="4" t="s">
        <v>2069</v>
      </c>
      <c r="E4" s="5" t="s">
        <v>1828</v>
      </c>
      <c r="F4" s="7" t="s">
        <v>2070</v>
      </c>
      <c r="G4" s="6" t="s">
        <v>1028</v>
      </c>
      <c r="H4" s="5"/>
      <c r="I4" s="9"/>
      <c r="J4" s="6"/>
      <c r="K4" s="6"/>
      <c r="L4" s="6"/>
      <c r="M4" s="2"/>
    </row>
    <row r="5" customHeight="1" spans="1:13">
      <c r="A5" s="2">
        <v>4</v>
      </c>
      <c r="B5" s="4" t="s">
        <v>84</v>
      </c>
      <c r="C5" s="4" t="s">
        <v>85</v>
      </c>
      <c r="D5" s="4" t="s">
        <v>709</v>
      </c>
      <c r="E5" s="5" t="s">
        <v>1180</v>
      </c>
      <c r="F5" s="7" t="s">
        <v>1170</v>
      </c>
      <c r="G5" s="6" t="s">
        <v>1028</v>
      </c>
      <c r="H5" s="5"/>
      <c r="I5" s="9"/>
      <c r="J5" s="6"/>
      <c r="K5" s="6"/>
      <c r="L5" s="6"/>
      <c r="M5" s="11"/>
    </row>
    <row r="6" ht="18" customHeight="1" spans="1:13">
      <c r="A6" s="2">
        <v>5</v>
      </c>
      <c r="B6" s="4" t="s">
        <v>84</v>
      </c>
      <c r="C6" s="4" t="s">
        <v>85</v>
      </c>
      <c r="D6" s="4" t="s">
        <v>701</v>
      </c>
      <c r="E6" s="5" t="s">
        <v>1203</v>
      </c>
      <c r="F6" s="7" t="s">
        <v>1045</v>
      </c>
      <c r="G6" s="6" t="s">
        <v>1028</v>
      </c>
      <c r="H6" s="5"/>
      <c r="I6" s="9"/>
      <c r="J6" s="6"/>
      <c r="K6" s="6"/>
      <c r="L6" s="6"/>
      <c r="M6" s="2"/>
    </row>
    <row r="7" ht="18" customHeight="1" spans="1:13">
      <c r="A7" s="2">
        <v>6</v>
      </c>
      <c r="B7" s="4" t="s">
        <v>84</v>
      </c>
      <c r="C7" s="4" t="s">
        <v>85</v>
      </c>
      <c r="D7" s="4" t="s">
        <v>706</v>
      </c>
      <c r="E7" s="5" t="s">
        <v>1180</v>
      </c>
      <c r="F7" s="7" t="s">
        <v>2043</v>
      </c>
      <c r="G7" s="6" t="s">
        <v>1028</v>
      </c>
      <c r="H7" s="5"/>
      <c r="I7" s="9"/>
      <c r="J7" s="6"/>
      <c r="K7" s="6"/>
      <c r="L7" s="6"/>
      <c r="M7" s="2"/>
    </row>
    <row r="8" ht="18" customHeight="1" spans="1:13">
      <c r="A8" s="2">
        <v>7</v>
      </c>
      <c r="B8" s="4" t="s">
        <v>84</v>
      </c>
      <c r="C8" s="4" t="s">
        <v>85</v>
      </c>
      <c r="D8" s="4" t="s">
        <v>3315</v>
      </c>
      <c r="E8" s="5" t="s">
        <v>1232</v>
      </c>
      <c r="F8" s="7" t="s">
        <v>3316</v>
      </c>
      <c r="G8" s="6" t="s">
        <v>1028</v>
      </c>
      <c r="H8" s="5"/>
      <c r="I8" s="9"/>
      <c r="J8" s="6"/>
      <c r="K8" s="6"/>
      <c r="L8" s="6"/>
      <c r="M8" s="2"/>
    </row>
    <row r="9" spans="1:13">
      <c r="A9" s="2">
        <v>8</v>
      </c>
      <c r="B9" s="4" t="s">
        <v>84</v>
      </c>
      <c r="C9" s="4" t="s">
        <v>85</v>
      </c>
      <c r="D9" s="4" t="s">
        <v>703</v>
      </c>
      <c r="E9" s="5" t="s">
        <v>1180</v>
      </c>
      <c r="F9" s="7" t="s">
        <v>3317</v>
      </c>
      <c r="G9" s="6" t="s">
        <v>1028</v>
      </c>
      <c r="H9" s="5"/>
      <c r="I9" s="3"/>
      <c r="J9" s="3"/>
      <c r="K9" s="3"/>
      <c r="L9" s="3"/>
      <c r="M9" s="3"/>
    </row>
    <row r="10" spans="1:13">
      <c r="A10" s="2">
        <v>9</v>
      </c>
      <c r="B10" s="4" t="s">
        <v>84</v>
      </c>
      <c r="C10" s="4" t="s">
        <v>85</v>
      </c>
      <c r="D10" s="4" t="s">
        <v>3318</v>
      </c>
      <c r="E10" s="5" t="s">
        <v>1180</v>
      </c>
      <c r="F10" s="7" t="s">
        <v>3319</v>
      </c>
      <c r="G10" s="6" t="s">
        <v>1028</v>
      </c>
      <c r="H10" s="5"/>
      <c r="I10" s="3"/>
      <c r="J10" s="3"/>
      <c r="K10" s="3"/>
      <c r="L10" s="3"/>
      <c r="M10" s="3"/>
    </row>
  </sheetData>
  <hyperlinks>
    <hyperlink ref="N2" location="'目录'!A1" display="返回目录"/>
  </hyperlinks>
  <pageMargins left="0.75" right="0.75" top="1" bottom="1" header="0.5" footer="0.5"/>
  <headerFooter/>
</worksheet>
</file>

<file path=xl/worksheets/sheet2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86</v>
      </c>
      <c r="C2" s="4" t="s">
        <v>87</v>
      </c>
      <c r="D2" s="4" t="s">
        <v>820</v>
      </c>
      <c r="E2" s="5" t="s">
        <v>1021</v>
      </c>
      <c r="F2" s="7" t="s">
        <v>820</v>
      </c>
      <c r="G2" s="6" t="s">
        <v>1023</v>
      </c>
      <c r="H2" s="6" t="s">
        <v>216</v>
      </c>
      <c r="I2" s="9"/>
      <c r="J2" s="6"/>
      <c r="K2" s="6"/>
      <c r="L2" s="6"/>
      <c r="M2" s="2"/>
      <c r="N2" s="12" t="s">
        <v>1024</v>
      </c>
    </row>
    <row r="3" ht="18" customHeight="1" spans="1:13">
      <c r="A3" s="2">
        <v>2</v>
      </c>
      <c r="B3" s="4" t="s">
        <v>86</v>
      </c>
      <c r="C3" s="4" t="s">
        <v>87</v>
      </c>
      <c r="D3" s="4" t="s">
        <v>2097</v>
      </c>
      <c r="E3" s="5" t="s">
        <v>1828</v>
      </c>
      <c r="F3" s="7" t="s">
        <v>2098</v>
      </c>
      <c r="G3" s="6" t="s">
        <v>1028</v>
      </c>
      <c r="H3" s="5"/>
      <c r="I3" s="9"/>
      <c r="J3" s="6"/>
      <c r="K3" s="6"/>
      <c r="L3" s="6"/>
      <c r="M3" s="2"/>
    </row>
    <row r="4" ht="18" customHeight="1" spans="1:13">
      <c r="A4" s="2">
        <v>3</v>
      </c>
      <c r="B4" s="4" t="s">
        <v>86</v>
      </c>
      <c r="C4" s="4" t="s">
        <v>87</v>
      </c>
      <c r="D4" s="4" t="s">
        <v>2099</v>
      </c>
      <c r="E4" s="5" t="s">
        <v>1828</v>
      </c>
      <c r="F4" s="7" t="s">
        <v>2100</v>
      </c>
      <c r="G4" s="6" t="s">
        <v>1028</v>
      </c>
      <c r="H4" s="5"/>
      <c r="I4" s="9"/>
      <c r="J4" s="6"/>
      <c r="K4" s="6"/>
      <c r="L4" s="6"/>
      <c r="M4" s="2"/>
    </row>
    <row r="5" customHeight="1" spans="1:13">
      <c r="A5" s="2">
        <v>4</v>
      </c>
      <c r="B5" s="4" t="s">
        <v>86</v>
      </c>
      <c r="C5" s="4" t="s">
        <v>87</v>
      </c>
      <c r="D5" s="4" t="s">
        <v>2101</v>
      </c>
      <c r="E5" s="5" t="s">
        <v>1828</v>
      </c>
      <c r="F5" s="7" t="s">
        <v>2102</v>
      </c>
      <c r="G5" s="6" t="s">
        <v>1028</v>
      </c>
      <c r="H5" s="5"/>
      <c r="I5" s="9"/>
      <c r="J5" s="6"/>
      <c r="K5" s="6"/>
      <c r="L5" s="6"/>
      <c r="M5" s="11"/>
    </row>
    <row r="6" ht="18" customHeight="1" spans="1:13">
      <c r="A6" s="2">
        <v>5</v>
      </c>
      <c r="B6" s="4" t="s">
        <v>86</v>
      </c>
      <c r="C6" s="4" t="s">
        <v>87</v>
      </c>
      <c r="D6" s="4" t="s">
        <v>2103</v>
      </c>
      <c r="E6" s="5" t="s">
        <v>1828</v>
      </c>
      <c r="F6" s="7" t="s">
        <v>2104</v>
      </c>
      <c r="G6" s="6" t="s">
        <v>1028</v>
      </c>
      <c r="H6" s="5"/>
      <c r="I6" s="9"/>
      <c r="J6" s="6"/>
      <c r="K6" s="6"/>
      <c r="L6" s="6"/>
      <c r="M6" s="2"/>
    </row>
    <row r="7" ht="18" customHeight="1" spans="1:13">
      <c r="A7" s="2">
        <v>6</v>
      </c>
      <c r="B7" s="4" t="s">
        <v>86</v>
      </c>
      <c r="C7" s="4" t="s">
        <v>87</v>
      </c>
      <c r="D7" s="4" t="s">
        <v>2071</v>
      </c>
      <c r="E7" s="5" t="s">
        <v>1828</v>
      </c>
      <c r="F7" s="7" t="s">
        <v>2072</v>
      </c>
      <c r="G7" s="6" t="s">
        <v>1028</v>
      </c>
      <c r="H7" s="5"/>
      <c r="I7" s="9"/>
      <c r="J7" s="6"/>
      <c r="K7" s="6"/>
      <c r="L7" s="6"/>
      <c r="M7" s="2"/>
    </row>
    <row r="8" ht="18" customHeight="1" spans="1:13">
      <c r="A8" s="2">
        <v>7</v>
      </c>
      <c r="B8" s="4" t="s">
        <v>86</v>
      </c>
      <c r="C8" s="4" t="s">
        <v>87</v>
      </c>
      <c r="D8" s="4" t="s">
        <v>2073</v>
      </c>
      <c r="E8" s="5" t="s">
        <v>1828</v>
      </c>
      <c r="F8" s="7" t="s">
        <v>2074</v>
      </c>
      <c r="G8" s="6" t="s">
        <v>1028</v>
      </c>
      <c r="H8" s="5"/>
      <c r="I8" s="9"/>
      <c r="J8" s="6"/>
      <c r="K8" s="6"/>
      <c r="L8" s="6"/>
      <c r="M8" s="2"/>
    </row>
    <row r="9" spans="1:13">
      <c r="A9" s="2">
        <v>8</v>
      </c>
      <c r="B9" s="4" t="s">
        <v>86</v>
      </c>
      <c r="C9" s="4" t="s">
        <v>87</v>
      </c>
      <c r="D9" s="4" t="s">
        <v>2075</v>
      </c>
      <c r="E9" s="5" t="s">
        <v>1828</v>
      </c>
      <c r="F9" s="7" t="s">
        <v>2076</v>
      </c>
      <c r="G9" s="6" t="s">
        <v>1028</v>
      </c>
      <c r="H9" s="5"/>
      <c r="I9" s="3"/>
      <c r="J9" s="3"/>
      <c r="K9" s="3"/>
      <c r="L9" s="3"/>
      <c r="M9" s="3"/>
    </row>
    <row r="10" spans="1:13">
      <c r="A10" s="2">
        <v>9</v>
      </c>
      <c r="B10" s="4" t="s">
        <v>86</v>
      </c>
      <c r="C10" s="4" t="s">
        <v>87</v>
      </c>
      <c r="D10" s="4" t="s">
        <v>2077</v>
      </c>
      <c r="E10" s="5" t="s">
        <v>1131</v>
      </c>
      <c r="F10" s="7" t="s">
        <v>2078</v>
      </c>
      <c r="G10" s="6" t="s">
        <v>1028</v>
      </c>
      <c r="H10" s="5"/>
      <c r="I10" s="3"/>
      <c r="J10" s="3"/>
      <c r="K10" s="3"/>
      <c r="L10" s="3"/>
      <c r="M10" s="3"/>
    </row>
    <row r="11" spans="1:13">
      <c r="A11" s="2">
        <v>10</v>
      </c>
      <c r="B11" s="4" t="s">
        <v>86</v>
      </c>
      <c r="C11" s="4" t="s">
        <v>87</v>
      </c>
      <c r="D11" s="4" t="s">
        <v>706</v>
      </c>
      <c r="E11" s="5" t="s">
        <v>1180</v>
      </c>
      <c r="F11" s="7" t="s">
        <v>2043</v>
      </c>
      <c r="G11" s="6" t="s">
        <v>1028</v>
      </c>
      <c r="H11" s="5"/>
      <c r="I11" s="3"/>
      <c r="J11" s="3"/>
      <c r="K11" s="3"/>
      <c r="L11" s="3"/>
      <c r="M11" s="3"/>
    </row>
    <row r="12" spans="1:13">
      <c r="A12" s="2">
        <v>11</v>
      </c>
      <c r="B12" s="4" t="s">
        <v>86</v>
      </c>
      <c r="C12" s="4" t="s">
        <v>87</v>
      </c>
      <c r="D12" s="4" t="s">
        <v>3315</v>
      </c>
      <c r="E12" s="5" t="s">
        <v>1232</v>
      </c>
      <c r="F12" s="7" t="s">
        <v>3316</v>
      </c>
      <c r="G12" s="6" t="s">
        <v>1028</v>
      </c>
      <c r="H12" s="5"/>
      <c r="I12" s="3"/>
      <c r="J12" s="3"/>
      <c r="K12" s="3"/>
      <c r="L12" s="3"/>
      <c r="M12" s="3"/>
    </row>
    <row r="13" spans="1:13">
      <c r="A13" s="2">
        <v>12</v>
      </c>
      <c r="B13" s="4" t="s">
        <v>86</v>
      </c>
      <c r="C13" s="4" t="s">
        <v>87</v>
      </c>
      <c r="D13" s="4" t="s">
        <v>703</v>
      </c>
      <c r="E13" s="5" t="s">
        <v>1180</v>
      </c>
      <c r="F13" s="7" t="s">
        <v>3317</v>
      </c>
      <c r="G13" s="6" t="s">
        <v>1028</v>
      </c>
      <c r="H13" s="5"/>
      <c r="I13" s="3"/>
      <c r="J13" s="3"/>
      <c r="K13" s="3"/>
      <c r="L13" s="3"/>
      <c r="M13" s="3"/>
    </row>
    <row r="14" spans="1:13">
      <c r="A14" s="2">
        <v>13</v>
      </c>
      <c r="B14" s="4" t="s">
        <v>86</v>
      </c>
      <c r="C14" s="4" t="s">
        <v>87</v>
      </c>
      <c r="D14" s="4" t="s">
        <v>3318</v>
      </c>
      <c r="E14" s="5" t="s">
        <v>1180</v>
      </c>
      <c r="F14" s="7" t="s">
        <v>3319</v>
      </c>
      <c r="G14" s="6" t="s">
        <v>1028</v>
      </c>
      <c r="H14" s="5"/>
      <c r="I14" s="3"/>
      <c r="J14" s="3"/>
      <c r="K14" s="3"/>
      <c r="L14" s="3"/>
      <c r="M14" s="3"/>
    </row>
  </sheetData>
  <hyperlinks>
    <hyperlink ref="N2" location="'目录'!A1" display="返回目录"/>
  </hyperlinks>
  <pageMargins left="0.75" right="0.75" top="1" bottom="1" header="0.5" footer="0.5"/>
  <headerFooter/>
</worksheet>
</file>

<file path=xl/worksheets/sheet2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88</v>
      </c>
      <c r="C2" s="4" t="s">
        <v>89</v>
      </c>
      <c r="D2" s="4" t="s">
        <v>820</v>
      </c>
      <c r="E2" s="5" t="s">
        <v>1021</v>
      </c>
      <c r="F2" s="7" t="s">
        <v>820</v>
      </c>
      <c r="G2" s="6" t="s">
        <v>1023</v>
      </c>
      <c r="H2" s="6" t="s">
        <v>216</v>
      </c>
      <c r="I2" s="9"/>
      <c r="J2" s="6"/>
      <c r="K2" s="6"/>
      <c r="L2" s="6"/>
      <c r="M2" s="2"/>
      <c r="N2" s="12" t="s">
        <v>1024</v>
      </c>
    </row>
    <row r="3" ht="18" customHeight="1" spans="1:13">
      <c r="A3" s="2">
        <v>2</v>
      </c>
      <c r="B3" s="4" t="s">
        <v>88</v>
      </c>
      <c r="C3" s="4" t="s">
        <v>89</v>
      </c>
      <c r="D3" s="4" t="s">
        <v>2097</v>
      </c>
      <c r="E3" s="5" t="s">
        <v>1828</v>
      </c>
      <c r="F3" s="7" t="s">
        <v>2098</v>
      </c>
      <c r="G3" s="6" t="s">
        <v>1028</v>
      </c>
      <c r="H3" s="5"/>
      <c r="I3" s="9"/>
      <c r="J3" s="6"/>
      <c r="K3" s="6"/>
      <c r="L3" s="6"/>
      <c r="M3" s="2"/>
    </row>
    <row r="4" ht="18" customHeight="1" spans="1:13">
      <c r="A4" s="2">
        <v>3</v>
      </c>
      <c r="B4" s="4" t="s">
        <v>88</v>
      </c>
      <c r="C4" s="4" t="s">
        <v>89</v>
      </c>
      <c r="D4" s="4" t="s">
        <v>2099</v>
      </c>
      <c r="E4" s="5" t="s">
        <v>1828</v>
      </c>
      <c r="F4" s="7" t="s">
        <v>2100</v>
      </c>
      <c r="G4" s="6" t="s">
        <v>1028</v>
      </c>
      <c r="H4" s="5"/>
      <c r="I4" s="9"/>
      <c r="J4" s="6"/>
      <c r="K4" s="6"/>
      <c r="L4" s="6"/>
      <c r="M4" s="2"/>
    </row>
    <row r="5" customHeight="1" spans="1:13">
      <c r="A5" s="2">
        <v>4</v>
      </c>
      <c r="B5" s="4" t="s">
        <v>88</v>
      </c>
      <c r="C5" s="4" t="s">
        <v>89</v>
      </c>
      <c r="D5" s="4" t="s">
        <v>2101</v>
      </c>
      <c r="E5" s="5" t="s">
        <v>1828</v>
      </c>
      <c r="F5" s="7" t="s">
        <v>2102</v>
      </c>
      <c r="G5" s="6" t="s">
        <v>1028</v>
      </c>
      <c r="H5" s="5"/>
      <c r="I5" s="9"/>
      <c r="J5" s="6"/>
      <c r="K5" s="6"/>
      <c r="L5" s="6"/>
      <c r="M5" s="11"/>
    </row>
    <row r="6" ht="18" customHeight="1" spans="1:13">
      <c r="A6" s="2">
        <v>5</v>
      </c>
      <c r="B6" s="4" t="s">
        <v>88</v>
      </c>
      <c r="C6" s="4" t="s">
        <v>89</v>
      </c>
      <c r="D6" s="4" t="s">
        <v>2103</v>
      </c>
      <c r="E6" s="5" t="s">
        <v>1828</v>
      </c>
      <c r="F6" s="7" t="s">
        <v>2104</v>
      </c>
      <c r="G6" s="6" t="s">
        <v>1028</v>
      </c>
      <c r="H6" s="5"/>
      <c r="I6" s="9"/>
      <c r="J6" s="6"/>
      <c r="K6" s="6"/>
      <c r="L6" s="6"/>
      <c r="M6" s="2"/>
    </row>
    <row r="7" ht="18" customHeight="1" spans="1:13">
      <c r="A7" s="2">
        <v>6</v>
      </c>
      <c r="B7" s="4" t="s">
        <v>88</v>
      </c>
      <c r="C7" s="4" t="s">
        <v>89</v>
      </c>
      <c r="D7" s="4" t="s">
        <v>2071</v>
      </c>
      <c r="E7" s="5" t="s">
        <v>1828</v>
      </c>
      <c r="F7" s="7" t="s">
        <v>2072</v>
      </c>
      <c r="G7" s="6" t="s">
        <v>1028</v>
      </c>
      <c r="H7" s="5"/>
      <c r="I7" s="9"/>
      <c r="J7" s="6"/>
      <c r="K7" s="6"/>
      <c r="L7" s="6"/>
      <c r="M7" s="2"/>
    </row>
    <row r="8" ht="18" customHeight="1" spans="1:13">
      <c r="A8" s="2">
        <v>7</v>
      </c>
      <c r="B8" s="4" t="s">
        <v>88</v>
      </c>
      <c r="C8" s="4" t="s">
        <v>89</v>
      </c>
      <c r="D8" s="4" t="s">
        <v>2073</v>
      </c>
      <c r="E8" s="5" t="s">
        <v>1828</v>
      </c>
      <c r="F8" s="7" t="s">
        <v>2074</v>
      </c>
      <c r="G8" s="6" t="s">
        <v>1028</v>
      </c>
      <c r="H8" s="5"/>
      <c r="I8" s="9"/>
      <c r="J8" s="6"/>
      <c r="K8" s="6"/>
      <c r="L8" s="6"/>
      <c r="M8" s="2"/>
    </row>
    <row r="9" spans="1:13">
      <c r="A9" s="2">
        <v>8</v>
      </c>
      <c r="B9" s="4" t="s">
        <v>88</v>
      </c>
      <c r="C9" s="4" t="s">
        <v>89</v>
      </c>
      <c r="D9" s="4" t="s">
        <v>2075</v>
      </c>
      <c r="E9" s="5" t="s">
        <v>1828</v>
      </c>
      <c r="F9" s="7" t="s">
        <v>2076</v>
      </c>
      <c r="G9" s="6" t="s">
        <v>1028</v>
      </c>
      <c r="H9" s="5"/>
      <c r="I9" s="3"/>
      <c r="J9" s="3"/>
      <c r="K9" s="3"/>
      <c r="L9" s="3"/>
      <c r="M9" s="3"/>
    </row>
    <row r="10" spans="1:13">
      <c r="A10" s="2">
        <v>9</v>
      </c>
      <c r="B10" s="4" t="s">
        <v>88</v>
      </c>
      <c r="C10" s="4" t="s">
        <v>89</v>
      </c>
      <c r="D10" s="4" t="s">
        <v>2077</v>
      </c>
      <c r="E10" s="5" t="s">
        <v>1131</v>
      </c>
      <c r="F10" s="7" t="s">
        <v>2078</v>
      </c>
      <c r="G10" s="6" t="s">
        <v>1028</v>
      </c>
      <c r="H10" s="5"/>
      <c r="I10" s="3"/>
      <c r="J10" s="3"/>
      <c r="K10" s="3"/>
      <c r="L10" s="3"/>
      <c r="M10" s="3"/>
    </row>
    <row r="11" spans="1:13">
      <c r="A11" s="2">
        <v>10</v>
      </c>
      <c r="B11" s="4" t="s">
        <v>88</v>
      </c>
      <c r="C11" s="4" t="s">
        <v>89</v>
      </c>
      <c r="D11" s="4" t="s">
        <v>709</v>
      </c>
      <c r="E11" s="5" t="s">
        <v>1180</v>
      </c>
      <c r="F11" s="7" t="s">
        <v>1170</v>
      </c>
      <c r="G11" s="6" t="s">
        <v>1028</v>
      </c>
      <c r="H11" s="5"/>
      <c r="I11" s="3"/>
      <c r="J11" s="3"/>
      <c r="K11" s="3"/>
      <c r="L11" s="3"/>
      <c r="M11" s="3"/>
    </row>
    <row r="12" spans="1:13">
      <c r="A12" s="2">
        <v>11</v>
      </c>
      <c r="B12" s="4" t="s">
        <v>88</v>
      </c>
      <c r="C12" s="4" t="s">
        <v>89</v>
      </c>
      <c r="D12" s="4" t="s">
        <v>701</v>
      </c>
      <c r="E12" s="5" t="s">
        <v>1203</v>
      </c>
      <c r="F12" s="7" t="s">
        <v>1045</v>
      </c>
      <c r="G12" s="6" t="s">
        <v>1028</v>
      </c>
      <c r="H12" s="5"/>
      <c r="I12" s="3"/>
      <c r="J12" s="3"/>
      <c r="K12" s="3"/>
      <c r="L12" s="3"/>
      <c r="M12" s="3"/>
    </row>
    <row r="13" spans="1:13">
      <c r="A13" s="2">
        <v>12</v>
      </c>
      <c r="B13" s="4" t="s">
        <v>88</v>
      </c>
      <c r="C13" s="4" t="s">
        <v>89</v>
      </c>
      <c r="D13" s="4" t="s">
        <v>706</v>
      </c>
      <c r="E13" s="5" t="s">
        <v>1180</v>
      </c>
      <c r="F13" s="7" t="s">
        <v>2043</v>
      </c>
      <c r="G13" s="6" t="s">
        <v>1028</v>
      </c>
      <c r="H13" s="5"/>
      <c r="I13" s="3"/>
      <c r="J13" s="3"/>
      <c r="K13" s="3"/>
      <c r="L13" s="3"/>
      <c r="M13" s="3"/>
    </row>
    <row r="14" spans="1:13">
      <c r="A14" s="2">
        <v>13</v>
      </c>
      <c r="B14" s="4" t="s">
        <v>88</v>
      </c>
      <c r="C14" s="4" t="s">
        <v>89</v>
      </c>
      <c r="D14" s="4" t="s">
        <v>3315</v>
      </c>
      <c r="E14" s="5" t="s">
        <v>1232</v>
      </c>
      <c r="F14" s="7" t="s">
        <v>3316</v>
      </c>
      <c r="G14" s="6" t="s">
        <v>1028</v>
      </c>
      <c r="H14" s="5"/>
      <c r="I14" s="3"/>
      <c r="J14" s="3"/>
      <c r="K14" s="3"/>
      <c r="L14" s="3"/>
      <c r="M14" s="3"/>
    </row>
    <row r="15" spans="1:13">
      <c r="A15" s="2">
        <v>14</v>
      </c>
      <c r="B15" s="4" t="s">
        <v>88</v>
      </c>
      <c r="C15" s="4" t="s">
        <v>89</v>
      </c>
      <c r="D15" s="4" t="s">
        <v>703</v>
      </c>
      <c r="E15" s="5" t="s">
        <v>1180</v>
      </c>
      <c r="F15" s="7" t="s">
        <v>3317</v>
      </c>
      <c r="G15" s="6" t="s">
        <v>1028</v>
      </c>
      <c r="H15" s="5"/>
      <c r="I15" s="3"/>
      <c r="J15" s="3"/>
      <c r="K15" s="3"/>
      <c r="L15" s="3"/>
      <c r="M15" s="3"/>
    </row>
    <row r="16" spans="1:13">
      <c r="A16" s="2">
        <v>15</v>
      </c>
      <c r="B16" s="4" t="s">
        <v>88</v>
      </c>
      <c r="C16" s="4" t="s">
        <v>89</v>
      </c>
      <c r="D16" s="4" t="s">
        <v>3318</v>
      </c>
      <c r="E16" s="5" t="s">
        <v>1180</v>
      </c>
      <c r="F16" s="7" t="s">
        <v>3319</v>
      </c>
      <c r="G16" s="6" t="s">
        <v>1028</v>
      </c>
      <c r="H16" s="5"/>
      <c r="I16" s="3"/>
      <c r="J16" s="3"/>
      <c r="K16" s="3"/>
      <c r="L16" s="3"/>
      <c r="M16" s="3"/>
    </row>
  </sheetData>
  <hyperlinks>
    <hyperlink ref="N2" location="'目录'!A1" display="返回目录"/>
  </hyperlinks>
  <pageMargins left="0.75" right="0.75" top="1" bottom="1" header="0.5" footer="0.5"/>
  <headerFooter/>
</worksheet>
</file>

<file path=xl/worksheets/sheet2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90</v>
      </c>
      <c r="C2" s="4" t="s">
        <v>91</v>
      </c>
      <c r="D2" s="4" t="s">
        <v>820</v>
      </c>
      <c r="E2" s="5" t="s">
        <v>1021</v>
      </c>
      <c r="F2" s="7" t="s">
        <v>820</v>
      </c>
      <c r="G2" s="6" t="s">
        <v>1023</v>
      </c>
      <c r="H2" s="6" t="s">
        <v>216</v>
      </c>
      <c r="I2" s="9"/>
      <c r="J2" s="6"/>
      <c r="K2" s="6"/>
      <c r="L2" s="6"/>
      <c r="M2" s="2"/>
      <c r="N2" s="12" t="s">
        <v>1024</v>
      </c>
    </row>
    <row r="3" ht="18" customHeight="1" spans="1:13">
      <c r="A3" s="2">
        <v>2</v>
      </c>
      <c r="B3" s="4" t="s">
        <v>90</v>
      </c>
      <c r="C3" s="4" t="s">
        <v>91</v>
      </c>
      <c r="D3" s="4" t="s">
        <v>2097</v>
      </c>
      <c r="E3" s="5" t="s">
        <v>1828</v>
      </c>
      <c r="F3" s="7" t="s">
        <v>2098</v>
      </c>
      <c r="G3" s="6" t="s">
        <v>1028</v>
      </c>
      <c r="H3" s="5"/>
      <c r="I3" s="9"/>
      <c r="J3" s="6"/>
      <c r="K3" s="6"/>
      <c r="L3" s="6"/>
      <c r="M3" s="2"/>
    </row>
    <row r="4" ht="18" customHeight="1" spans="1:13">
      <c r="A4" s="2">
        <v>3</v>
      </c>
      <c r="B4" s="4" t="s">
        <v>90</v>
      </c>
      <c r="C4" s="4" t="s">
        <v>91</v>
      </c>
      <c r="D4" s="4" t="s">
        <v>2099</v>
      </c>
      <c r="E4" s="5" t="s">
        <v>1828</v>
      </c>
      <c r="F4" s="7" t="s">
        <v>2100</v>
      </c>
      <c r="G4" s="6" t="s">
        <v>1028</v>
      </c>
      <c r="H4" s="5"/>
      <c r="I4" s="9"/>
      <c r="J4" s="6"/>
      <c r="K4" s="6"/>
      <c r="L4" s="6"/>
      <c r="M4" s="2"/>
    </row>
    <row r="5" customHeight="1" spans="1:13">
      <c r="A5" s="2">
        <v>4</v>
      </c>
      <c r="B5" s="4" t="s">
        <v>90</v>
      </c>
      <c r="C5" s="4" t="s">
        <v>91</v>
      </c>
      <c r="D5" s="4" t="s">
        <v>2101</v>
      </c>
      <c r="E5" s="5" t="s">
        <v>1828</v>
      </c>
      <c r="F5" s="7" t="s">
        <v>2102</v>
      </c>
      <c r="G5" s="6" t="s">
        <v>1028</v>
      </c>
      <c r="H5" s="5"/>
      <c r="I5" s="9"/>
      <c r="J5" s="6"/>
      <c r="K5" s="6"/>
      <c r="L5" s="6"/>
      <c r="M5" s="11"/>
    </row>
    <row r="6" ht="18" customHeight="1" spans="1:13">
      <c r="A6" s="2">
        <v>5</v>
      </c>
      <c r="B6" s="4" t="s">
        <v>90</v>
      </c>
      <c r="C6" s="4" t="s">
        <v>91</v>
      </c>
      <c r="D6" s="4" t="s">
        <v>2103</v>
      </c>
      <c r="E6" s="5" t="s">
        <v>1828</v>
      </c>
      <c r="F6" s="7" t="s">
        <v>2104</v>
      </c>
      <c r="G6" s="6" t="s">
        <v>1028</v>
      </c>
      <c r="H6" s="5"/>
      <c r="I6" s="9"/>
      <c r="J6" s="6"/>
      <c r="K6" s="6"/>
      <c r="L6" s="6"/>
      <c r="M6" s="2"/>
    </row>
    <row r="7" ht="18" customHeight="1" spans="1:13">
      <c r="A7" s="2">
        <v>6</v>
      </c>
      <c r="B7" s="4" t="s">
        <v>90</v>
      </c>
      <c r="C7" s="4" t="s">
        <v>91</v>
      </c>
      <c r="D7" s="4" t="s">
        <v>2071</v>
      </c>
      <c r="E7" s="5" t="s">
        <v>1828</v>
      </c>
      <c r="F7" s="7" t="s">
        <v>2072</v>
      </c>
      <c r="G7" s="6" t="s">
        <v>1028</v>
      </c>
      <c r="H7" s="5"/>
      <c r="I7" s="9"/>
      <c r="J7" s="6"/>
      <c r="K7" s="6"/>
      <c r="L7" s="6"/>
      <c r="M7" s="2"/>
    </row>
    <row r="8" ht="18" customHeight="1" spans="1:13">
      <c r="A8" s="2">
        <v>7</v>
      </c>
      <c r="B8" s="4" t="s">
        <v>90</v>
      </c>
      <c r="C8" s="4" t="s">
        <v>91</v>
      </c>
      <c r="D8" s="4" t="s">
        <v>2073</v>
      </c>
      <c r="E8" s="5" t="s">
        <v>1828</v>
      </c>
      <c r="F8" s="7" t="s">
        <v>2074</v>
      </c>
      <c r="G8" s="6" t="s">
        <v>1028</v>
      </c>
      <c r="H8" s="5"/>
      <c r="I8" s="9"/>
      <c r="J8" s="6"/>
      <c r="K8" s="6"/>
      <c r="L8" s="6"/>
      <c r="M8" s="2"/>
    </row>
    <row r="9" spans="1:13">
      <c r="A9" s="2">
        <v>8</v>
      </c>
      <c r="B9" s="4" t="s">
        <v>90</v>
      </c>
      <c r="C9" s="4" t="s">
        <v>91</v>
      </c>
      <c r="D9" s="4" t="s">
        <v>2075</v>
      </c>
      <c r="E9" s="5" t="s">
        <v>1828</v>
      </c>
      <c r="F9" s="7" t="s">
        <v>2076</v>
      </c>
      <c r="G9" s="6" t="s">
        <v>1028</v>
      </c>
      <c r="H9" s="5"/>
      <c r="I9" s="3"/>
      <c r="J9" s="3"/>
      <c r="K9" s="3"/>
      <c r="L9" s="3"/>
      <c r="M9" s="3"/>
    </row>
    <row r="10" spans="1:13">
      <c r="A10" s="2">
        <v>9</v>
      </c>
      <c r="B10" s="4" t="s">
        <v>90</v>
      </c>
      <c r="C10" s="4" t="s">
        <v>91</v>
      </c>
      <c r="D10" s="4" t="s">
        <v>2077</v>
      </c>
      <c r="E10" s="5" t="s">
        <v>1131</v>
      </c>
      <c r="F10" s="7" t="s">
        <v>2078</v>
      </c>
      <c r="G10" s="6" t="s">
        <v>1028</v>
      </c>
      <c r="H10" s="5"/>
      <c r="I10" s="3"/>
      <c r="J10" s="3"/>
      <c r="K10" s="3"/>
      <c r="L10" s="3"/>
      <c r="M10" s="3"/>
    </row>
    <row r="11" spans="1:13">
      <c r="A11" s="2">
        <v>10</v>
      </c>
      <c r="B11" s="4" t="s">
        <v>90</v>
      </c>
      <c r="C11" s="4" t="s">
        <v>91</v>
      </c>
      <c r="D11" s="4" t="s">
        <v>701</v>
      </c>
      <c r="E11" s="5" t="s">
        <v>1203</v>
      </c>
      <c r="F11" s="7" t="s">
        <v>1045</v>
      </c>
      <c r="G11" s="6" t="s">
        <v>1028</v>
      </c>
      <c r="H11" s="5"/>
      <c r="I11" s="3"/>
      <c r="J11" s="3"/>
      <c r="K11" s="3"/>
      <c r="L11" s="3"/>
      <c r="M11" s="3"/>
    </row>
    <row r="12" spans="1:13">
      <c r="A12" s="2">
        <v>11</v>
      </c>
      <c r="B12" s="4" t="s">
        <v>90</v>
      </c>
      <c r="C12" s="4" t="s">
        <v>91</v>
      </c>
      <c r="D12" s="4" t="s">
        <v>706</v>
      </c>
      <c r="E12" s="5" t="s">
        <v>1180</v>
      </c>
      <c r="F12" s="7" t="s">
        <v>2043</v>
      </c>
      <c r="G12" s="6" t="s">
        <v>1028</v>
      </c>
      <c r="H12" s="5"/>
      <c r="I12" s="3"/>
      <c r="J12" s="3"/>
      <c r="K12" s="3"/>
      <c r="L12" s="3"/>
      <c r="M12" s="3"/>
    </row>
    <row r="13" spans="1:13">
      <c r="A13" s="2">
        <v>12</v>
      </c>
      <c r="B13" s="4" t="s">
        <v>90</v>
      </c>
      <c r="C13" s="4" t="s">
        <v>91</v>
      </c>
      <c r="D13" s="4" t="s">
        <v>3315</v>
      </c>
      <c r="E13" s="5" t="s">
        <v>1232</v>
      </c>
      <c r="F13" s="7" t="s">
        <v>3316</v>
      </c>
      <c r="G13" s="6" t="s">
        <v>1028</v>
      </c>
      <c r="H13" s="5"/>
      <c r="I13" s="3"/>
      <c r="J13" s="3"/>
      <c r="K13" s="3"/>
      <c r="L13" s="3"/>
      <c r="M13" s="3"/>
    </row>
    <row r="14" spans="1:13">
      <c r="A14" s="2">
        <v>13</v>
      </c>
      <c r="B14" s="4" t="s">
        <v>90</v>
      </c>
      <c r="C14" s="4" t="s">
        <v>91</v>
      </c>
      <c r="D14" s="4" t="s">
        <v>703</v>
      </c>
      <c r="E14" s="5" t="s">
        <v>1180</v>
      </c>
      <c r="F14" s="7" t="s">
        <v>3317</v>
      </c>
      <c r="G14" s="6" t="s">
        <v>1028</v>
      </c>
      <c r="H14" s="5"/>
      <c r="I14" s="3"/>
      <c r="J14" s="3"/>
      <c r="K14" s="3"/>
      <c r="L14" s="3"/>
      <c r="M14" s="3"/>
    </row>
    <row r="15" spans="1:13">
      <c r="A15" s="2">
        <v>14</v>
      </c>
      <c r="B15" s="4" t="s">
        <v>90</v>
      </c>
      <c r="C15" s="4" t="s">
        <v>91</v>
      </c>
      <c r="D15" s="4" t="s">
        <v>3318</v>
      </c>
      <c r="E15" s="5" t="s">
        <v>1180</v>
      </c>
      <c r="F15" s="7" t="s">
        <v>3319</v>
      </c>
      <c r="G15" s="6" t="s">
        <v>1028</v>
      </c>
      <c r="H15" s="5"/>
      <c r="I15" s="3"/>
      <c r="J15" s="3"/>
      <c r="K15" s="3"/>
      <c r="L15" s="3"/>
      <c r="M15" s="3"/>
    </row>
  </sheetData>
  <hyperlinks>
    <hyperlink ref="N2" location="'目录'!A1" display="返回目录"/>
  </hyperlinks>
  <pageMargins left="0.75" right="0.75" top="1" bottom="1" header="0.5" footer="0.5"/>
  <headerFooter/>
</worksheet>
</file>

<file path=xl/worksheets/sheet2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92</v>
      </c>
      <c r="C2" s="4" t="s">
        <v>93</v>
      </c>
      <c r="D2" s="4" t="s">
        <v>820</v>
      </c>
      <c r="E2" s="5" t="s">
        <v>1021</v>
      </c>
      <c r="F2" s="7" t="s">
        <v>820</v>
      </c>
      <c r="G2" s="6" t="s">
        <v>1023</v>
      </c>
      <c r="H2" s="6" t="s">
        <v>216</v>
      </c>
      <c r="I2" s="9"/>
      <c r="J2" s="6"/>
      <c r="K2" s="6"/>
      <c r="L2" s="6"/>
      <c r="M2" s="2"/>
      <c r="N2" s="12" t="s">
        <v>1024</v>
      </c>
    </row>
    <row r="3" ht="18" customHeight="1" spans="1:13">
      <c r="A3" s="2">
        <v>2</v>
      </c>
      <c r="B3" s="4" t="s">
        <v>92</v>
      </c>
      <c r="C3" s="4" t="s">
        <v>93</v>
      </c>
      <c r="D3" s="4" t="s">
        <v>2105</v>
      </c>
      <c r="E3" s="5" t="s">
        <v>1519</v>
      </c>
      <c r="F3" s="7" t="s">
        <v>2106</v>
      </c>
      <c r="G3" s="6" t="s">
        <v>1028</v>
      </c>
      <c r="H3" s="5"/>
      <c r="I3" s="9"/>
      <c r="J3" s="6"/>
      <c r="K3" s="6"/>
      <c r="L3" s="6"/>
      <c r="M3" s="2"/>
    </row>
    <row r="4" ht="18" customHeight="1" spans="1:13">
      <c r="A4" s="2">
        <v>3</v>
      </c>
      <c r="B4" s="4" t="s">
        <v>92</v>
      </c>
      <c r="C4" s="4" t="s">
        <v>93</v>
      </c>
      <c r="D4" s="4" t="s">
        <v>2108</v>
      </c>
      <c r="E4" s="5" t="s">
        <v>1056</v>
      </c>
      <c r="F4" s="7" t="s">
        <v>2109</v>
      </c>
      <c r="G4" s="6" t="s">
        <v>1028</v>
      </c>
      <c r="H4" s="5"/>
      <c r="I4" s="9"/>
      <c r="J4" s="6"/>
      <c r="K4" s="6"/>
      <c r="L4" s="6"/>
      <c r="M4" s="2"/>
    </row>
    <row r="5" customHeight="1" spans="1:13">
      <c r="A5" s="2">
        <v>4</v>
      </c>
      <c r="B5" s="4" t="s">
        <v>92</v>
      </c>
      <c r="C5" s="4" t="s">
        <v>93</v>
      </c>
      <c r="D5" s="4" t="s">
        <v>2037</v>
      </c>
      <c r="E5" s="5" t="s">
        <v>1828</v>
      </c>
      <c r="F5" s="7" t="s">
        <v>2038</v>
      </c>
      <c r="G5" s="6" t="s">
        <v>1028</v>
      </c>
      <c r="H5" s="5"/>
      <c r="I5" s="9"/>
      <c r="J5" s="6"/>
      <c r="K5" s="6"/>
      <c r="L5" s="6"/>
      <c r="M5" s="11"/>
    </row>
    <row r="6" ht="18" customHeight="1" spans="1:13">
      <c r="A6" s="2">
        <v>5</v>
      </c>
      <c r="B6" s="4" t="s">
        <v>92</v>
      </c>
      <c r="C6" s="4" t="s">
        <v>93</v>
      </c>
      <c r="D6" s="4" t="s">
        <v>706</v>
      </c>
      <c r="E6" s="5" t="s">
        <v>1180</v>
      </c>
      <c r="F6" s="7" t="s">
        <v>2043</v>
      </c>
      <c r="G6" s="6" t="s">
        <v>1028</v>
      </c>
      <c r="H6" s="5"/>
      <c r="I6" s="9"/>
      <c r="J6" s="6"/>
      <c r="K6" s="6"/>
      <c r="L6" s="6"/>
      <c r="M6" s="2"/>
    </row>
    <row r="7" ht="18" customHeight="1" spans="1:13">
      <c r="A7" s="2">
        <v>6</v>
      </c>
      <c r="B7" s="4" t="s">
        <v>92</v>
      </c>
      <c r="C7" s="4" t="s">
        <v>93</v>
      </c>
      <c r="D7" s="4" t="s">
        <v>3315</v>
      </c>
      <c r="E7" s="5" t="s">
        <v>1232</v>
      </c>
      <c r="F7" s="7" t="s">
        <v>3316</v>
      </c>
      <c r="G7" s="6" t="s">
        <v>1028</v>
      </c>
      <c r="H7" s="5"/>
      <c r="I7" s="9"/>
      <c r="J7" s="6"/>
      <c r="K7" s="6"/>
      <c r="L7" s="6"/>
      <c r="M7" s="2"/>
    </row>
    <row r="8" ht="18" customHeight="1" spans="1:13">
      <c r="A8" s="2">
        <v>7</v>
      </c>
      <c r="B8" s="4" t="s">
        <v>92</v>
      </c>
      <c r="C8" s="4" t="s">
        <v>93</v>
      </c>
      <c r="D8" s="4" t="s">
        <v>703</v>
      </c>
      <c r="E8" s="5" t="s">
        <v>1180</v>
      </c>
      <c r="F8" s="7" t="s">
        <v>3317</v>
      </c>
      <c r="G8" s="6" t="s">
        <v>1028</v>
      </c>
      <c r="H8" s="5"/>
      <c r="I8" s="9"/>
      <c r="J8" s="6"/>
      <c r="K8" s="6"/>
      <c r="L8" s="6"/>
      <c r="M8" s="2"/>
    </row>
    <row r="9" spans="1:13">
      <c r="A9" s="2">
        <v>8</v>
      </c>
      <c r="B9" s="4" t="s">
        <v>92</v>
      </c>
      <c r="C9" s="4" t="s">
        <v>93</v>
      </c>
      <c r="D9" s="4" t="s">
        <v>3318</v>
      </c>
      <c r="E9" s="5" t="s">
        <v>1180</v>
      </c>
      <c r="F9" s="7" t="s">
        <v>3319</v>
      </c>
      <c r="G9" s="6" t="s">
        <v>1028</v>
      </c>
      <c r="H9" s="5"/>
      <c r="I9" s="3"/>
      <c r="J9" s="3"/>
      <c r="K9" s="3"/>
      <c r="L9" s="3"/>
      <c r="M9" s="3"/>
    </row>
  </sheetData>
  <hyperlinks>
    <hyperlink ref="N2" location="'目录'!A1" display="返回目录"/>
  </hyperlinks>
  <pageMargins left="0.75" right="0.75" top="1" bottom="1" header="0.5" footer="0.5"/>
  <headerFooter/>
</worksheet>
</file>

<file path=xl/worksheets/sheet2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topLeftCell="B1" workbookViewId="0">
      <selection activeCell="N2" sqref="N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94</v>
      </c>
      <c r="C2" s="4" t="s">
        <v>95</v>
      </c>
      <c r="D2" s="4" t="s">
        <v>820</v>
      </c>
      <c r="E2" s="5" t="s">
        <v>1021</v>
      </c>
      <c r="F2" s="7" t="s">
        <v>820</v>
      </c>
      <c r="G2" s="6" t="s">
        <v>1023</v>
      </c>
      <c r="H2" s="6" t="s">
        <v>216</v>
      </c>
      <c r="I2" s="9"/>
      <c r="J2" s="6"/>
      <c r="K2" s="6"/>
      <c r="L2" s="6"/>
      <c r="M2" s="2"/>
      <c r="N2" s="12" t="s">
        <v>1024</v>
      </c>
    </row>
    <row r="3" ht="18" customHeight="1" spans="1:13">
      <c r="A3" s="2">
        <v>2</v>
      </c>
      <c r="B3" s="4" t="s">
        <v>94</v>
      </c>
      <c r="C3" s="4" t="s">
        <v>95</v>
      </c>
      <c r="D3" s="4" t="s">
        <v>2105</v>
      </c>
      <c r="E3" s="5" t="s">
        <v>1519</v>
      </c>
      <c r="F3" s="7" t="s">
        <v>2106</v>
      </c>
      <c r="G3" s="6" t="s">
        <v>1028</v>
      </c>
      <c r="H3" s="5"/>
      <c r="I3" s="9"/>
      <c r="J3" s="6"/>
      <c r="K3" s="6"/>
      <c r="L3" s="6"/>
      <c r="M3" s="2"/>
    </row>
    <row r="4" ht="18" customHeight="1" spans="1:13">
      <c r="A4" s="2">
        <v>3</v>
      </c>
      <c r="B4" s="4" t="s">
        <v>94</v>
      </c>
      <c r="C4" s="4" t="s">
        <v>95</v>
      </c>
      <c r="D4" s="4" t="s">
        <v>2108</v>
      </c>
      <c r="E4" s="5" t="s">
        <v>1056</v>
      </c>
      <c r="F4" s="7" t="s">
        <v>2109</v>
      </c>
      <c r="G4" s="6" t="s">
        <v>1028</v>
      </c>
      <c r="H4" s="5"/>
      <c r="I4" s="9"/>
      <c r="J4" s="6"/>
      <c r="K4" s="6"/>
      <c r="L4" s="6"/>
      <c r="M4" s="2"/>
    </row>
    <row r="5" customHeight="1" spans="1:13">
      <c r="A5" s="2">
        <v>4</v>
      </c>
      <c r="B5" s="4" t="s">
        <v>94</v>
      </c>
      <c r="C5" s="4" t="s">
        <v>95</v>
      </c>
      <c r="D5" s="4" t="s">
        <v>2037</v>
      </c>
      <c r="E5" s="5" t="s">
        <v>1828</v>
      </c>
      <c r="F5" s="7" t="s">
        <v>2038</v>
      </c>
      <c r="G5" s="6" t="s">
        <v>1028</v>
      </c>
      <c r="H5" s="5"/>
      <c r="I5" s="9"/>
      <c r="J5" s="6"/>
      <c r="K5" s="6"/>
      <c r="L5" s="6"/>
      <c r="M5" s="11"/>
    </row>
    <row r="6" ht="18" customHeight="1" spans="1:13">
      <c r="A6" s="2">
        <v>5</v>
      </c>
      <c r="B6" s="4" t="s">
        <v>94</v>
      </c>
      <c r="C6" s="4" t="s">
        <v>95</v>
      </c>
      <c r="D6" s="4" t="s">
        <v>709</v>
      </c>
      <c r="E6" s="5" t="s">
        <v>1180</v>
      </c>
      <c r="F6" s="7" t="s">
        <v>1170</v>
      </c>
      <c r="G6" s="6" t="s">
        <v>1028</v>
      </c>
      <c r="H6" s="5"/>
      <c r="I6" s="9"/>
      <c r="J6" s="6"/>
      <c r="K6" s="6"/>
      <c r="L6" s="6"/>
      <c r="M6" s="2"/>
    </row>
    <row r="7" ht="18" customHeight="1" spans="1:13">
      <c r="A7" s="2">
        <v>6</v>
      </c>
      <c r="B7" s="4" t="s">
        <v>94</v>
      </c>
      <c r="C7" s="4" t="s">
        <v>95</v>
      </c>
      <c r="D7" s="4" t="s">
        <v>701</v>
      </c>
      <c r="E7" s="5" t="s">
        <v>1203</v>
      </c>
      <c r="F7" s="7" t="s">
        <v>1045</v>
      </c>
      <c r="G7" s="6" t="s">
        <v>1028</v>
      </c>
      <c r="H7" s="5"/>
      <c r="I7" s="9"/>
      <c r="J7" s="6"/>
      <c r="K7" s="6"/>
      <c r="L7" s="6"/>
      <c r="M7" s="2"/>
    </row>
    <row r="8" ht="18" customHeight="1" spans="1:13">
      <c r="A8" s="2">
        <v>7</v>
      </c>
      <c r="B8" s="4" t="s">
        <v>94</v>
      </c>
      <c r="C8" s="4" t="s">
        <v>95</v>
      </c>
      <c r="D8" s="4" t="s">
        <v>706</v>
      </c>
      <c r="E8" s="5" t="s">
        <v>1180</v>
      </c>
      <c r="F8" s="7" t="s">
        <v>2043</v>
      </c>
      <c r="G8" s="6" t="s">
        <v>1028</v>
      </c>
      <c r="H8" s="5"/>
      <c r="I8" s="9"/>
      <c r="J8" s="6"/>
      <c r="K8" s="6"/>
      <c r="L8" s="6"/>
      <c r="M8" s="2"/>
    </row>
    <row r="9" spans="1:13">
      <c r="A9" s="2">
        <v>8</v>
      </c>
      <c r="B9" s="4" t="s">
        <v>94</v>
      </c>
      <c r="C9" s="4" t="s">
        <v>95</v>
      </c>
      <c r="D9" s="4" t="s">
        <v>3315</v>
      </c>
      <c r="E9" s="5" t="s">
        <v>1232</v>
      </c>
      <c r="F9" s="7" t="s">
        <v>3316</v>
      </c>
      <c r="G9" s="6" t="s">
        <v>1028</v>
      </c>
      <c r="H9" s="5"/>
      <c r="I9" s="3"/>
      <c r="J9" s="3"/>
      <c r="K9" s="3"/>
      <c r="L9" s="3"/>
      <c r="M9" s="3"/>
    </row>
    <row r="10" spans="1:13">
      <c r="A10" s="2">
        <v>9</v>
      </c>
      <c r="B10" s="4" t="s">
        <v>94</v>
      </c>
      <c r="C10" s="4" t="s">
        <v>95</v>
      </c>
      <c r="D10" s="4" t="s">
        <v>703</v>
      </c>
      <c r="E10" s="5" t="s">
        <v>1180</v>
      </c>
      <c r="F10" s="7" t="s">
        <v>3317</v>
      </c>
      <c r="G10" s="6" t="s">
        <v>1028</v>
      </c>
      <c r="H10" s="5"/>
      <c r="I10" s="3"/>
      <c r="J10" s="3"/>
      <c r="K10" s="3"/>
      <c r="L10" s="3"/>
      <c r="M10" s="3"/>
    </row>
    <row r="11" spans="1:13">
      <c r="A11" s="2">
        <v>10</v>
      </c>
      <c r="B11" s="4" t="s">
        <v>94</v>
      </c>
      <c r="C11" s="4" t="s">
        <v>95</v>
      </c>
      <c r="D11" s="4" t="s">
        <v>3318</v>
      </c>
      <c r="E11" s="5" t="s">
        <v>1180</v>
      </c>
      <c r="F11" s="7" t="s">
        <v>3319</v>
      </c>
      <c r="G11" s="6" t="s">
        <v>1028</v>
      </c>
      <c r="H11" s="5"/>
      <c r="I11" s="3"/>
      <c r="J11" s="3"/>
      <c r="K11" s="3"/>
      <c r="L11" s="3"/>
      <c r="M11" s="3"/>
    </row>
  </sheetData>
  <hyperlinks>
    <hyperlink ref="N2" location="'目录'!A1" display="返回目录"/>
  </hyperlinks>
  <pageMargins left="0.75" right="0.75" top="1" bottom="1" header="0.5" footer="0.5"/>
  <headerFooter/>
</worksheet>
</file>

<file path=xl/worksheets/sheet2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E2" sqref="E2"/>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96</v>
      </c>
      <c r="C2" s="4" t="s">
        <v>97</v>
      </c>
      <c r="D2" s="4" t="s">
        <v>820</v>
      </c>
      <c r="E2" s="5" t="s">
        <v>1021</v>
      </c>
      <c r="F2" s="7" t="s">
        <v>820</v>
      </c>
      <c r="G2" s="6" t="s">
        <v>1023</v>
      </c>
      <c r="H2" s="6" t="s">
        <v>216</v>
      </c>
      <c r="I2" s="9"/>
      <c r="J2" s="6"/>
      <c r="K2" s="6"/>
      <c r="L2" s="6"/>
      <c r="M2" s="2"/>
      <c r="N2" s="12" t="s">
        <v>1024</v>
      </c>
    </row>
    <row r="3" ht="18" customHeight="1" spans="1:13">
      <c r="A3" s="2">
        <v>2</v>
      </c>
      <c r="B3" s="4" t="s">
        <v>96</v>
      </c>
      <c r="C3" s="4" t="s">
        <v>97</v>
      </c>
      <c r="D3" s="4" t="s">
        <v>2105</v>
      </c>
      <c r="E3" s="5" t="s">
        <v>1519</v>
      </c>
      <c r="F3" s="7" t="s">
        <v>2106</v>
      </c>
      <c r="G3" s="6" t="s">
        <v>1028</v>
      </c>
      <c r="H3" s="5"/>
      <c r="I3" s="9"/>
      <c r="J3" s="6"/>
      <c r="K3" s="6"/>
      <c r="L3" s="6"/>
      <c r="M3" s="2"/>
    </row>
    <row r="4" ht="18" customHeight="1" spans="1:13">
      <c r="A4" s="2">
        <v>3</v>
      </c>
      <c r="B4" s="4" t="s">
        <v>96</v>
      </c>
      <c r="C4" s="4" t="s">
        <v>97</v>
      </c>
      <c r="D4" s="4" t="s">
        <v>2108</v>
      </c>
      <c r="E4" s="5" t="s">
        <v>1056</v>
      </c>
      <c r="F4" s="7" t="s">
        <v>2109</v>
      </c>
      <c r="G4" s="6" t="s">
        <v>1028</v>
      </c>
      <c r="H4" s="5"/>
      <c r="I4" s="9"/>
      <c r="J4" s="6"/>
      <c r="K4" s="6"/>
      <c r="L4" s="6"/>
      <c r="M4" s="2"/>
    </row>
    <row r="5" customHeight="1" spans="1:13">
      <c r="A5" s="2">
        <v>4</v>
      </c>
      <c r="B5" s="4" t="s">
        <v>96</v>
      </c>
      <c r="C5" s="4" t="s">
        <v>97</v>
      </c>
      <c r="D5" s="4" t="s">
        <v>2037</v>
      </c>
      <c r="E5" s="5" t="s">
        <v>1828</v>
      </c>
      <c r="F5" s="7" t="s">
        <v>2038</v>
      </c>
      <c r="G5" s="6" t="s">
        <v>1028</v>
      </c>
      <c r="H5" s="5"/>
      <c r="I5" s="9"/>
      <c r="J5" s="6"/>
      <c r="K5" s="6"/>
      <c r="L5" s="6"/>
      <c r="M5" s="11"/>
    </row>
    <row r="6" ht="18" customHeight="1" spans="1:13">
      <c r="A6" s="2">
        <v>5</v>
      </c>
      <c r="B6" s="4" t="s">
        <v>96</v>
      </c>
      <c r="C6" s="4" t="s">
        <v>97</v>
      </c>
      <c r="D6" s="4" t="s">
        <v>701</v>
      </c>
      <c r="E6" s="5" t="s">
        <v>1203</v>
      </c>
      <c r="F6" s="7" t="s">
        <v>1045</v>
      </c>
      <c r="G6" s="6" t="s">
        <v>1028</v>
      </c>
      <c r="H6" s="5"/>
      <c r="I6" s="9"/>
      <c r="J6" s="6"/>
      <c r="K6" s="6"/>
      <c r="L6" s="6"/>
      <c r="M6" s="2"/>
    </row>
    <row r="7" ht="18" customHeight="1" spans="1:13">
      <c r="A7" s="2">
        <v>6</v>
      </c>
      <c r="B7" s="4" t="s">
        <v>96</v>
      </c>
      <c r="C7" s="4" t="s">
        <v>97</v>
      </c>
      <c r="D7" s="4" t="s">
        <v>706</v>
      </c>
      <c r="E7" s="5" t="s">
        <v>1180</v>
      </c>
      <c r="F7" s="7" t="s">
        <v>2043</v>
      </c>
      <c r="G7" s="6" t="s">
        <v>1028</v>
      </c>
      <c r="H7" s="5"/>
      <c r="I7" s="9"/>
      <c r="J7" s="6"/>
      <c r="K7" s="6"/>
      <c r="L7" s="6"/>
      <c r="M7" s="2"/>
    </row>
    <row r="8" ht="18" customHeight="1" spans="1:13">
      <c r="A8" s="2">
        <v>7</v>
      </c>
      <c r="B8" s="4" t="s">
        <v>96</v>
      </c>
      <c r="C8" s="4" t="s">
        <v>97</v>
      </c>
      <c r="D8" s="4" t="s">
        <v>3315</v>
      </c>
      <c r="E8" s="5" t="s">
        <v>1232</v>
      </c>
      <c r="F8" s="7" t="s">
        <v>3316</v>
      </c>
      <c r="G8" s="6" t="s">
        <v>1028</v>
      </c>
      <c r="H8" s="5"/>
      <c r="I8" s="9"/>
      <c r="J8" s="6"/>
      <c r="K8" s="6"/>
      <c r="L8" s="6"/>
      <c r="M8" s="2"/>
    </row>
    <row r="9" spans="1:13">
      <c r="A9" s="2">
        <v>8</v>
      </c>
      <c r="B9" s="4" t="s">
        <v>96</v>
      </c>
      <c r="C9" s="4" t="s">
        <v>97</v>
      </c>
      <c r="D9" s="4" t="s">
        <v>703</v>
      </c>
      <c r="E9" s="5" t="s">
        <v>1180</v>
      </c>
      <c r="F9" s="7" t="s">
        <v>3317</v>
      </c>
      <c r="G9" s="6" t="s">
        <v>1028</v>
      </c>
      <c r="H9" s="5"/>
      <c r="I9" s="3"/>
      <c r="J9" s="3"/>
      <c r="K9" s="3"/>
      <c r="L9" s="3"/>
      <c r="M9" s="3"/>
    </row>
    <row r="10" spans="1:13">
      <c r="A10" s="2">
        <v>9</v>
      </c>
      <c r="B10" s="4" t="s">
        <v>96</v>
      </c>
      <c r="C10" s="4" t="s">
        <v>97</v>
      </c>
      <c r="D10" s="4" t="s">
        <v>3318</v>
      </c>
      <c r="E10" s="5" t="s">
        <v>1180</v>
      </c>
      <c r="F10" s="7" t="s">
        <v>3319</v>
      </c>
      <c r="G10" s="6" t="s">
        <v>1028</v>
      </c>
      <c r="H10" s="5"/>
      <c r="I10" s="3"/>
      <c r="J10" s="3"/>
      <c r="K10" s="3"/>
      <c r="L10" s="3"/>
      <c r="M10" s="3"/>
    </row>
  </sheetData>
  <hyperlinks>
    <hyperlink ref="N2" location="'目录'!A1" display="返回目录"/>
  </hyperlinks>
  <pageMargins left="0.75" right="0.75" top="1" bottom="1" header="0.5" footer="0.5"/>
  <headerFooter/>
</worksheet>
</file>

<file path=xl/worksheets/sheet2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workbookViewId="0">
      <selection activeCell="E2" sqref="E2"/>
    </sheetView>
  </sheetViews>
  <sheetFormatPr defaultColWidth="9" defaultRowHeight="13.5" outlineLevelRow="7"/>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98</v>
      </c>
      <c r="C2" s="4" t="s">
        <v>99</v>
      </c>
      <c r="D2" s="4" t="s">
        <v>820</v>
      </c>
      <c r="E2" s="5" t="s">
        <v>1021</v>
      </c>
      <c r="F2" s="7" t="s">
        <v>820</v>
      </c>
      <c r="G2" s="6" t="s">
        <v>1023</v>
      </c>
      <c r="H2" s="6" t="s">
        <v>216</v>
      </c>
      <c r="I2" s="9"/>
      <c r="J2" s="6"/>
      <c r="K2" s="6"/>
      <c r="L2" s="6"/>
      <c r="M2" s="2"/>
      <c r="N2" s="12" t="s">
        <v>1024</v>
      </c>
    </row>
    <row r="3" ht="18" customHeight="1" spans="1:13">
      <c r="A3" s="2">
        <v>2</v>
      </c>
      <c r="B3" s="4" t="s">
        <v>98</v>
      </c>
      <c r="C3" s="4" t="s">
        <v>99</v>
      </c>
      <c r="D3" s="4" t="s">
        <v>736</v>
      </c>
      <c r="E3" s="5" t="s">
        <v>1180</v>
      </c>
      <c r="F3" s="7" t="s">
        <v>2110</v>
      </c>
      <c r="G3" s="6" t="s">
        <v>1028</v>
      </c>
      <c r="H3" s="5"/>
      <c r="I3" s="9"/>
      <c r="J3" s="6"/>
      <c r="K3" s="6"/>
      <c r="L3" s="6"/>
      <c r="M3" s="2"/>
    </row>
    <row r="4" ht="18" customHeight="1" spans="1:13">
      <c r="A4" s="2">
        <v>3</v>
      </c>
      <c r="B4" s="4" t="s">
        <v>98</v>
      </c>
      <c r="C4" s="4" t="s">
        <v>99</v>
      </c>
      <c r="D4" s="4" t="s">
        <v>2111</v>
      </c>
      <c r="E4" s="5" t="s">
        <v>1205</v>
      </c>
      <c r="F4" s="7" t="s">
        <v>2112</v>
      </c>
      <c r="G4" s="6" t="s">
        <v>1028</v>
      </c>
      <c r="H4" s="5"/>
      <c r="I4" s="9"/>
      <c r="J4" s="6"/>
      <c r="K4" s="6"/>
      <c r="L4" s="6"/>
      <c r="M4" s="2"/>
    </row>
    <row r="5" customHeight="1" spans="1:13">
      <c r="A5" s="2">
        <v>4</v>
      </c>
      <c r="B5" s="4" t="s">
        <v>98</v>
      </c>
      <c r="C5" s="4" t="s">
        <v>99</v>
      </c>
      <c r="D5" s="4" t="s">
        <v>2113</v>
      </c>
      <c r="E5" s="5" t="s">
        <v>1828</v>
      </c>
      <c r="F5" s="7" t="s">
        <v>2114</v>
      </c>
      <c r="G5" s="6" t="s">
        <v>1028</v>
      </c>
      <c r="H5" s="5"/>
      <c r="I5" s="9"/>
      <c r="J5" s="6"/>
      <c r="K5" s="6"/>
      <c r="L5" s="6"/>
      <c r="M5" s="11"/>
    </row>
    <row r="6" ht="18" customHeight="1" spans="1:13">
      <c r="A6" s="2">
        <v>5</v>
      </c>
      <c r="B6" s="4" t="s">
        <v>98</v>
      </c>
      <c r="C6" s="4" t="s">
        <v>99</v>
      </c>
      <c r="D6" s="4" t="s">
        <v>3315</v>
      </c>
      <c r="E6" s="5" t="s">
        <v>1232</v>
      </c>
      <c r="F6" s="7" t="s">
        <v>3316</v>
      </c>
      <c r="G6" s="6" t="s">
        <v>1028</v>
      </c>
      <c r="H6" s="5"/>
      <c r="I6" s="9"/>
      <c r="J6" s="6"/>
      <c r="K6" s="6"/>
      <c r="L6" s="6"/>
      <c r="M6" s="2"/>
    </row>
    <row r="7" ht="18" customHeight="1" spans="1:13">
      <c r="A7" s="2">
        <v>6</v>
      </c>
      <c r="B7" s="4" t="s">
        <v>98</v>
      </c>
      <c r="C7" s="4" t="s">
        <v>99</v>
      </c>
      <c r="D7" s="4" t="s">
        <v>703</v>
      </c>
      <c r="E7" s="5" t="s">
        <v>1180</v>
      </c>
      <c r="F7" s="7" t="s">
        <v>3317</v>
      </c>
      <c r="G7" s="6" t="s">
        <v>1028</v>
      </c>
      <c r="H7" s="5"/>
      <c r="I7" s="9"/>
      <c r="J7" s="6"/>
      <c r="K7" s="6"/>
      <c r="L7" s="6"/>
      <c r="M7" s="2"/>
    </row>
    <row r="8" ht="18" customHeight="1" spans="1:13">
      <c r="A8" s="2">
        <v>7</v>
      </c>
      <c r="B8" s="4" t="s">
        <v>98</v>
      </c>
      <c r="C8" s="4" t="s">
        <v>99</v>
      </c>
      <c r="D8" s="4" t="s">
        <v>3318</v>
      </c>
      <c r="E8" s="5" t="s">
        <v>1180</v>
      </c>
      <c r="F8" s="7" t="s">
        <v>3319</v>
      </c>
      <c r="G8" s="6" t="s">
        <v>1028</v>
      </c>
      <c r="H8" s="5"/>
      <c r="I8" s="9"/>
      <c r="J8" s="6"/>
      <c r="K8" s="6"/>
      <c r="L8" s="6"/>
      <c r="M8" s="2"/>
    </row>
  </sheetData>
  <hyperlinks>
    <hyperlink ref="N2" location="'目录'!A1" display="返回目录"/>
  </hyperlinks>
  <pageMargins left="0.75" right="0.75" top="1" bottom="1" header="0.5" footer="0.5"/>
  <headerFooter/>
</worksheet>
</file>

<file path=xl/worksheets/sheet2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workbookViewId="0">
      <selection activeCell="E3" sqref="E3"/>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100</v>
      </c>
      <c r="C2" s="4" t="s">
        <v>101</v>
      </c>
      <c r="D2" s="4" t="s">
        <v>820</v>
      </c>
      <c r="E2" s="5" t="s">
        <v>1021</v>
      </c>
      <c r="F2" s="7" t="s">
        <v>820</v>
      </c>
      <c r="G2" s="6" t="s">
        <v>1023</v>
      </c>
      <c r="H2" s="6" t="s">
        <v>216</v>
      </c>
      <c r="I2" s="9"/>
      <c r="J2" s="6"/>
      <c r="K2" s="6"/>
      <c r="L2" s="6"/>
      <c r="M2" s="2"/>
      <c r="N2" s="12" t="s">
        <v>1024</v>
      </c>
    </row>
    <row r="3" ht="18" customHeight="1" spans="1:13">
      <c r="A3" s="2">
        <v>2</v>
      </c>
      <c r="B3" s="4" t="s">
        <v>100</v>
      </c>
      <c r="C3" s="4" t="s">
        <v>101</v>
      </c>
      <c r="D3" s="4" t="s">
        <v>829</v>
      </c>
      <c r="E3" s="5" t="s">
        <v>1180</v>
      </c>
      <c r="F3" s="7" t="s">
        <v>2060</v>
      </c>
      <c r="G3" s="6" t="s">
        <v>1028</v>
      </c>
      <c r="H3" s="5"/>
      <c r="I3" s="9"/>
      <c r="J3" s="6"/>
      <c r="K3" s="6"/>
      <c r="L3" s="6"/>
      <c r="M3" s="2"/>
    </row>
    <row r="4" ht="18" customHeight="1" spans="1:13">
      <c r="A4" s="2">
        <v>3</v>
      </c>
      <c r="B4" s="4" t="s">
        <v>100</v>
      </c>
      <c r="C4" s="4" t="s">
        <v>101</v>
      </c>
      <c r="D4" s="4" t="s">
        <v>2061</v>
      </c>
      <c r="E4" s="5" t="s">
        <v>1205</v>
      </c>
      <c r="F4" s="7" t="s">
        <v>2062</v>
      </c>
      <c r="G4" s="6" t="s">
        <v>1028</v>
      </c>
      <c r="H4" s="5"/>
      <c r="I4" s="9"/>
      <c r="J4" s="6"/>
      <c r="K4" s="6"/>
      <c r="L4" s="6"/>
      <c r="M4" s="2"/>
    </row>
    <row r="5" customHeight="1" spans="1:13">
      <c r="A5" s="2">
        <v>4</v>
      </c>
      <c r="B5" s="4" t="s">
        <v>100</v>
      </c>
      <c r="C5" s="4" t="s">
        <v>101</v>
      </c>
      <c r="D5" s="4" t="s">
        <v>2037</v>
      </c>
      <c r="E5" s="5" t="s">
        <v>1828</v>
      </c>
      <c r="F5" s="7" t="s">
        <v>2038</v>
      </c>
      <c r="G5" s="6" t="s">
        <v>1028</v>
      </c>
      <c r="H5" s="5"/>
      <c r="I5" s="9"/>
      <c r="J5" s="6"/>
      <c r="K5" s="6"/>
      <c r="L5" s="6"/>
      <c r="M5" s="11"/>
    </row>
    <row r="6" ht="18" customHeight="1" spans="1:13">
      <c r="A6" s="2">
        <v>5</v>
      </c>
      <c r="B6" s="4" t="s">
        <v>100</v>
      </c>
      <c r="C6" s="4" t="s">
        <v>101</v>
      </c>
      <c r="D6" s="4" t="s">
        <v>2039</v>
      </c>
      <c r="E6" s="5" t="s">
        <v>1828</v>
      </c>
      <c r="F6" s="7" t="s">
        <v>2040</v>
      </c>
      <c r="G6" s="6" t="s">
        <v>1028</v>
      </c>
      <c r="H6" s="5"/>
      <c r="I6" s="9"/>
      <c r="J6" s="6"/>
      <c r="K6" s="6"/>
      <c r="L6" s="6"/>
      <c r="M6" s="2"/>
    </row>
    <row r="7" ht="18" customHeight="1" spans="1:13">
      <c r="A7" s="2">
        <v>6</v>
      </c>
      <c r="B7" s="4" t="s">
        <v>100</v>
      </c>
      <c r="C7" s="4" t="s">
        <v>101</v>
      </c>
      <c r="D7" s="4" t="s">
        <v>2041</v>
      </c>
      <c r="E7" s="5" t="s">
        <v>1416</v>
      </c>
      <c r="F7" s="7" t="s">
        <v>2042</v>
      </c>
      <c r="G7" s="6" t="s">
        <v>1028</v>
      </c>
      <c r="H7" s="5"/>
      <c r="I7" s="9"/>
      <c r="J7" s="6"/>
      <c r="K7" s="6"/>
      <c r="L7" s="6"/>
      <c r="M7" s="2"/>
    </row>
    <row r="8" ht="18" customHeight="1" spans="1:13">
      <c r="A8" s="2">
        <v>7</v>
      </c>
      <c r="B8" s="4" t="s">
        <v>100</v>
      </c>
      <c r="C8" s="4" t="s">
        <v>101</v>
      </c>
      <c r="D8" s="4" t="s">
        <v>2052</v>
      </c>
      <c r="E8" s="5" t="s">
        <v>1205</v>
      </c>
      <c r="F8" s="7" t="s">
        <v>2053</v>
      </c>
      <c r="G8" s="6" t="s">
        <v>1028</v>
      </c>
      <c r="H8" s="5"/>
      <c r="I8" s="9"/>
      <c r="J8" s="6"/>
      <c r="K8" s="6"/>
      <c r="L8" s="6"/>
      <c r="M8" s="2"/>
    </row>
    <row r="9" spans="1:13">
      <c r="A9" s="2">
        <v>8</v>
      </c>
      <c r="B9" s="4" t="s">
        <v>100</v>
      </c>
      <c r="C9" s="4" t="s">
        <v>101</v>
      </c>
      <c r="D9" s="4" t="s">
        <v>706</v>
      </c>
      <c r="E9" s="5" t="s">
        <v>1180</v>
      </c>
      <c r="F9" s="7" t="s">
        <v>2043</v>
      </c>
      <c r="G9" s="6" t="s">
        <v>1028</v>
      </c>
      <c r="H9" s="5"/>
      <c r="I9" s="3"/>
      <c r="J9" s="3"/>
      <c r="K9" s="3"/>
      <c r="L9" s="3"/>
      <c r="M9" s="3"/>
    </row>
    <row r="10" spans="1:13">
      <c r="A10" s="2">
        <v>9</v>
      </c>
      <c r="B10" s="4" t="s">
        <v>100</v>
      </c>
      <c r="C10" s="4" t="s">
        <v>101</v>
      </c>
      <c r="D10" s="4" t="s">
        <v>3315</v>
      </c>
      <c r="E10" s="5" t="s">
        <v>1232</v>
      </c>
      <c r="F10" s="7" t="s">
        <v>3316</v>
      </c>
      <c r="G10" s="6" t="s">
        <v>1028</v>
      </c>
      <c r="H10" s="5"/>
      <c r="I10" s="3"/>
      <c r="J10" s="3"/>
      <c r="K10" s="3"/>
      <c r="L10" s="3"/>
      <c r="M10" s="3"/>
    </row>
    <row r="11" spans="1:13">
      <c r="A11" s="2">
        <v>10</v>
      </c>
      <c r="B11" s="4" t="s">
        <v>100</v>
      </c>
      <c r="C11" s="4" t="s">
        <v>101</v>
      </c>
      <c r="D11" s="4" t="s">
        <v>703</v>
      </c>
      <c r="E11" s="5" t="s">
        <v>1180</v>
      </c>
      <c r="F11" s="7" t="s">
        <v>3317</v>
      </c>
      <c r="G11" s="6" t="s">
        <v>1028</v>
      </c>
      <c r="H11" s="5"/>
      <c r="I11" s="3"/>
      <c r="J11" s="3"/>
      <c r="K11" s="3"/>
      <c r="L11" s="3"/>
      <c r="M11" s="3"/>
    </row>
    <row r="12" spans="1:13">
      <c r="A12" s="2">
        <v>11</v>
      </c>
      <c r="B12" s="4" t="s">
        <v>100</v>
      </c>
      <c r="C12" s="4" t="s">
        <v>101</v>
      </c>
      <c r="D12" s="4" t="s">
        <v>3318</v>
      </c>
      <c r="E12" s="5" t="s">
        <v>1180</v>
      </c>
      <c r="F12" s="7" t="s">
        <v>3319</v>
      </c>
      <c r="G12" s="6" t="s">
        <v>1028</v>
      </c>
      <c r="H12" s="5"/>
      <c r="I12" s="3"/>
      <c r="J12" s="3"/>
      <c r="K12" s="3"/>
      <c r="L12" s="3"/>
      <c r="M12" s="3"/>
    </row>
  </sheetData>
  <hyperlinks>
    <hyperlink ref="N2" location="'目录'!A1" display="返回目录"/>
  </hyperlinks>
  <pageMargins left="0.75" right="0.75" top="1" bottom="1" header="0.5" footer="0.5"/>
  <headerFooter/>
</worksheet>
</file>

<file path=xl/worksheets/sheet2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A2" sqref="A2:M14"/>
    </sheetView>
  </sheetViews>
  <sheetFormatPr defaultColWidth="9" defaultRowHeight="13.5"/>
  <cols>
    <col min="1" max="1" width="10" customWidth="1"/>
    <col min="2" max="2" width="33.6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102</v>
      </c>
      <c r="C2" s="4" t="s">
        <v>103</v>
      </c>
      <c r="D2" s="4" t="s">
        <v>820</v>
      </c>
      <c r="E2" s="5" t="s">
        <v>1021</v>
      </c>
      <c r="F2" s="7" t="s">
        <v>820</v>
      </c>
      <c r="G2" s="6" t="s">
        <v>1023</v>
      </c>
      <c r="H2" s="6" t="s">
        <v>216</v>
      </c>
      <c r="I2" s="9"/>
      <c r="J2" s="6"/>
      <c r="K2" s="6"/>
      <c r="L2" s="6"/>
      <c r="M2" s="2"/>
      <c r="N2" s="12" t="s">
        <v>1024</v>
      </c>
    </row>
    <row r="3" ht="18" customHeight="1" spans="1:13">
      <c r="A3" s="2">
        <v>2</v>
      </c>
      <c r="B3" s="4" t="s">
        <v>102</v>
      </c>
      <c r="C3" s="4" t="s">
        <v>103</v>
      </c>
      <c r="D3" s="4" t="s">
        <v>829</v>
      </c>
      <c r="E3" s="5" t="s">
        <v>1180</v>
      </c>
      <c r="F3" s="7" t="s">
        <v>2060</v>
      </c>
      <c r="G3" s="6" t="s">
        <v>1028</v>
      </c>
      <c r="H3" s="5"/>
      <c r="I3" s="9"/>
      <c r="J3" s="6"/>
      <c r="K3" s="6"/>
      <c r="L3" s="6"/>
      <c r="M3" s="2"/>
    </row>
    <row r="4" ht="18" customHeight="1" spans="1:13">
      <c r="A4" s="2">
        <v>3</v>
      </c>
      <c r="B4" s="4" t="s">
        <v>102</v>
      </c>
      <c r="C4" s="4" t="s">
        <v>103</v>
      </c>
      <c r="D4" s="4" t="s">
        <v>2061</v>
      </c>
      <c r="E4" s="5" t="s">
        <v>1205</v>
      </c>
      <c r="F4" s="7" t="s">
        <v>2062</v>
      </c>
      <c r="G4" s="6" t="s">
        <v>1028</v>
      </c>
      <c r="H4" s="5"/>
      <c r="I4" s="9"/>
      <c r="J4" s="6"/>
      <c r="K4" s="6"/>
      <c r="L4" s="6"/>
      <c r="M4" s="2"/>
    </row>
    <row r="5" customHeight="1" spans="1:13">
      <c r="A5" s="2">
        <v>4</v>
      </c>
      <c r="B5" s="4" t="s">
        <v>102</v>
      </c>
      <c r="C5" s="4" t="s">
        <v>103</v>
      </c>
      <c r="D5" s="4" t="s">
        <v>2037</v>
      </c>
      <c r="E5" s="5" t="s">
        <v>1828</v>
      </c>
      <c r="F5" s="7" t="s">
        <v>2038</v>
      </c>
      <c r="G5" s="6" t="s">
        <v>1028</v>
      </c>
      <c r="H5" s="5"/>
      <c r="I5" s="9"/>
      <c r="J5" s="6"/>
      <c r="K5" s="6"/>
      <c r="L5" s="6"/>
      <c r="M5" s="11"/>
    </row>
    <row r="6" ht="18" customHeight="1" spans="1:13">
      <c r="A6" s="2">
        <v>5</v>
      </c>
      <c r="B6" s="4" t="s">
        <v>102</v>
      </c>
      <c r="C6" s="4" t="s">
        <v>103</v>
      </c>
      <c r="D6" s="4" t="s">
        <v>2039</v>
      </c>
      <c r="E6" s="5" t="s">
        <v>1828</v>
      </c>
      <c r="F6" s="7" t="s">
        <v>2040</v>
      </c>
      <c r="G6" s="6" t="s">
        <v>1028</v>
      </c>
      <c r="H6" s="5"/>
      <c r="I6" s="9"/>
      <c r="J6" s="6"/>
      <c r="K6" s="6"/>
      <c r="L6" s="6"/>
      <c r="M6" s="2"/>
    </row>
    <row r="7" ht="18" customHeight="1" spans="1:13">
      <c r="A7" s="2">
        <v>6</v>
      </c>
      <c r="B7" s="4" t="s">
        <v>102</v>
      </c>
      <c r="C7" s="4" t="s">
        <v>103</v>
      </c>
      <c r="D7" s="4" t="s">
        <v>2041</v>
      </c>
      <c r="E7" s="5" t="s">
        <v>1416</v>
      </c>
      <c r="F7" s="7" t="s">
        <v>2042</v>
      </c>
      <c r="G7" s="6" t="s">
        <v>1028</v>
      </c>
      <c r="H7" s="5"/>
      <c r="I7" s="9"/>
      <c r="J7" s="6"/>
      <c r="K7" s="6"/>
      <c r="L7" s="6"/>
      <c r="M7" s="2"/>
    </row>
    <row r="8" ht="18" customHeight="1" spans="1:13">
      <c r="A8" s="2">
        <v>7</v>
      </c>
      <c r="B8" s="4" t="s">
        <v>102</v>
      </c>
      <c r="C8" s="4" t="s">
        <v>103</v>
      </c>
      <c r="D8" s="4" t="s">
        <v>2052</v>
      </c>
      <c r="E8" s="5" t="s">
        <v>1205</v>
      </c>
      <c r="F8" s="7" t="s">
        <v>2053</v>
      </c>
      <c r="G8" s="6" t="s">
        <v>1028</v>
      </c>
      <c r="H8" s="5"/>
      <c r="I8" s="9"/>
      <c r="J8" s="6"/>
      <c r="K8" s="6"/>
      <c r="L8" s="6"/>
      <c r="M8" s="2"/>
    </row>
    <row r="9" spans="1:13">
      <c r="A9" s="2">
        <v>8</v>
      </c>
      <c r="B9" s="4" t="s">
        <v>102</v>
      </c>
      <c r="C9" s="4" t="s">
        <v>103</v>
      </c>
      <c r="D9" s="4" t="s">
        <v>709</v>
      </c>
      <c r="E9" s="5" t="s">
        <v>1180</v>
      </c>
      <c r="F9" s="7" t="s">
        <v>1170</v>
      </c>
      <c r="G9" s="6" t="s">
        <v>1028</v>
      </c>
      <c r="H9" s="5"/>
      <c r="I9" s="3"/>
      <c r="J9" s="3"/>
      <c r="K9" s="3"/>
      <c r="L9" s="3"/>
      <c r="M9" s="3"/>
    </row>
    <row r="10" spans="1:13">
      <c r="A10" s="2">
        <v>9</v>
      </c>
      <c r="B10" s="4" t="s">
        <v>102</v>
      </c>
      <c r="C10" s="4" t="s">
        <v>103</v>
      </c>
      <c r="D10" s="4" t="s">
        <v>701</v>
      </c>
      <c r="E10" s="5" t="s">
        <v>1203</v>
      </c>
      <c r="F10" s="7" t="s">
        <v>1045</v>
      </c>
      <c r="G10" s="6" t="s">
        <v>1028</v>
      </c>
      <c r="H10" s="5"/>
      <c r="I10" s="3"/>
      <c r="J10" s="3"/>
      <c r="K10" s="3"/>
      <c r="L10" s="3"/>
      <c r="M10" s="3"/>
    </row>
    <row r="11" spans="1:13">
      <c r="A11" s="2">
        <v>10</v>
      </c>
      <c r="B11" s="4" t="s">
        <v>102</v>
      </c>
      <c r="C11" s="4" t="s">
        <v>103</v>
      </c>
      <c r="D11" s="4" t="s">
        <v>706</v>
      </c>
      <c r="E11" s="5" t="s">
        <v>1180</v>
      </c>
      <c r="F11" s="7" t="s">
        <v>2043</v>
      </c>
      <c r="G11" s="6" t="s">
        <v>1028</v>
      </c>
      <c r="H11" s="5"/>
      <c r="I11" s="3"/>
      <c r="J11" s="3"/>
      <c r="K11" s="3"/>
      <c r="L11" s="3"/>
      <c r="M11" s="3"/>
    </row>
    <row r="12" spans="1:13">
      <c r="A12" s="2">
        <v>11</v>
      </c>
      <c r="B12" s="4" t="s">
        <v>102</v>
      </c>
      <c r="C12" s="4" t="s">
        <v>103</v>
      </c>
      <c r="D12" s="4" t="s">
        <v>3315</v>
      </c>
      <c r="E12" s="5" t="s">
        <v>1232</v>
      </c>
      <c r="F12" s="7" t="s">
        <v>3316</v>
      </c>
      <c r="G12" s="6" t="s">
        <v>1028</v>
      </c>
      <c r="H12" s="5"/>
      <c r="I12" s="3"/>
      <c r="J12" s="3"/>
      <c r="K12" s="3"/>
      <c r="L12" s="3"/>
      <c r="M12" s="3"/>
    </row>
    <row r="13" spans="1:13">
      <c r="A13" s="2">
        <v>12</v>
      </c>
      <c r="B13" s="4" t="s">
        <v>102</v>
      </c>
      <c r="C13" s="4" t="s">
        <v>103</v>
      </c>
      <c r="D13" s="4" t="s">
        <v>703</v>
      </c>
      <c r="E13" s="5" t="s">
        <v>1180</v>
      </c>
      <c r="F13" s="7" t="s">
        <v>3317</v>
      </c>
      <c r="G13" s="6" t="s">
        <v>1028</v>
      </c>
      <c r="H13" s="5"/>
      <c r="I13" s="3"/>
      <c r="J13" s="3"/>
      <c r="K13" s="3"/>
      <c r="L13" s="3"/>
      <c r="M13" s="3"/>
    </row>
    <row r="14" spans="1:13">
      <c r="A14" s="2">
        <v>13</v>
      </c>
      <c r="B14" s="4" t="s">
        <v>102</v>
      </c>
      <c r="C14" s="4" t="s">
        <v>103</v>
      </c>
      <c r="D14" s="4" t="s">
        <v>3318</v>
      </c>
      <c r="E14" s="5" t="s">
        <v>1180</v>
      </c>
      <c r="F14" s="7" t="s">
        <v>3319</v>
      </c>
      <c r="G14" s="6" t="s">
        <v>1028</v>
      </c>
      <c r="H14" s="5"/>
      <c r="I14" s="3"/>
      <c r="J14" s="3"/>
      <c r="K14" s="3"/>
      <c r="L14" s="3"/>
      <c r="M14" s="3"/>
    </row>
  </sheetData>
  <hyperlinks>
    <hyperlink ref="N2" location="'目录'!A1" display="返回目录"/>
  </hyperlinks>
  <pageMargins left="0.75" right="0.75" top="1" bottom="1" header="0.5" footer="0.5"/>
  <headerFooter/>
</worksheet>
</file>

<file path=xl/worksheets/sheet2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workbookViewId="0">
      <selection activeCell="E3" sqref="E3"/>
    </sheetView>
  </sheetViews>
  <sheetFormatPr defaultColWidth="9" defaultRowHeight="13.5"/>
  <cols>
    <col min="1" max="1" width="10" customWidth="1"/>
    <col min="2" max="2" width="52.2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104</v>
      </c>
      <c r="C2" s="4" t="s">
        <v>105</v>
      </c>
      <c r="D2" s="4" t="s">
        <v>820</v>
      </c>
      <c r="E2" s="5" t="s">
        <v>1021</v>
      </c>
      <c r="F2" s="7" t="s">
        <v>820</v>
      </c>
      <c r="G2" s="6" t="s">
        <v>1023</v>
      </c>
      <c r="H2" s="6" t="s">
        <v>216</v>
      </c>
      <c r="I2" s="9"/>
      <c r="J2" s="6"/>
      <c r="K2" s="6"/>
      <c r="L2" s="6"/>
      <c r="M2" s="2"/>
      <c r="N2" s="12" t="s">
        <v>1024</v>
      </c>
    </row>
    <row r="3" ht="18" customHeight="1" spans="1:13">
      <c r="A3" s="2">
        <v>2</v>
      </c>
      <c r="B3" s="4" t="s">
        <v>104</v>
      </c>
      <c r="C3" s="4" t="s">
        <v>105</v>
      </c>
      <c r="D3" s="4" t="s">
        <v>829</v>
      </c>
      <c r="E3" s="5" t="s">
        <v>1180</v>
      </c>
      <c r="F3" s="7" t="s">
        <v>2060</v>
      </c>
      <c r="G3" s="6" t="s">
        <v>1028</v>
      </c>
      <c r="H3" s="5"/>
      <c r="I3" s="9"/>
      <c r="J3" s="6"/>
      <c r="K3" s="6"/>
      <c r="L3" s="6"/>
      <c r="M3" s="2"/>
    </row>
    <row r="4" ht="18" customHeight="1" spans="1:13">
      <c r="A4" s="2">
        <v>3</v>
      </c>
      <c r="B4" s="4" t="s">
        <v>104</v>
      </c>
      <c r="C4" s="4" t="s">
        <v>105</v>
      </c>
      <c r="D4" s="4" t="s">
        <v>2061</v>
      </c>
      <c r="E4" s="5" t="s">
        <v>1205</v>
      </c>
      <c r="F4" s="7" t="s">
        <v>2062</v>
      </c>
      <c r="G4" s="6" t="s">
        <v>1028</v>
      </c>
      <c r="H4" s="5"/>
      <c r="I4" s="9"/>
      <c r="J4" s="6"/>
      <c r="K4" s="6"/>
      <c r="L4" s="6"/>
      <c r="M4" s="2"/>
    </row>
    <row r="5" customHeight="1" spans="1:13">
      <c r="A5" s="2">
        <v>4</v>
      </c>
      <c r="B5" s="4" t="s">
        <v>104</v>
      </c>
      <c r="C5" s="4" t="s">
        <v>105</v>
      </c>
      <c r="D5" s="4" t="s">
        <v>2037</v>
      </c>
      <c r="E5" s="5" t="s">
        <v>1828</v>
      </c>
      <c r="F5" s="7" t="s">
        <v>2038</v>
      </c>
      <c r="G5" s="6" t="s">
        <v>1028</v>
      </c>
      <c r="H5" s="5"/>
      <c r="I5" s="9"/>
      <c r="J5" s="6"/>
      <c r="K5" s="6"/>
      <c r="L5" s="6"/>
      <c r="M5" s="11"/>
    </row>
    <row r="6" ht="18" customHeight="1" spans="1:13">
      <c r="A6" s="2">
        <v>5</v>
      </c>
      <c r="B6" s="4" t="s">
        <v>104</v>
      </c>
      <c r="C6" s="4" t="s">
        <v>105</v>
      </c>
      <c r="D6" s="4" t="s">
        <v>2039</v>
      </c>
      <c r="E6" s="5" t="s">
        <v>1828</v>
      </c>
      <c r="F6" s="7" t="s">
        <v>2040</v>
      </c>
      <c r="G6" s="6" t="s">
        <v>1028</v>
      </c>
      <c r="H6" s="5"/>
      <c r="I6" s="9"/>
      <c r="J6" s="6"/>
      <c r="K6" s="6"/>
      <c r="L6" s="6"/>
      <c r="M6" s="2"/>
    </row>
    <row r="7" ht="18" customHeight="1" spans="1:13">
      <c r="A7" s="2">
        <v>6</v>
      </c>
      <c r="B7" s="4" t="s">
        <v>104</v>
      </c>
      <c r="C7" s="4" t="s">
        <v>105</v>
      </c>
      <c r="D7" s="4" t="s">
        <v>2041</v>
      </c>
      <c r="E7" s="5" t="s">
        <v>1416</v>
      </c>
      <c r="F7" s="7" t="s">
        <v>2042</v>
      </c>
      <c r="G7" s="6" t="s">
        <v>1028</v>
      </c>
      <c r="H7" s="5"/>
      <c r="I7" s="9"/>
      <c r="J7" s="6"/>
      <c r="K7" s="6"/>
      <c r="L7" s="6"/>
      <c r="M7" s="2"/>
    </row>
    <row r="8" ht="18" customHeight="1" spans="1:13">
      <c r="A8" s="2">
        <v>7</v>
      </c>
      <c r="B8" s="4" t="s">
        <v>104</v>
      </c>
      <c r="C8" s="4" t="s">
        <v>105</v>
      </c>
      <c r="D8" s="4" t="s">
        <v>2052</v>
      </c>
      <c r="E8" s="5" t="s">
        <v>1205</v>
      </c>
      <c r="F8" s="7" t="s">
        <v>2053</v>
      </c>
      <c r="G8" s="6" t="s">
        <v>1028</v>
      </c>
      <c r="H8" s="5"/>
      <c r="I8" s="9"/>
      <c r="J8" s="6"/>
      <c r="K8" s="6"/>
      <c r="L8" s="6"/>
      <c r="M8" s="2"/>
    </row>
    <row r="9" spans="1:13">
      <c r="A9" s="2">
        <v>8</v>
      </c>
      <c r="B9" s="4" t="s">
        <v>104</v>
      </c>
      <c r="C9" s="4" t="s">
        <v>105</v>
      </c>
      <c r="D9" s="4" t="s">
        <v>701</v>
      </c>
      <c r="E9" s="5" t="s">
        <v>1203</v>
      </c>
      <c r="F9" s="7" t="s">
        <v>1045</v>
      </c>
      <c r="G9" s="6" t="s">
        <v>1028</v>
      </c>
      <c r="H9" s="5"/>
      <c r="I9" s="3"/>
      <c r="J9" s="3"/>
      <c r="K9" s="3"/>
      <c r="L9" s="3"/>
      <c r="M9" s="3"/>
    </row>
    <row r="10" spans="1:13">
      <c r="A10" s="2">
        <v>9</v>
      </c>
      <c r="B10" s="4" t="s">
        <v>104</v>
      </c>
      <c r="C10" s="4" t="s">
        <v>105</v>
      </c>
      <c r="D10" s="4" t="s">
        <v>706</v>
      </c>
      <c r="E10" s="5" t="s">
        <v>1180</v>
      </c>
      <c r="F10" s="7" t="s">
        <v>2043</v>
      </c>
      <c r="G10" s="6" t="s">
        <v>1028</v>
      </c>
      <c r="H10" s="5"/>
      <c r="I10" s="3"/>
      <c r="J10" s="3"/>
      <c r="K10" s="3"/>
      <c r="L10" s="3"/>
      <c r="M10" s="3"/>
    </row>
    <row r="11" spans="1:13">
      <c r="A11" s="2">
        <v>10</v>
      </c>
      <c r="B11" s="4" t="s">
        <v>104</v>
      </c>
      <c r="C11" s="4" t="s">
        <v>105</v>
      </c>
      <c r="D11" s="4" t="s">
        <v>3315</v>
      </c>
      <c r="E11" s="5" t="s">
        <v>1232</v>
      </c>
      <c r="F11" s="7" t="s">
        <v>3316</v>
      </c>
      <c r="G11" s="6" t="s">
        <v>1028</v>
      </c>
      <c r="H11" s="5"/>
      <c r="I11" s="3"/>
      <c r="J11" s="3"/>
      <c r="K11" s="3"/>
      <c r="L11" s="3"/>
      <c r="M11" s="3"/>
    </row>
    <row r="12" spans="1:13">
      <c r="A12" s="2">
        <v>11</v>
      </c>
      <c r="B12" s="4" t="s">
        <v>104</v>
      </c>
      <c r="C12" s="4" t="s">
        <v>105</v>
      </c>
      <c r="D12" s="4" t="s">
        <v>703</v>
      </c>
      <c r="E12" s="5" t="s">
        <v>1180</v>
      </c>
      <c r="F12" s="7" t="s">
        <v>3317</v>
      </c>
      <c r="G12" s="6" t="s">
        <v>1028</v>
      </c>
      <c r="H12" s="5"/>
      <c r="I12" s="3"/>
      <c r="J12" s="3"/>
      <c r="K12" s="3"/>
      <c r="L12" s="3"/>
      <c r="M12" s="3"/>
    </row>
    <row r="13" spans="1:13">
      <c r="A13" s="2">
        <v>12</v>
      </c>
      <c r="B13" s="4" t="s">
        <v>104</v>
      </c>
      <c r="C13" s="4" t="s">
        <v>105</v>
      </c>
      <c r="D13" s="4" t="s">
        <v>3318</v>
      </c>
      <c r="E13" s="5" t="s">
        <v>1180</v>
      </c>
      <c r="F13" s="7" t="s">
        <v>3319</v>
      </c>
      <c r="G13" s="6" t="s">
        <v>1028</v>
      </c>
      <c r="H13" s="5"/>
      <c r="I13" s="3"/>
      <c r="J13" s="3"/>
      <c r="K13" s="3"/>
      <c r="L13" s="3"/>
      <c r="M13" s="3"/>
    </row>
  </sheetData>
  <hyperlinks>
    <hyperlink ref="N2" location="'目录'!A1" display="返回目录"/>
  </hyperlinks>
  <pageMargins left="0.75" right="0.75" top="1" bottom="1" header="0.5" footer="0.5"/>
  <headerFooter/>
</worksheet>
</file>

<file path=xl/worksheets/sheet2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E2" sqref="E2"/>
    </sheetView>
  </sheetViews>
  <sheetFormatPr defaultColWidth="9" defaultRowHeight="13.5"/>
  <cols>
    <col min="1" max="1" width="10" customWidth="1"/>
    <col min="2" max="2" width="64.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106</v>
      </c>
      <c r="C2" s="4" t="s">
        <v>107</v>
      </c>
      <c r="D2" s="4" t="s">
        <v>820</v>
      </c>
      <c r="E2" s="5" t="s">
        <v>1021</v>
      </c>
      <c r="F2" s="7" t="s">
        <v>820</v>
      </c>
      <c r="G2" s="6" t="s">
        <v>1023</v>
      </c>
      <c r="H2" s="6" t="s">
        <v>216</v>
      </c>
      <c r="I2" s="9"/>
      <c r="J2" s="6"/>
      <c r="K2" s="6"/>
      <c r="L2" s="6"/>
      <c r="M2" s="2"/>
      <c r="N2" s="12" t="s">
        <v>1024</v>
      </c>
    </row>
    <row r="3" ht="18" customHeight="1" spans="1:13">
      <c r="A3" s="2">
        <v>2</v>
      </c>
      <c r="B3" s="4" t="s">
        <v>106</v>
      </c>
      <c r="C3" s="4" t="s">
        <v>107</v>
      </c>
      <c r="D3" s="4" t="s">
        <v>2031</v>
      </c>
      <c r="E3" s="5" t="s">
        <v>1180</v>
      </c>
      <c r="F3" s="7" t="s">
        <v>2032</v>
      </c>
      <c r="G3" s="6" t="s">
        <v>1028</v>
      </c>
      <c r="H3" s="5"/>
      <c r="I3" s="9"/>
      <c r="J3" s="6"/>
      <c r="K3" s="6"/>
      <c r="L3" s="6"/>
      <c r="M3" s="2"/>
    </row>
    <row r="4" ht="18" customHeight="1" spans="1:13">
      <c r="A4" s="2">
        <v>3</v>
      </c>
      <c r="B4" s="4" t="s">
        <v>106</v>
      </c>
      <c r="C4" s="4" t="s">
        <v>107</v>
      </c>
      <c r="D4" s="4" t="s">
        <v>2033</v>
      </c>
      <c r="E4" s="5" t="s">
        <v>1205</v>
      </c>
      <c r="F4" s="7" t="s">
        <v>2034</v>
      </c>
      <c r="G4" s="6" t="s">
        <v>1028</v>
      </c>
      <c r="H4" s="5"/>
      <c r="I4" s="9"/>
      <c r="J4" s="6"/>
      <c r="K4" s="6"/>
      <c r="L4" s="6"/>
      <c r="M4" s="2"/>
    </row>
    <row r="5" customHeight="1" spans="1:13">
      <c r="A5" s="2">
        <v>4</v>
      </c>
      <c r="B5" s="4" t="s">
        <v>106</v>
      </c>
      <c r="C5" s="4" t="s">
        <v>107</v>
      </c>
      <c r="D5" s="4" t="s">
        <v>2037</v>
      </c>
      <c r="E5" s="5" t="s">
        <v>1828</v>
      </c>
      <c r="F5" s="7" t="s">
        <v>2038</v>
      </c>
      <c r="G5" s="6" t="s">
        <v>1028</v>
      </c>
      <c r="H5" s="5"/>
      <c r="I5" s="9"/>
      <c r="J5" s="6"/>
      <c r="K5" s="6"/>
      <c r="L5" s="6"/>
      <c r="M5" s="11"/>
    </row>
    <row r="6" ht="18" customHeight="1" spans="1:13">
      <c r="A6" s="2">
        <v>5</v>
      </c>
      <c r="B6" s="4" t="s">
        <v>106</v>
      </c>
      <c r="C6" s="4" t="s">
        <v>107</v>
      </c>
      <c r="D6" s="4" t="s">
        <v>706</v>
      </c>
      <c r="E6" s="5" t="s">
        <v>1180</v>
      </c>
      <c r="F6" s="7" t="s">
        <v>2043</v>
      </c>
      <c r="G6" s="6" t="s">
        <v>1028</v>
      </c>
      <c r="H6" s="5"/>
      <c r="I6" s="9"/>
      <c r="J6" s="6"/>
      <c r="K6" s="6"/>
      <c r="L6" s="6"/>
      <c r="M6" s="2"/>
    </row>
    <row r="7" ht="18" customHeight="1" spans="1:13">
      <c r="A7" s="2">
        <v>6</v>
      </c>
      <c r="B7" s="4" t="s">
        <v>106</v>
      </c>
      <c r="C7" s="4" t="s">
        <v>107</v>
      </c>
      <c r="D7" s="4" t="s">
        <v>3315</v>
      </c>
      <c r="E7" s="5" t="s">
        <v>1232</v>
      </c>
      <c r="F7" s="7" t="s">
        <v>3316</v>
      </c>
      <c r="G7" s="6" t="s">
        <v>1028</v>
      </c>
      <c r="H7" s="5"/>
      <c r="I7" s="9"/>
      <c r="J7" s="6"/>
      <c r="K7" s="6"/>
      <c r="L7" s="6"/>
      <c r="M7" s="2"/>
    </row>
    <row r="8" ht="18" customHeight="1" spans="1:13">
      <c r="A8" s="2">
        <v>7</v>
      </c>
      <c r="B8" s="4" t="s">
        <v>106</v>
      </c>
      <c r="C8" s="4" t="s">
        <v>107</v>
      </c>
      <c r="D8" s="4" t="s">
        <v>703</v>
      </c>
      <c r="E8" s="5" t="s">
        <v>1180</v>
      </c>
      <c r="F8" s="7" t="s">
        <v>3317</v>
      </c>
      <c r="G8" s="6" t="s">
        <v>1028</v>
      </c>
      <c r="H8" s="5"/>
      <c r="I8" s="9"/>
      <c r="J8" s="6"/>
      <c r="K8" s="6"/>
      <c r="L8" s="6"/>
      <c r="M8" s="2"/>
    </row>
    <row r="9" spans="1:13">
      <c r="A9" s="2">
        <v>8</v>
      </c>
      <c r="B9" s="4" t="s">
        <v>106</v>
      </c>
      <c r="C9" s="4" t="s">
        <v>107</v>
      </c>
      <c r="D9" s="4" t="s">
        <v>3318</v>
      </c>
      <c r="E9" s="5" t="s">
        <v>1180</v>
      </c>
      <c r="F9" s="7" t="s">
        <v>3319</v>
      </c>
      <c r="G9" s="6" t="s">
        <v>1028</v>
      </c>
      <c r="H9" s="5"/>
      <c r="I9" s="3"/>
      <c r="J9" s="3"/>
      <c r="K9" s="3"/>
      <c r="L9" s="3"/>
      <c r="M9" s="3"/>
    </row>
  </sheetData>
  <hyperlinks>
    <hyperlink ref="N2" location="'目录'!A1" display="返回目录"/>
  </hyperlinks>
  <pageMargins left="0.75" right="0.75" top="1" bottom="1" header="0.5" footer="0.5"/>
  <headerFooter/>
</worksheet>
</file>

<file path=xl/worksheets/sheet2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E2" sqref="E2"/>
    </sheetView>
  </sheetViews>
  <sheetFormatPr defaultColWidth="9" defaultRowHeight="13.5"/>
  <cols>
    <col min="1" max="1" width="10" customWidth="1"/>
    <col min="2" max="2" width="64.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108</v>
      </c>
      <c r="C2" s="4" t="s">
        <v>109</v>
      </c>
      <c r="D2" s="4" t="s">
        <v>820</v>
      </c>
      <c r="E2" s="5" t="s">
        <v>1021</v>
      </c>
      <c r="F2" s="7" t="s">
        <v>820</v>
      </c>
      <c r="G2" s="6" t="s">
        <v>1023</v>
      </c>
      <c r="H2" s="6" t="s">
        <v>216</v>
      </c>
      <c r="I2" s="9"/>
      <c r="J2" s="6"/>
      <c r="K2" s="6"/>
      <c r="L2" s="6"/>
      <c r="M2" s="2"/>
      <c r="N2" s="12" t="s">
        <v>1024</v>
      </c>
    </row>
    <row r="3" ht="18" customHeight="1" spans="1:13">
      <c r="A3" s="2">
        <v>2</v>
      </c>
      <c r="B3" s="4" t="s">
        <v>108</v>
      </c>
      <c r="C3" s="4" t="s">
        <v>109</v>
      </c>
      <c r="D3" s="4" t="s">
        <v>2031</v>
      </c>
      <c r="E3" s="5" t="s">
        <v>1180</v>
      </c>
      <c r="F3" s="7" t="s">
        <v>2032</v>
      </c>
      <c r="G3" s="6" t="s">
        <v>1028</v>
      </c>
      <c r="H3" s="5"/>
      <c r="I3" s="9"/>
      <c r="J3" s="6"/>
      <c r="K3" s="6"/>
      <c r="L3" s="6"/>
      <c r="M3" s="2"/>
    </row>
    <row r="4" ht="18" customHeight="1" spans="1:13">
      <c r="A4" s="2">
        <v>3</v>
      </c>
      <c r="B4" s="4" t="s">
        <v>108</v>
      </c>
      <c r="C4" s="4" t="s">
        <v>109</v>
      </c>
      <c r="D4" s="4" t="s">
        <v>2033</v>
      </c>
      <c r="E4" s="5" t="s">
        <v>1205</v>
      </c>
      <c r="F4" s="7" t="s">
        <v>2034</v>
      </c>
      <c r="G4" s="6" t="s">
        <v>1028</v>
      </c>
      <c r="H4" s="5"/>
      <c r="I4" s="9"/>
      <c r="J4" s="6"/>
      <c r="K4" s="6"/>
      <c r="L4" s="6"/>
      <c r="M4" s="2"/>
    </row>
    <row r="5" customHeight="1" spans="1:13">
      <c r="A5" s="2">
        <v>4</v>
      </c>
      <c r="B5" s="4" t="s">
        <v>108</v>
      </c>
      <c r="C5" s="4" t="s">
        <v>109</v>
      </c>
      <c r="D5" s="4" t="s">
        <v>2037</v>
      </c>
      <c r="E5" s="5" t="s">
        <v>1828</v>
      </c>
      <c r="F5" s="7" t="s">
        <v>2038</v>
      </c>
      <c r="G5" s="6" t="s">
        <v>1028</v>
      </c>
      <c r="H5" s="5"/>
      <c r="I5" s="9"/>
      <c r="J5" s="6"/>
      <c r="K5" s="6"/>
      <c r="L5" s="6"/>
      <c r="M5" s="11"/>
    </row>
    <row r="6" ht="18" customHeight="1" spans="1:13">
      <c r="A6" s="2">
        <v>5</v>
      </c>
      <c r="B6" s="4" t="s">
        <v>108</v>
      </c>
      <c r="C6" s="4" t="s">
        <v>109</v>
      </c>
      <c r="D6" s="4" t="s">
        <v>709</v>
      </c>
      <c r="E6" s="5" t="s">
        <v>1180</v>
      </c>
      <c r="F6" s="7" t="s">
        <v>1170</v>
      </c>
      <c r="G6" s="6" t="s">
        <v>1028</v>
      </c>
      <c r="H6" s="5"/>
      <c r="I6" s="9"/>
      <c r="J6" s="6"/>
      <c r="K6" s="6"/>
      <c r="L6" s="6"/>
      <c r="M6" s="2"/>
    </row>
    <row r="7" ht="18" customHeight="1" spans="1:13">
      <c r="A7" s="2">
        <v>6</v>
      </c>
      <c r="B7" s="4" t="s">
        <v>108</v>
      </c>
      <c r="C7" s="4" t="s">
        <v>109</v>
      </c>
      <c r="D7" s="4" t="s">
        <v>701</v>
      </c>
      <c r="E7" s="5" t="s">
        <v>1203</v>
      </c>
      <c r="F7" s="7" t="s">
        <v>1045</v>
      </c>
      <c r="G7" s="6" t="s">
        <v>1028</v>
      </c>
      <c r="H7" s="5"/>
      <c r="I7" s="9"/>
      <c r="J7" s="6"/>
      <c r="K7" s="6"/>
      <c r="L7" s="6"/>
      <c r="M7" s="2"/>
    </row>
    <row r="8" ht="18" customHeight="1" spans="1:13">
      <c r="A8" s="2">
        <v>7</v>
      </c>
      <c r="B8" s="4" t="s">
        <v>108</v>
      </c>
      <c r="C8" s="4" t="s">
        <v>109</v>
      </c>
      <c r="D8" s="4" t="s">
        <v>706</v>
      </c>
      <c r="E8" s="5" t="s">
        <v>1180</v>
      </c>
      <c r="F8" s="7" t="s">
        <v>2043</v>
      </c>
      <c r="G8" s="6" t="s">
        <v>1028</v>
      </c>
      <c r="H8" s="5"/>
      <c r="I8" s="9"/>
      <c r="J8" s="6"/>
      <c r="K8" s="6"/>
      <c r="L8" s="6"/>
      <c r="M8" s="2"/>
    </row>
    <row r="9" spans="1:13">
      <c r="A9" s="2">
        <v>8</v>
      </c>
      <c r="B9" s="4" t="s">
        <v>108</v>
      </c>
      <c r="C9" s="4" t="s">
        <v>109</v>
      </c>
      <c r="D9" s="4" t="s">
        <v>3315</v>
      </c>
      <c r="E9" s="5" t="s">
        <v>1232</v>
      </c>
      <c r="F9" s="7" t="s">
        <v>3316</v>
      </c>
      <c r="G9" s="6" t="s">
        <v>1028</v>
      </c>
      <c r="H9" s="5"/>
      <c r="I9" s="3"/>
      <c r="J9" s="3"/>
      <c r="K9" s="3"/>
      <c r="L9" s="3"/>
      <c r="M9" s="3"/>
    </row>
    <row r="10" spans="1:12">
      <c r="A10" s="2">
        <v>9</v>
      </c>
      <c r="B10" s="4" t="s">
        <v>108</v>
      </c>
      <c r="C10" s="4" t="s">
        <v>109</v>
      </c>
      <c r="D10" s="4" t="s">
        <v>703</v>
      </c>
      <c r="E10" s="5" t="s">
        <v>1180</v>
      </c>
      <c r="F10" s="7" t="s">
        <v>3317</v>
      </c>
      <c r="G10" s="6" t="s">
        <v>1028</v>
      </c>
      <c r="H10" s="5"/>
      <c r="I10" s="3"/>
      <c r="J10" s="3"/>
      <c r="K10" s="3"/>
      <c r="L10" s="3"/>
    </row>
    <row r="11" spans="1:12">
      <c r="A11" s="2">
        <v>10</v>
      </c>
      <c r="B11" s="4" t="s">
        <v>108</v>
      </c>
      <c r="C11" s="4" t="s">
        <v>109</v>
      </c>
      <c r="D11" s="4" t="s">
        <v>3318</v>
      </c>
      <c r="E11" s="5" t="s">
        <v>1180</v>
      </c>
      <c r="F11" s="7" t="s">
        <v>3319</v>
      </c>
      <c r="G11" s="6" t="s">
        <v>1028</v>
      </c>
      <c r="H11" s="5"/>
      <c r="I11" s="3"/>
      <c r="J11" s="3"/>
      <c r="K11" s="3"/>
      <c r="L11" s="3"/>
    </row>
  </sheetData>
  <hyperlinks>
    <hyperlink ref="N2" location="'目录'!A1" display="返回目录"/>
  </hyperlinks>
  <pageMargins left="0.75" right="0.75" top="1" bottom="1" header="0.5" footer="0.5"/>
  <headerFooter/>
</worksheet>
</file>

<file path=xl/worksheets/sheet2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E2" sqref="E2"/>
    </sheetView>
  </sheetViews>
  <sheetFormatPr defaultColWidth="9" defaultRowHeight="13.5"/>
  <cols>
    <col min="1" max="1" width="10" customWidth="1"/>
    <col min="2" max="2" width="64.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110</v>
      </c>
      <c r="C2" s="4" t="s">
        <v>111</v>
      </c>
      <c r="D2" s="4" t="s">
        <v>820</v>
      </c>
      <c r="E2" s="5" t="s">
        <v>1021</v>
      </c>
      <c r="F2" s="7" t="s">
        <v>820</v>
      </c>
      <c r="G2" s="6" t="s">
        <v>1023</v>
      </c>
      <c r="H2" s="6" t="s">
        <v>216</v>
      </c>
      <c r="I2" s="9"/>
      <c r="J2" s="6"/>
      <c r="K2" s="6"/>
      <c r="L2" s="6"/>
      <c r="M2" s="2"/>
      <c r="N2" s="12" t="s">
        <v>1024</v>
      </c>
    </row>
    <row r="3" ht="18" customHeight="1" spans="1:13">
      <c r="A3" s="2">
        <v>2</v>
      </c>
      <c r="B3" s="4" t="s">
        <v>110</v>
      </c>
      <c r="C3" s="4" t="s">
        <v>111</v>
      </c>
      <c r="D3" s="4" t="s">
        <v>2031</v>
      </c>
      <c r="E3" s="5" t="s">
        <v>1180</v>
      </c>
      <c r="F3" s="7" t="s">
        <v>2032</v>
      </c>
      <c r="G3" s="6" t="s">
        <v>1028</v>
      </c>
      <c r="H3" s="5"/>
      <c r="I3" s="9"/>
      <c r="J3" s="6"/>
      <c r="K3" s="6"/>
      <c r="L3" s="6"/>
      <c r="M3" s="2"/>
    </row>
    <row r="4" ht="18" customHeight="1" spans="1:13">
      <c r="A4" s="2">
        <v>3</v>
      </c>
      <c r="B4" s="4" t="s">
        <v>110</v>
      </c>
      <c r="C4" s="4" t="s">
        <v>111</v>
      </c>
      <c r="D4" s="4" t="s">
        <v>2033</v>
      </c>
      <c r="E4" s="5" t="s">
        <v>1205</v>
      </c>
      <c r="F4" s="7" t="s">
        <v>2034</v>
      </c>
      <c r="G4" s="6" t="s">
        <v>1028</v>
      </c>
      <c r="H4" s="5"/>
      <c r="I4" s="9"/>
      <c r="J4" s="6"/>
      <c r="K4" s="6"/>
      <c r="L4" s="6"/>
      <c r="M4" s="2"/>
    </row>
    <row r="5" customHeight="1" spans="1:13">
      <c r="A5" s="2">
        <v>4</v>
      </c>
      <c r="B5" s="4" t="s">
        <v>110</v>
      </c>
      <c r="C5" s="4" t="s">
        <v>111</v>
      </c>
      <c r="D5" s="4" t="s">
        <v>2037</v>
      </c>
      <c r="E5" s="5" t="s">
        <v>1828</v>
      </c>
      <c r="F5" s="7" t="s">
        <v>2038</v>
      </c>
      <c r="G5" s="6" t="s">
        <v>1028</v>
      </c>
      <c r="H5" s="5"/>
      <c r="I5" s="9"/>
      <c r="J5" s="6"/>
      <c r="K5" s="6"/>
      <c r="L5" s="6"/>
      <c r="M5" s="11"/>
    </row>
    <row r="6" ht="18" customHeight="1" spans="1:13">
      <c r="A6" s="2">
        <v>5</v>
      </c>
      <c r="B6" s="4" t="s">
        <v>110</v>
      </c>
      <c r="C6" s="4" t="s">
        <v>111</v>
      </c>
      <c r="D6" s="4" t="s">
        <v>701</v>
      </c>
      <c r="E6" s="5" t="s">
        <v>1203</v>
      </c>
      <c r="F6" s="7" t="s">
        <v>1045</v>
      </c>
      <c r="G6" s="6" t="s">
        <v>1028</v>
      </c>
      <c r="H6" s="5"/>
      <c r="I6" s="9"/>
      <c r="J6" s="6"/>
      <c r="K6" s="6"/>
      <c r="L6" s="6"/>
      <c r="M6" s="2"/>
    </row>
    <row r="7" ht="18" customHeight="1" spans="1:13">
      <c r="A7" s="2">
        <v>6</v>
      </c>
      <c r="B7" s="4" t="s">
        <v>110</v>
      </c>
      <c r="C7" s="4" t="s">
        <v>111</v>
      </c>
      <c r="D7" s="4" t="s">
        <v>706</v>
      </c>
      <c r="E7" s="5" t="s">
        <v>1180</v>
      </c>
      <c r="F7" s="7" t="s">
        <v>2043</v>
      </c>
      <c r="G7" s="6" t="s">
        <v>1028</v>
      </c>
      <c r="H7" s="5"/>
      <c r="I7" s="9"/>
      <c r="J7" s="6"/>
      <c r="K7" s="6"/>
      <c r="L7" s="6"/>
      <c r="M7" s="2"/>
    </row>
    <row r="8" ht="18" customHeight="1" spans="1:13">
      <c r="A8" s="2">
        <v>7</v>
      </c>
      <c r="B8" s="4" t="s">
        <v>110</v>
      </c>
      <c r="C8" s="4" t="s">
        <v>111</v>
      </c>
      <c r="D8" s="4" t="s">
        <v>3315</v>
      </c>
      <c r="E8" s="5" t="s">
        <v>1232</v>
      </c>
      <c r="F8" s="7" t="s">
        <v>3316</v>
      </c>
      <c r="G8" s="6" t="s">
        <v>1028</v>
      </c>
      <c r="H8" s="5"/>
      <c r="I8" s="9"/>
      <c r="J8" s="6"/>
      <c r="K8" s="6"/>
      <c r="L8" s="6"/>
      <c r="M8" s="2"/>
    </row>
    <row r="9" spans="1:13">
      <c r="A9" s="2">
        <v>8</v>
      </c>
      <c r="B9" s="4" t="s">
        <v>110</v>
      </c>
      <c r="C9" s="4" t="s">
        <v>111</v>
      </c>
      <c r="D9" s="4" t="s">
        <v>703</v>
      </c>
      <c r="E9" s="5" t="s">
        <v>1180</v>
      </c>
      <c r="F9" s="7" t="s">
        <v>3317</v>
      </c>
      <c r="G9" s="6" t="s">
        <v>1028</v>
      </c>
      <c r="H9" s="5"/>
      <c r="I9" s="3"/>
      <c r="J9" s="3"/>
      <c r="K9" s="3"/>
      <c r="L9" s="3"/>
      <c r="M9" s="3"/>
    </row>
    <row r="10" spans="1:12">
      <c r="A10" s="2">
        <v>9</v>
      </c>
      <c r="B10" s="4" t="s">
        <v>110</v>
      </c>
      <c r="C10" s="4" t="s">
        <v>111</v>
      </c>
      <c r="D10" s="4" t="s">
        <v>3318</v>
      </c>
      <c r="E10" s="5" t="s">
        <v>1180</v>
      </c>
      <c r="F10" s="7" t="s">
        <v>3319</v>
      </c>
      <c r="G10" s="6" t="s">
        <v>1028</v>
      </c>
      <c r="H10" s="5"/>
      <c r="I10" s="3"/>
      <c r="J10" s="3"/>
      <c r="K10" s="3"/>
      <c r="L10" s="3"/>
    </row>
  </sheetData>
  <hyperlinks>
    <hyperlink ref="N2" location="'目录'!A1" display="返回目录"/>
  </hyperlinks>
  <pageMargins left="0.75" right="0.75" top="1" bottom="1" header="0.5" footer="0.5"/>
  <headerFooter/>
</worksheet>
</file>

<file path=xl/worksheets/sheet2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E2" sqref="E2"/>
    </sheetView>
  </sheetViews>
  <sheetFormatPr defaultColWidth="9" defaultRowHeight="13.5"/>
  <cols>
    <col min="1" max="1" width="10" customWidth="1"/>
    <col min="2" max="2" width="64.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112</v>
      </c>
      <c r="C2" s="4" t="s">
        <v>113</v>
      </c>
      <c r="D2" s="4" t="s">
        <v>820</v>
      </c>
      <c r="E2" s="5" t="s">
        <v>1021</v>
      </c>
      <c r="F2" s="7" t="s">
        <v>820</v>
      </c>
      <c r="G2" s="6" t="s">
        <v>1023</v>
      </c>
      <c r="H2" s="6" t="s">
        <v>216</v>
      </c>
      <c r="I2" s="9"/>
      <c r="J2" s="6"/>
      <c r="K2" s="6"/>
      <c r="L2" s="6"/>
      <c r="M2" s="2"/>
      <c r="N2" s="12" t="s">
        <v>1024</v>
      </c>
    </row>
    <row r="3" ht="18" customHeight="1" spans="1:13">
      <c r="A3" s="2">
        <v>2</v>
      </c>
      <c r="B3" s="4" t="s">
        <v>112</v>
      </c>
      <c r="C3" s="4" t="s">
        <v>113</v>
      </c>
      <c r="D3" s="4" t="s">
        <v>2097</v>
      </c>
      <c r="E3" s="5" t="s">
        <v>1828</v>
      </c>
      <c r="F3" s="7" t="s">
        <v>2098</v>
      </c>
      <c r="G3" s="6" t="s">
        <v>1028</v>
      </c>
      <c r="H3" s="5"/>
      <c r="I3" s="9"/>
      <c r="J3" s="6"/>
      <c r="K3" s="6"/>
      <c r="L3" s="6"/>
      <c r="M3" s="2"/>
    </row>
    <row r="4" ht="18" customHeight="1" spans="1:13">
      <c r="A4" s="2">
        <v>3</v>
      </c>
      <c r="B4" s="4" t="s">
        <v>112</v>
      </c>
      <c r="C4" s="4" t="s">
        <v>113</v>
      </c>
      <c r="D4" s="4" t="s">
        <v>2099</v>
      </c>
      <c r="E4" s="5" t="s">
        <v>1828</v>
      </c>
      <c r="F4" s="7" t="s">
        <v>2100</v>
      </c>
      <c r="G4" s="6" t="s">
        <v>1028</v>
      </c>
      <c r="H4" s="5"/>
      <c r="I4" s="9"/>
      <c r="J4" s="6"/>
      <c r="K4" s="6"/>
      <c r="L4" s="6"/>
      <c r="M4" s="2"/>
    </row>
    <row r="5" customHeight="1" spans="1:13">
      <c r="A5" s="2">
        <v>4</v>
      </c>
      <c r="B5" s="4" t="s">
        <v>112</v>
      </c>
      <c r="C5" s="4" t="s">
        <v>113</v>
      </c>
      <c r="D5" s="4" t="s">
        <v>2101</v>
      </c>
      <c r="E5" s="5" t="s">
        <v>1828</v>
      </c>
      <c r="F5" s="7" t="s">
        <v>2102</v>
      </c>
      <c r="G5" s="6" t="s">
        <v>1028</v>
      </c>
      <c r="H5" s="5"/>
      <c r="I5" s="9"/>
      <c r="J5" s="6"/>
      <c r="K5" s="6"/>
      <c r="L5" s="6"/>
      <c r="M5" s="11"/>
    </row>
    <row r="6" ht="18" customHeight="1" spans="1:13">
      <c r="A6" s="2">
        <v>5</v>
      </c>
      <c r="B6" s="4" t="s">
        <v>112</v>
      </c>
      <c r="C6" s="4" t="s">
        <v>113</v>
      </c>
      <c r="D6" s="4" t="s">
        <v>2103</v>
      </c>
      <c r="E6" s="5" t="s">
        <v>1828</v>
      </c>
      <c r="F6" s="7" t="s">
        <v>2104</v>
      </c>
      <c r="G6" s="6" t="s">
        <v>1028</v>
      </c>
      <c r="H6" s="5"/>
      <c r="I6" s="9"/>
      <c r="J6" s="6"/>
      <c r="K6" s="6"/>
      <c r="L6" s="6"/>
      <c r="M6" s="2"/>
    </row>
    <row r="7" ht="18" customHeight="1" spans="1:13">
      <c r="A7" s="2">
        <v>6</v>
      </c>
      <c r="B7" s="4" t="s">
        <v>112</v>
      </c>
      <c r="C7" s="4" t="s">
        <v>113</v>
      </c>
      <c r="D7" s="4" t="s">
        <v>2071</v>
      </c>
      <c r="E7" s="5" t="s">
        <v>1828</v>
      </c>
      <c r="F7" s="7" t="s">
        <v>2072</v>
      </c>
      <c r="G7" s="6" t="s">
        <v>1028</v>
      </c>
      <c r="H7" s="5"/>
      <c r="I7" s="9"/>
      <c r="J7" s="6"/>
      <c r="K7" s="6"/>
      <c r="L7" s="6"/>
      <c r="M7" s="2"/>
    </row>
    <row r="8" ht="18" customHeight="1" spans="1:13">
      <c r="A8" s="2">
        <v>7</v>
      </c>
      <c r="B8" s="4" t="s">
        <v>112</v>
      </c>
      <c r="C8" s="4" t="s">
        <v>113</v>
      </c>
      <c r="D8" s="4" t="s">
        <v>2073</v>
      </c>
      <c r="E8" s="5" t="s">
        <v>1828</v>
      </c>
      <c r="F8" s="7" t="s">
        <v>2074</v>
      </c>
      <c r="G8" s="6" t="s">
        <v>1028</v>
      </c>
      <c r="H8" s="5"/>
      <c r="I8" s="9"/>
      <c r="J8" s="6"/>
      <c r="K8" s="6"/>
      <c r="L8" s="6"/>
      <c r="M8" s="2"/>
    </row>
    <row r="9" spans="1:13">
      <c r="A9" s="2">
        <v>8</v>
      </c>
      <c r="B9" s="4" t="s">
        <v>112</v>
      </c>
      <c r="C9" s="4" t="s">
        <v>113</v>
      </c>
      <c r="D9" s="4" t="s">
        <v>2075</v>
      </c>
      <c r="E9" s="5" t="s">
        <v>1828</v>
      </c>
      <c r="F9" s="7" t="s">
        <v>2076</v>
      </c>
      <c r="G9" s="6" t="s">
        <v>1028</v>
      </c>
      <c r="H9" s="5"/>
      <c r="I9" s="3"/>
      <c r="J9" s="3"/>
      <c r="K9" s="3"/>
      <c r="L9" s="3"/>
      <c r="M9" s="3"/>
    </row>
    <row r="10" spans="1:13">
      <c r="A10" s="2">
        <v>9</v>
      </c>
      <c r="B10" s="4" t="s">
        <v>112</v>
      </c>
      <c r="C10" s="4" t="s">
        <v>113</v>
      </c>
      <c r="D10" s="4" t="s">
        <v>2077</v>
      </c>
      <c r="E10" s="5" t="s">
        <v>1131</v>
      </c>
      <c r="F10" s="7" t="s">
        <v>2078</v>
      </c>
      <c r="G10" s="6" t="s">
        <v>1028</v>
      </c>
      <c r="H10" s="5"/>
      <c r="I10" s="3"/>
      <c r="J10" s="3"/>
      <c r="K10" s="3"/>
      <c r="L10" s="3"/>
      <c r="M10" s="3"/>
    </row>
    <row r="11" spans="1:13">
      <c r="A11" s="2">
        <v>10</v>
      </c>
      <c r="B11" s="4" t="s">
        <v>112</v>
      </c>
      <c r="C11" s="4" t="s">
        <v>113</v>
      </c>
      <c r="D11" s="4" t="s">
        <v>706</v>
      </c>
      <c r="E11" s="5" t="s">
        <v>1180</v>
      </c>
      <c r="F11" s="7" t="s">
        <v>2043</v>
      </c>
      <c r="G11" s="6" t="s">
        <v>1028</v>
      </c>
      <c r="H11" s="5"/>
      <c r="I11" s="3"/>
      <c r="J11" s="3"/>
      <c r="K11" s="3"/>
      <c r="L11" s="3"/>
      <c r="M11" s="3"/>
    </row>
    <row r="12" spans="1:13">
      <c r="A12" s="2">
        <v>11</v>
      </c>
      <c r="B12" s="4" t="s">
        <v>112</v>
      </c>
      <c r="C12" s="4" t="s">
        <v>113</v>
      </c>
      <c r="D12" s="4" t="s">
        <v>3315</v>
      </c>
      <c r="E12" s="5" t="s">
        <v>1232</v>
      </c>
      <c r="F12" s="7" t="s">
        <v>3316</v>
      </c>
      <c r="G12" s="6" t="s">
        <v>1028</v>
      </c>
      <c r="H12" s="5"/>
      <c r="I12" s="3"/>
      <c r="J12" s="3"/>
      <c r="K12" s="3"/>
      <c r="L12" s="3"/>
      <c r="M12" s="3"/>
    </row>
    <row r="13" spans="1:13">
      <c r="A13" s="2">
        <v>12</v>
      </c>
      <c r="B13" s="4" t="s">
        <v>112</v>
      </c>
      <c r="C13" s="4" t="s">
        <v>113</v>
      </c>
      <c r="D13" s="4" t="s">
        <v>703</v>
      </c>
      <c r="E13" s="5" t="s">
        <v>1180</v>
      </c>
      <c r="F13" s="7" t="s">
        <v>3317</v>
      </c>
      <c r="G13" s="6" t="s">
        <v>1028</v>
      </c>
      <c r="H13" s="5"/>
      <c r="I13" s="3"/>
      <c r="J13" s="3"/>
      <c r="K13" s="3"/>
      <c r="L13" s="3"/>
      <c r="M13" s="3"/>
    </row>
    <row r="14" spans="1:13">
      <c r="A14" s="2">
        <v>13</v>
      </c>
      <c r="B14" s="4" t="s">
        <v>112</v>
      </c>
      <c r="C14" s="4" t="s">
        <v>113</v>
      </c>
      <c r="D14" s="4" t="s">
        <v>3318</v>
      </c>
      <c r="E14" s="5" t="s">
        <v>1180</v>
      </c>
      <c r="F14" s="7" t="s">
        <v>3319</v>
      </c>
      <c r="G14" s="6" t="s">
        <v>1028</v>
      </c>
      <c r="H14" s="5"/>
      <c r="I14" s="3"/>
      <c r="J14" s="3"/>
      <c r="K14" s="3"/>
      <c r="L14" s="3"/>
      <c r="M14" s="3"/>
    </row>
  </sheetData>
  <hyperlinks>
    <hyperlink ref="N2" location="'目录'!A1" display="返回目录"/>
  </hyperlinks>
  <pageMargins left="0.75" right="0.75" top="1" bottom="1" header="0.5" footer="0.5"/>
  <headerFooter/>
</worksheet>
</file>

<file path=xl/worksheets/sheet2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E2" sqref="E2"/>
    </sheetView>
  </sheetViews>
  <sheetFormatPr defaultColWidth="9" defaultRowHeight="13.5"/>
  <cols>
    <col min="1" max="1" width="10" customWidth="1"/>
    <col min="2" max="2" width="64.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114</v>
      </c>
      <c r="C2" s="4" t="s">
        <v>115</v>
      </c>
      <c r="D2" s="4" t="s">
        <v>820</v>
      </c>
      <c r="E2" s="5" t="s">
        <v>1021</v>
      </c>
      <c r="F2" s="7" t="s">
        <v>820</v>
      </c>
      <c r="G2" s="6" t="s">
        <v>1023</v>
      </c>
      <c r="H2" s="6" t="s">
        <v>216</v>
      </c>
      <c r="I2" s="9"/>
      <c r="J2" s="6"/>
      <c r="K2" s="6"/>
      <c r="L2" s="6"/>
      <c r="M2" s="2"/>
      <c r="N2" s="12" t="s">
        <v>1024</v>
      </c>
    </row>
    <row r="3" ht="18" customHeight="1" spans="1:13">
      <c r="A3" s="2">
        <v>2</v>
      </c>
      <c r="B3" s="4" t="s">
        <v>114</v>
      </c>
      <c r="C3" s="4" t="s">
        <v>115</v>
      </c>
      <c r="D3" s="4" t="s">
        <v>2097</v>
      </c>
      <c r="E3" s="5" t="s">
        <v>1828</v>
      </c>
      <c r="F3" s="7" t="s">
        <v>2098</v>
      </c>
      <c r="G3" s="6" t="s">
        <v>1028</v>
      </c>
      <c r="H3" s="5"/>
      <c r="I3" s="9"/>
      <c r="J3" s="6"/>
      <c r="K3" s="6"/>
      <c r="L3" s="6"/>
      <c r="M3" s="2"/>
    </row>
    <row r="4" ht="18" customHeight="1" spans="1:13">
      <c r="A4" s="2">
        <v>3</v>
      </c>
      <c r="B4" s="4" t="s">
        <v>114</v>
      </c>
      <c r="C4" s="4" t="s">
        <v>115</v>
      </c>
      <c r="D4" s="4" t="s">
        <v>2099</v>
      </c>
      <c r="E4" s="5" t="s">
        <v>1828</v>
      </c>
      <c r="F4" s="7" t="s">
        <v>2100</v>
      </c>
      <c r="G4" s="6" t="s">
        <v>1028</v>
      </c>
      <c r="H4" s="5"/>
      <c r="I4" s="9"/>
      <c r="J4" s="6"/>
      <c r="K4" s="6"/>
      <c r="L4" s="6"/>
      <c r="M4" s="2"/>
    </row>
    <row r="5" customHeight="1" spans="1:13">
      <c r="A5" s="2">
        <v>4</v>
      </c>
      <c r="B5" s="4" t="s">
        <v>114</v>
      </c>
      <c r="C5" s="4" t="s">
        <v>115</v>
      </c>
      <c r="D5" s="4" t="s">
        <v>2101</v>
      </c>
      <c r="E5" s="5" t="s">
        <v>1828</v>
      </c>
      <c r="F5" s="7" t="s">
        <v>2102</v>
      </c>
      <c r="G5" s="6" t="s">
        <v>1028</v>
      </c>
      <c r="H5" s="5"/>
      <c r="I5" s="9"/>
      <c r="J5" s="6"/>
      <c r="K5" s="6"/>
      <c r="L5" s="6"/>
      <c r="M5" s="11"/>
    </row>
    <row r="6" ht="18" customHeight="1" spans="1:13">
      <c r="A6" s="2">
        <v>5</v>
      </c>
      <c r="B6" s="4" t="s">
        <v>114</v>
      </c>
      <c r="C6" s="4" t="s">
        <v>115</v>
      </c>
      <c r="D6" s="4" t="s">
        <v>2103</v>
      </c>
      <c r="E6" s="5" t="s">
        <v>1828</v>
      </c>
      <c r="F6" s="7" t="s">
        <v>2104</v>
      </c>
      <c r="G6" s="6" t="s">
        <v>1028</v>
      </c>
      <c r="H6" s="5"/>
      <c r="I6" s="9"/>
      <c r="J6" s="6"/>
      <c r="K6" s="6"/>
      <c r="L6" s="6"/>
      <c r="M6" s="2"/>
    </row>
    <row r="7" ht="18" customHeight="1" spans="1:13">
      <c r="A7" s="2">
        <v>6</v>
      </c>
      <c r="B7" s="4" t="s">
        <v>114</v>
      </c>
      <c r="C7" s="4" t="s">
        <v>115</v>
      </c>
      <c r="D7" s="4" t="s">
        <v>2071</v>
      </c>
      <c r="E7" s="5" t="s">
        <v>1828</v>
      </c>
      <c r="F7" s="7" t="s">
        <v>2072</v>
      </c>
      <c r="G7" s="6" t="s">
        <v>1028</v>
      </c>
      <c r="H7" s="5"/>
      <c r="I7" s="9"/>
      <c r="J7" s="6"/>
      <c r="K7" s="6"/>
      <c r="L7" s="6"/>
      <c r="M7" s="2"/>
    </row>
    <row r="8" ht="18" customHeight="1" spans="1:13">
      <c r="A8" s="2">
        <v>7</v>
      </c>
      <c r="B8" s="4" t="s">
        <v>114</v>
      </c>
      <c r="C8" s="4" t="s">
        <v>115</v>
      </c>
      <c r="D8" s="4" t="s">
        <v>2073</v>
      </c>
      <c r="E8" s="5" t="s">
        <v>1828</v>
      </c>
      <c r="F8" s="7" t="s">
        <v>2074</v>
      </c>
      <c r="G8" s="6" t="s">
        <v>1028</v>
      </c>
      <c r="H8" s="5"/>
      <c r="I8" s="9"/>
      <c r="J8" s="6"/>
      <c r="K8" s="6"/>
      <c r="L8" s="6"/>
      <c r="M8" s="2"/>
    </row>
    <row r="9" spans="1:13">
      <c r="A9" s="2">
        <v>8</v>
      </c>
      <c r="B9" s="4" t="s">
        <v>114</v>
      </c>
      <c r="C9" s="4" t="s">
        <v>115</v>
      </c>
      <c r="D9" s="4" t="s">
        <v>2075</v>
      </c>
      <c r="E9" s="5" t="s">
        <v>1828</v>
      </c>
      <c r="F9" s="7" t="s">
        <v>2076</v>
      </c>
      <c r="G9" s="6" t="s">
        <v>1028</v>
      </c>
      <c r="H9" s="5"/>
      <c r="I9" s="3"/>
      <c r="J9" s="3"/>
      <c r="K9" s="3"/>
      <c r="L9" s="3"/>
      <c r="M9" s="3"/>
    </row>
    <row r="10" spans="1:13">
      <c r="A10" s="2">
        <v>9</v>
      </c>
      <c r="B10" s="4" t="s">
        <v>114</v>
      </c>
      <c r="C10" s="4" t="s">
        <v>115</v>
      </c>
      <c r="D10" s="4" t="s">
        <v>2077</v>
      </c>
      <c r="E10" s="5" t="s">
        <v>1131</v>
      </c>
      <c r="F10" s="7" t="s">
        <v>2078</v>
      </c>
      <c r="G10" s="6" t="s">
        <v>1028</v>
      </c>
      <c r="H10" s="5"/>
      <c r="I10" s="3"/>
      <c r="J10" s="3"/>
      <c r="K10" s="3"/>
      <c r="L10" s="3"/>
      <c r="M10" s="3"/>
    </row>
    <row r="11" spans="1:13">
      <c r="A11" s="2">
        <v>10</v>
      </c>
      <c r="B11" s="4" t="s">
        <v>114</v>
      </c>
      <c r="C11" s="4" t="s">
        <v>115</v>
      </c>
      <c r="D11" s="4" t="s">
        <v>709</v>
      </c>
      <c r="E11" s="5" t="s">
        <v>1180</v>
      </c>
      <c r="F11" s="7" t="s">
        <v>1170</v>
      </c>
      <c r="G11" s="6" t="s">
        <v>1028</v>
      </c>
      <c r="H11" s="5"/>
      <c r="I11" s="3"/>
      <c r="J11" s="3"/>
      <c r="K11" s="3"/>
      <c r="L11" s="3"/>
      <c r="M11" s="3"/>
    </row>
    <row r="12" spans="1:13">
      <c r="A12" s="2">
        <v>11</v>
      </c>
      <c r="B12" s="4" t="s">
        <v>114</v>
      </c>
      <c r="C12" s="4" t="s">
        <v>115</v>
      </c>
      <c r="D12" s="4" t="s">
        <v>701</v>
      </c>
      <c r="E12" s="5" t="s">
        <v>1203</v>
      </c>
      <c r="F12" s="7" t="s">
        <v>1045</v>
      </c>
      <c r="G12" s="6" t="s">
        <v>1028</v>
      </c>
      <c r="H12" s="5"/>
      <c r="I12" s="3"/>
      <c r="J12" s="3"/>
      <c r="K12" s="3"/>
      <c r="L12" s="3"/>
      <c r="M12" s="3"/>
    </row>
    <row r="13" spans="1:13">
      <c r="A13" s="2">
        <v>12</v>
      </c>
      <c r="B13" s="4" t="s">
        <v>114</v>
      </c>
      <c r="C13" s="4" t="s">
        <v>115</v>
      </c>
      <c r="D13" s="4" t="s">
        <v>706</v>
      </c>
      <c r="E13" s="5" t="s">
        <v>1180</v>
      </c>
      <c r="F13" s="7" t="s">
        <v>2043</v>
      </c>
      <c r="G13" s="6" t="s">
        <v>1028</v>
      </c>
      <c r="H13" s="5"/>
      <c r="I13" s="3"/>
      <c r="J13" s="3"/>
      <c r="K13" s="3"/>
      <c r="L13" s="3"/>
      <c r="M13" s="3"/>
    </row>
    <row r="14" spans="1:13">
      <c r="A14" s="2">
        <v>13</v>
      </c>
      <c r="B14" s="4" t="s">
        <v>114</v>
      </c>
      <c r="C14" s="4" t="s">
        <v>115</v>
      </c>
      <c r="D14" s="4" t="s">
        <v>3315</v>
      </c>
      <c r="E14" s="5" t="s">
        <v>1232</v>
      </c>
      <c r="F14" s="7" t="s">
        <v>3316</v>
      </c>
      <c r="G14" s="6" t="s">
        <v>1028</v>
      </c>
      <c r="H14" s="5"/>
      <c r="I14" s="3"/>
      <c r="J14" s="3"/>
      <c r="K14" s="3"/>
      <c r="L14" s="3"/>
      <c r="M14" s="3"/>
    </row>
    <row r="15" spans="1:13">
      <c r="A15" s="2">
        <v>14</v>
      </c>
      <c r="B15" s="4" t="s">
        <v>114</v>
      </c>
      <c r="C15" s="4" t="s">
        <v>115</v>
      </c>
      <c r="D15" s="4" t="s">
        <v>703</v>
      </c>
      <c r="E15" s="5" t="s">
        <v>1180</v>
      </c>
      <c r="F15" s="7" t="s">
        <v>3317</v>
      </c>
      <c r="G15" s="6" t="s">
        <v>1028</v>
      </c>
      <c r="H15" s="5"/>
      <c r="I15" s="3"/>
      <c r="J15" s="3"/>
      <c r="K15" s="3"/>
      <c r="L15" s="3"/>
      <c r="M15" s="3"/>
    </row>
    <row r="16" spans="1:13">
      <c r="A16" s="2">
        <v>15</v>
      </c>
      <c r="B16" s="4" t="s">
        <v>114</v>
      </c>
      <c r="C16" s="4" t="s">
        <v>115</v>
      </c>
      <c r="D16" s="4" t="s">
        <v>3318</v>
      </c>
      <c r="E16" s="5" t="s">
        <v>1180</v>
      </c>
      <c r="F16" s="7" t="s">
        <v>3319</v>
      </c>
      <c r="G16" s="6" t="s">
        <v>1028</v>
      </c>
      <c r="H16" s="5"/>
      <c r="I16" s="3"/>
      <c r="J16" s="3"/>
      <c r="K16" s="3"/>
      <c r="L16" s="3"/>
      <c r="M16" s="3"/>
    </row>
  </sheetData>
  <hyperlinks>
    <hyperlink ref="N2" location="'目录'!A1" display="返回目录"/>
  </hyperlinks>
  <pageMargins left="0.75" right="0.75" top="1" bottom="1" header="0.5" footer="0.5"/>
  <headerFooter/>
</worksheet>
</file>

<file path=xl/worksheets/sheet2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workbookViewId="0">
      <selection activeCell="E2" sqref="E2"/>
    </sheetView>
  </sheetViews>
  <sheetFormatPr defaultColWidth="9" defaultRowHeight="13.5"/>
  <cols>
    <col min="1" max="1" width="10" customWidth="1"/>
    <col min="2" max="2" width="64.5" customWidth="1"/>
    <col min="3" max="3" width="33.7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116</v>
      </c>
      <c r="C2" s="4" t="s">
        <v>117</v>
      </c>
      <c r="D2" s="4" t="s">
        <v>820</v>
      </c>
      <c r="E2" s="5" t="s">
        <v>1021</v>
      </c>
      <c r="F2" s="7" t="s">
        <v>820</v>
      </c>
      <c r="G2" s="6" t="s">
        <v>1023</v>
      </c>
      <c r="H2" s="6" t="s">
        <v>216</v>
      </c>
      <c r="I2" s="9"/>
      <c r="J2" s="6"/>
      <c r="K2" s="6"/>
      <c r="L2" s="6"/>
      <c r="M2" s="2"/>
      <c r="N2" s="12" t="s">
        <v>1024</v>
      </c>
    </row>
    <row r="3" ht="18" customHeight="1" spans="1:13">
      <c r="A3" s="2">
        <v>2</v>
      </c>
      <c r="B3" s="4" t="s">
        <v>116</v>
      </c>
      <c r="C3" s="4" t="s">
        <v>117</v>
      </c>
      <c r="D3" s="4" t="s">
        <v>2097</v>
      </c>
      <c r="E3" s="5" t="s">
        <v>1828</v>
      </c>
      <c r="F3" s="7" t="s">
        <v>2098</v>
      </c>
      <c r="G3" s="6" t="s">
        <v>1028</v>
      </c>
      <c r="H3" s="5"/>
      <c r="I3" s="9"/>
      <c r="J3" s="6"/>
      <c r="K3" s="6"/>
      <c r="L3" s="6"/>
      <c r="M3" s="2"/>
    </row>
    <row r="4" ht="18" customHeight="1" spans="1:13">
      <c r="A4" s="2">
        <v>3</v>
      </c>
      <c r="B4" s="4" t="s">
        <v>116</v>
      </c>
      <c r="C4" s="4" t="s">
        <v>117</v>
      </c>
      <c r="D4" s="4" t="s">
        <v>2099</v>
      </c>
      <c r="E4" s="5" t="s">
        <v>1828</v>
      </c>
      <c r="F4" s="7" t="s">
        <v>2100</v>
      </c>
      <c r="G4" s="6" t="s">
        <v>1028</v>
      </c>
      <c r="H4" s="5"/>
      <c r="I4" s="9"/>
      <c r="J4" s="6"/>
      <c r="K4" s="6"/>
      <c r="L4" s="6"/>
      <c r="M4" s="2"/>
    </row>
    <row r="5" customHeight="1" spans="1:13">
      <c r="A5" s="2">
        <v>4</v>
      </c>
      <c r="B5" s="4" t="s">
        <v>116</v>
      </c>
      <c r="C5" s="4" t="s">
        <v>117</v>
      </c>
      <c r="D5" s="4" t="s">
        <v>2101</v>
      </c>
      <c r="E5" s="5" t="s">
        <v>1828</v>
      </c>
      <c r="F5" s="7" t="s">
        <v>2102</v>
      </c>
      <c r="G5" s="6" t="s">
        <v>1028</v>
      </c>
      <c r="H5" s="5"/>
      <c r="I5" s="9"/>
      <c r="J5" s="6"/>
      <c r="K5" s="6"/>
      <c r="L5" s="6"/>
      <c r="M5" s="11"/>
    </row>
    <row r="6" ht="18" customHeight="1" spans="1:13">
      <c r="A6" s="2">
        <v>5</v>
      </c>
      <c r="B6" s="4" t="s">
        <v>116</v>
      </c>
      <c r="C6" s="4" t="s">
        <v>117</v>
      </c>
      <c r="D6" s="4" t="s">
        <v>2103</v>
      </c>
      <c r="E6" s="5" t="s">
        <v>1828</v>
      </c>
      <c r="F6" s="7" t="s">
        <v>2104</v>
      </c>
      <c r="G6" s="6" t="s">
        <v>1028</v>
      </c>
      <c r="H6" s="5"/>
      <c r="I6" s="9"/>
      <c r="J6" s="6"/>
      <c r="K6" s="6"/>
      <c r="L6" s="6"/>
      <c r="M6" s="2"/>
    </row>
    <row r="7" ht="18" customHeight="1" spans="1:13">
      <c r="A7" s="2">
        <v>6</v>
      </c>
      <c r="B7" s="4" t="s">
        <v>116</v>
      </c>
      <c r="C7" s="4" t="s">
        <v>117</v>
      </c>
      <c r="D7" s="4" t="s">
        <v>2071</v>
      </c>
      <c r="E7" s="5" t="s">
        <v>1828</v>
      </c>
      <c r="F7" s="7" t="s">
        <v>2072</v>
      </c>
      <c r="G7" s="6" t="s">
        <v>1028</v>
      </c>
      <c r="H7" s="5"/>
      <c r="I7" s="9"/>
      <c r="J7" s="6"/>
      <c r="K7" s="6"/>
      <c r="L7" s="6"/>
      <c r="M7" s="2"/>
    </row>
    <row r="8" ht="18" customHeight="1" spans="1:13">
      <c r="A8" s="2">
        <v>7</v>
      </c>
      <c r="B8" s="4" t="s">
        <v>116</v>
      </c>
      <c r="C8" s="4" t="s">
        <v>117</v>
      </c>
      <c r="D8" s="4" t="s">
        <v>2073</v>
      </c>
      <c r="E8" s="5" t="s">
        <v>1828</v>
      </c>
      <c r="F8" s="7" t="s">
        <v>2074</v>
      </c>
      <c r="G8" s="6" t="s">
        <v>1028</v>
      </c>
      <c r="H8" s="5"/>
      <c r="I8" s="9"/>
      <c r="J8" s="6"/>
      <c r="K8" s="6"/>
      <c r="L8" s="6"/>
      <c r="M8" s="2"/>
    </row>
    <row r="9" spans="1:13">
      <c r="A9" s="2">
        <v>8</v>
      </c>
      <c r="B9" s="4" t="s">
        <v>116</v>
      </c>
      <c r="C9" s="4" t="s">
        <v>117</v>
      </c>
      <c r="D9" s="4" t="s">
        <v>2075</v>
      </c>
      <c r="E9" s="5" t="s">
        <v>1828</v>
      </c>
      <c r="F9" s="7" t="s">
        <v>2076</v>
      </c>
      <c r="G9" s="6" t="s">
        <v>1028</v>
      </c>
      <c r="H9" s="5"/>
      <c r="I9" s="3"/>
      <c r="J9" s="3"/>
      <c r="K9" s="3"/>
      <c r="L9" s="3"/>
      <c r="M9" s="3"/>
    </row>
    <row r="10" spans="1:13">
      <c r="A10" s="2">
        <v>9</v>
      </c>
      <c r="B10" s="4" t="s">
        <v>116</v>
      </c>
      <c r="C10" s="4" t="s">
        <v>117</v>
      </c>
      <c r="D10" s="4" t="s">
        <v>2077</v>
      </c>
      <c r="E10" s="5" t="s">
        <v>1131</v>
      </c>
      <c r="F10" s="7" t="s">
        <v>2078</v>
      </c>
      <c r="G10" s="6" t="s">
        <v>1028</v>
      </c>
      <c r="H10" s="5"/>
      <c r="I10" s="3"/>
      <c r="J10" s="3"/>
      <c r="K10" s="3"/>
      <c r="L10" s="3"/>
      <c r="M10" s="3"/>
    </row>
    <row r="11" spans="1:13">
      <c r="A11" s="2">
        <v>10</v>
      </c>
      <c r="B11" s="4" t="s">
        <v>116</v>
      </c>
      <c r="C11" s="4" t="s">
        <v>117</v>
      </c>
      <c r="D11" s="4" t="s">
        <v>701</v>
      </c>
      <c r="E11" s="5" t="s">
        <v>1203</v>
      </c>
      <c r="F11" s="7" t="s">
        <v>1045</v>
      </c>
      <c r="G11" s="6" t="s">
        <v>1028</v>
      </c>
      <c r="H11" s="5"/>
      <c r="I11" s="3"/>
      <c r="J11" s="3"/>
      <c r="K11" s="3"/>
      <c r="L11" s="3"/>
      <c r="M11" s="3"/>
    </row>
    <row r="12" spans="1:13">
      <c r="A12" s="2">
        <v>11</v>
      </c>
      <c r="B12" s="4" t="s">
        <v>116</v>
      </c>
      <c r="C12" s="4" t="s">
        <v>117</v>
      </c>
      <c r="D12" s="4" t="s">
        <v>706</v>
      </c>
      <c r="E12" s="5" t="s">
        <v>1180</v>
      </c>
      <c r="F12" s="7" t="s">
        <v>2043</v>
      </c>
      <c r="G12" s="6" t="s">
        <v>1028</v>
      </c>
      <c r="H12" s="5"/>
      <c r="I12" s="3"/>
      <c r="J12" s="3"/>
      <c r="K12" s="3"/>
      <c r="L12" s="3"/>
      <c r="M12" s="3"/>
    </row>
    <row r="13" spans="1:13">
      <c r="A13" s="2">
        <v>12</v>
      </c>
      <c r="B13" s="4" t="s">
        <v>116</v>
      </c>
      <c r="C13" s="4" t="s">
        <v>117</v>
      </c>
      <c r="D13" s="4" t="s">
        <v>3315</v>
      </c>
      <c r="E13" s="5" t="s">
        <v>1232</v>
      </c>
      <c r="F13" s="7" t="s">
        <v>3316</v>
      </c>
      <c r="G13" s="6" t="s">
        <v>1028</v>
      </c>
      <c r="H13" s="5"/>
      <c r="I13" s="3"/>
      <c r="J13" s="3"/>
      <c r="K13" s="3"/>
      <c r="L13" s="3"/>
      <c r="M13" s="3"/>
    </row>
    <row r="14" spans="1:13">
      <c r="A14" s="2">
        <v>13</v>
      </c>
      <c r="B14" s="4" t="s">
        <v>116</v>
      </c>
      <c r="C14" s="4" t="s">
        <v>117</v>
      </c>
      <c r="D14" s="4" t="s">
        <v>703</v>
      </c>
      <c r="E14" s="5" t="s">
        <v>1180</v>
      </c>
      <c r="F14" s="7" t="s">
        <v>3317</v>
      </c>
      <c r="G14" s="6" t="s">
        <v>1028</v>
      </c>
      <c r="H14" s="5"/>
      <c r="I14" s="3"/>
      <c r="J14" s="3"/>
      <c r="K14" s="3"/>
      <c r="L14" s="3"/>
      <c r="M14" s="3"/>
    </row>
    <row r="15" spans="1:13">
      <c r="A15" s="2">
        <v>14</v>
      </c>
      <c r="B15" s="4" t="s">
        <v>116</v>
      </c>
      <c r="C15" s="4" t="s">
        <v>117</v>
      </c>
      <c r="D15" s="4" t="s">
        <v>3318</v>
      </c>
      <c r="E15" s="5" t="s">
        <v>1180</v>
      </c>
      <c r="F15" s="7" t="s">
        <v>3319</v>
      </c>
      <c r="G15" s="6" t="s">
        <v>1028</v>
      </c>
      <c r="H15" s="5"/>
      <c r="I15" s="3"/>
      <c r="J15" s="3"/>
      <c r="K15" s="3"/>
      <c r="L15" s="3"/>
      <c r="M15" s="3"/>
    </row>
  </sheetData>
  <hyperlinks>
    <hyperlink ref="N2" location="'目录'!A1" display="返回目录"/>
  </hyperlinks>
  <pageMargins left="0.75" right="0.75" top="1" bottom="1" header="0.5" footer="0.5"/>
  <headerFooter/>
</worksheet>
</file>

<file path=xl/worksheets/sheet2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topLeftCell="B1" workbookViewId="0">
      <selection activeCell="E2" sqref="E2"/>
    </sheetView>
  </sheetViews>
  <sheetFormatPr defaultColWidth="9" defaultRowHeight="13.5"/>
  <cols>
    <col min="1" max="1" width="10" customWidth="1"/>
    <col min="2" max="2" width="20" customWidth="1"/>
    <col min="3" max="3" width="48.125" customWidth="1"/>
    <col min="4" max="4" width="16.125" customWidth="1"/>
    <col min="5" max="5" width="22.125" customWidth="1"/>
    <col min="6" max="6" width="29.875" customWidth="1"/>
    <col min="7" max="7" width="15" customWidth="1"/>
    <col min="8" max="8" width="10"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4" t="s">
        <v>118</v>
      </c>
      <c r="C2" s="4" t="s">
        <v>119</v>
      </c>
      <c r="D2" s="13" t="s">
        <v>820</v>
      </c>
      <c r="E2" s="22" t="s">
        <v>1021</v>
      </c>
      <c r="F2" s="7" t="s">
        <v>1022</v>
      </c>
      <c r="G2" s="6" t="s">
        <v>1023</v>
      </c>
      <c r="H2" s="6" t="s">
        <v>216</v>
      </c>
      <c r="I2" s="9"/>
      <c r="J2" s="6"/>
      <c r="K2" s="6"/>
      <c r="L2" s="6"/>
      <c r="M2" s="2"/>
      <c r="N2" s="12" t="s">
        <v>1024</v>
      </c>
    </row>
    <row r="3" spans="1:13">
      <c r="A3" s="2" t="s">
        <v>400</v>
      </c>
      <c r="B3" s="4" t="s">
        <v>118</v>
      </c>
      <c r="C3" s="4" t="s">
        <v>119</v>
      </c>
      <c r="D3" s="4" t="s">
        <v>3320</v>
      </c>
      <c r="E3" s="5" t="s">
        <v>1232</v>
      </c>
      <c r="F3" s="7" t="s">
        <v>3321</v>
      </c>
      <c r="G3" s="6" t="s">
        <v>1028</v>
      </c>
      <c r="H3" s="5"/>
      <c r="I3" s="3"/>
      <c r="J3" s="3"/>
      <c r="K3" s="3"/>
      <c r="L3" s="3"/>
      <c r="M3" s="3"/>
    </row>
    <row r="4" spans="1:13">
      <c r="A4" s="2" t="s">
        <v>257</v>
      </c>
      <c r="B4" s="4" t="s">
        <v>118</v>
      </c>
      <c r="C4" s="4" t="s">
        <v>119</v>
      </c>
      <c r="D4" s="4" t="s">
        <v>701</v>
      </c>
      <c r="E4" s="5" t="s">
        <v>1203</v>
      </c>
      <c r="F4" s="7" t="s">
        <v>1045</v>
      </c>
      <c r="G4" s="6" t="s">
        <v>1028</v>
      </c>
      <c r="H4" s="5"/>
      <c r="I4" s="3"/>
      <c r="J4" s="3"/>
      <c r="K4" s="3"/>
      <c r="L4" s="3"/>
      <c r="M4" s="3"/>
    </row>
    <row r="5" spans="1:13">
      <c r="A5" s="2" t="s">
        <v>395</v>
      </c>
      <c r="B5" s="4" t="s">
        <v>118</v>
      </c>
      <c r="C5" s="4" t="s">
        <v>119</v>
      </c>
      <c r="D5" s="4" t="s">
        <v>3322</v>
      </c>
      <c r="E5" s="5" t="s">
        <v>1416</v>
      </c>
      <c r="F5" s="7" t="s">
        <v>3323</v>
      </c>
      <c r="G5" s="6" t="s">
        <v>1028</v>
      </c>
      <c r="H5" s="5"/>
      <c r="I5" s="3"/>
      <c r="J5" s="3"/>
      <c r="K5" s="3"/>
      <c r="L5" s="3"/>
      <c r="M5" s="3"/>
    </row>
    <row r="6" spans="1:13">
      <c r="A6" s="2" t="s">
        <v>403</v>
      </c>
      <c r="B6" s="4" t="s">
        <v>118</v>
      </c>
      <c r="C6" s="4" t="s">
        <v>119</v>
      </c>
      <c r="D6" s="4" t="s">
        <v>2992</v>
      </c>
      <c r="E6" s="5" t="s">
        <v>1447</v>
      </c>
      <c r="F6" s="7" t="s">
        <v>2993</v>
      </c>
      <c r="G6" s="6" t="s">
        <v>1028</v>
      </c>
      <c r="H6" s="5"/>
      <c r="I6" s="3"/>
      <c r="J6" s="3"/>
      <c r="K6" s="3"/>
      <c r="L6" s="3"/>
      <c r="M6" s="3"/>
    </row>
    <row r="7" spans="1:13">
      <c r="A7" s="2" t="s">
        <v>475</v>
      </c>
      <c r="B7" s="4" t="s">
        <v>118</v>
      </c>
      <c r="C7" s="4" t="s">
        <v>119</v>
      </c>
      <c r="D7" s="4" t="s">
        <v>3004</v>
      </c>
      <c r="E7" s="5" t="s">
        <v>1447</v>
      </c>
      <c r="F7" s="7" t="s">
        <v>3005</v>
      </c>
      <c r="G7" s="6" t="s">
        <v>1028</v>
      </c>
      <c r="H7" s="5"/>
      <c r="I7" s="3"/>
      <c r="J7" s="3"/>
      <c r="K7" s="3"/>
      <c r="L7" s="3"/>
      <c r="M7" s="3"/>
    </row>
    <row r="8" spans="1:13">
      <c r="A8" s="2" t="s">
        <v>1039</v>
      </c>
      <c r="B8" s="4" t="s">
        <v>118</v>
      </c>
      <c r="C8" s="4" t="s">
        <v>119</v>
      </c>
      <c r="D8" s="4" t="s">
        <v>3315</v>
      </c>
      <c r="E8" s="5" t="s">
        <v>1232</v>
      </c>
      <c r="F8" s="7" t="s">
        <v>3316</v>
      </c>
      <c r="G8" s="6" t="s">
        <v>1028</v>
      </c>
      <c r="H8" s="5"/>
      <c r="I8" s="3"/>
      <c r="J8" s="3"/>
      <c r="K8" s="3"/>
      <c r="L8" s="3"/>
      <c r="M8" s="3"/>
    </row>
    <row r="9" spans="1:13">
      <c r="A9" s="2" t="s">
        <v>1043</v>
      </c>
      <c r="B9" s="4" t="s">
        <v>118</v>
      </c>
      <c r="C9" s="4" t="s">
        <v>119</v>
      </c>
      <c r="D9" s="4" t="s">
        <v>703</v>
      </c>
      <c r="E9" s="5" t="s">
        <v>1180</v>
      </c>
      <c r="F9" s="7" t="s">
        <v>3317</v>
      </c>
      <c r="G9" s="6" t="s">
        <v>1028</v>
      </c>
      <c r="H9" s="5"/>
      <c r="I9" s="3"/>
      <c r="J9" s="3"/>
      <c r="K9" s="3"/>
      <c r="L9" s="3"/>
      <c r="M9" s="3"/>
    </row>
    <row r="10" spans="1:13">
      <c r="A10" s="2" t="s">
        <v>1046</v>
      </c>
      <c r="B10" s="4" t="s">
        <v>118</v>
      </c>
      <c r="C10" s="4" t="s">
        <v>119</v>
      </c>
      <c r="D10" s="4" t="s">
        <v>3318</v>
      </c>
      <c r="E10" s="5" t="s">
        <v>1180</v>
      </c>
      <c r="F10" s="7" t="s">
        <v>3319</v>
      </c>
      <c r="G10" s="6" t="s">
        <v>1028</v>
      </c>
      <c r="H10" s="5"/>
      <c r="I10" s="3"/>
      <c r="J10" s="3"/>
      <c r="K10" s="3"/>
      <c r="L10" s="3"/>
      <c r="M10" s="3"/>
    </row>
  </sheetData>
  <hyperlinks>
    <hyperlink ref="N2" location="'目录'!A1" display="返回目录"/>
  </hyperlinks>
  <pageMargins left="0.75" right="0.75" top="1" bottom="1" header="0.5" footer="0.5"/>
  <headerFooter/>
</worksheet>
</file>

<file path=xl/worksheets/sheet2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workbookViewId="0">
      <selection activeCell="C5" sqref="C5"/>
    </sheetView>
  </sheetViews>
  <sheetFormatPr defaultColWidth="9" defaultRowHeight="13.5"/>
  <cols>
    <col min="1" max="1" width="3.875" customWidth="1"/>
    <col min="2" max="2" width="29.25" customWidth="1"/>
    <col min="3" max="3" width="19.125" customWidth="1"/>
    <col min="4" max="4" width="21.5" customWidth="1"/>
    <col min="5" max="5" width="12.625" customWidth="1"/>
    <col min="6" max="6" width="17.125" customWidth="1"/>
    <col min="7" max="8" width="7.125" customWidth="1"/>
    <col min="10" max="11" width="10.375" customWidth="1"/>
    <col min="12" max="12" width="7.125"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t="s">
        <v>266</v>
      </c>
      <c r="B2" s="4" t="s">
        <v>128</v>
      </c>
      <c r="C2" s="4" t="s">
        <v>129</v>
      </c>
      <c r="D2" s="21" t="s">
        <v>3320</v>
      </c>
      <c r="E2" s="2" t="s">
        <v>1093</v>
      </c>
      <c r="F2" s="3" t="s">
        <v>3324</v>
      </c>
      <c r="G2" s="6" t="s">
        <v>1028</v>
      </c>
      <c r="I2" s="9"/>
      <c r="J2" s="6"/>
      <c r="K2" s="6"/>
      <c r="L2" s="6"/>
      <c r="M2" s="2"/>
      <c r="N2" s="12" t="s">
        <v>1024</v>
      </c>
    </row>
    <row r="3" customHeight="1" spans="1:13">
      <c r="A3" s="2" t="s">
        <v>400</v>
      </c>
      <c r="B3" s="4" t="s">
        <v>128</v>
      </c>
      <c r="C3" s="4" t="s">
        <v>129</v>
      </c>
      <c r="D3" s="21" t="s">
        <v>701</v>
      </c>
      <c r="E3" s="2" t="s">
        <v>1056</v>
      </c>
      <c r="F3" s="3" t="s">
        <v>1045</v>
      </c>
      <c r="G3" s="6" t="s">
        <v>1028</v>
      </c>
      <c r="H3" s="6"/>
      <c r="I3" s="9"/>
      <c r="J3" s="6"/>
      <c r="K3" s="6"/>
      <c r="L3" s="6"/>
      <c r="M3" s="2"/>
    </row>
    <row r="4" customHeight="1" spans="1:13">
      <c r="A4" s="2" t="s">
        <v>257</v>
      </c>
      <c r="B4" s="4" t="s">
        <v>128</v>
      </c>
      <c r="C4" s="4" t="s">
        <v>129</v>
      </c>
      <c r="D4" s="21" t="s">
        <v>1972</v>
      </c>
      <c r="E4" s="2" t="s">
        <v>1205</v>
      </c>
      <c r="F4" s="3" t="s">
        <v>1064</v>
      </c>
      <c r="G4" s="6" t="s">
        <v>1028</v>
      </c>
      <c r="H4" s="6"/>
      <c r="I4" s="9"/>
      <c r="J4" s="6"/>
      <c r="K4" s="6"/>
      <c r="L4" s="6"/>
      <c r="M4" s="2"/>
    </row>
    <row r="5" customHeight="1" spans="1:13">
      <c r="A5" s="2" t="s">
        <v>395</v>
      </c>
      <c r="B5" s="4" t="s">
        <v>128</v>
      </c>
      <c r="C5" s="4" t="s">
        <v>129</v>
      </c>
      <c r="D5" s="21" t="s">
        <v>2023</v>
      </c>
      <c r="E5" s="2" t="s">
        <v>1127</v>
      </c>
      <c r="F5" s="3" t="s">
        <v>2024</v>
      </c>
      <c r="G5" s="6" t="s">
        <v>1028</v>
      </c>
      <c r="H5" s="6"/>
      <c r="I5" s="9"/>
      <c r="J5" s="6"/>
      <c r="K5" s="6"/>
      <c r="L5" s="6"/>
      <c r="M5" s="2"/>
    </row>
    <row r="6" customHeight="1" spans="1:13">
      <c r="A6" s="2" t="s">
        <v>403</v>
      </c>
      <c r="B6" s="4" t="s">
        <v>128</v>
      </c>
      <c r="C6" s="4" t="s">
        <v>129</v>
      </c>
      <c r="D6" s="21" t="s">
        <v>2025</v>
      </c>
      <c r="E6" s="2" t="s">
        <v>1127</v>
      </c>
      <c r="F6" s="3" t="s">
        <v>2026</v>
      </c>
      <c r="G6" s="6" t="s">
        <v>1028</v>
      </c>
      <c r="H6" s="6"/>
      <c r="I6" s="9"/>
      <c r="J6" s="6"/>
      <c r="K6" s="6"/>
      <c r="L6" s="6"/>
      <c r="M6" s="2"/>
    </row>
    <row r="7" customHeight="1" spans="1:13">
      <c r="A7" s="2" t="s">
        <v>475</v>
      </c>
      <c r="B7" s="4" t="s">
        <v>128</v>
      </c>
      <c r="C7" s="4" t="s">
        <v>129</v>
      </c>
      <c r="D7" s="21" t="s">
        <v>2027</v>
      </c>
      <c r="E7" s="2" t="s">
        <v>1127</v>
      </c>
      <c r="F7" s="3" t="s">
        <v>2028</v>
      </c>
      <c r="G7" s="6" t="s">
        <v>1028</v>
      </c>
      <c r="H7" s="6"/>
      <c r="I7" s="9"/>
      <c r="J7" s="6"/>
      <c r="K7" s="6"/>
      <c r="L7" s="6"/>
      <c r="M7" s="2"/>
    </row>
    <row r="8" spans="1:13">
      <c r="A8" s="2" t="s">
        <v>1039</v>
      </c>
      <c r="B8" s="4" t="s">
        <v>128</v>
      </c>
      <c r="C8" s="4" t="s">
        <v>129</v>
      </c>
      <c r="D8" s="21" t="s">
        <v>3325</v>
      </c>
      <c r="E8" s="2" t="s">
        <v>1127</v>
      </c>
      <c r="F8" s="3" t="s">
        <v>3326</v>
      </c>
      <c r="G8" s="6" t="s">
        <v>1028</v>
      </c>
      <c r="H8" s="6"/>
      <c r="I8" s="9"/>
      <c r="J8" s="6"/>
      <c r="K8" s="6"/>
      <c r="L8" s="6"/>
      <c r="M8" s="2"/>
    </row>
    <row r="9" customHeight="1" spans="1:13">
      <c r="A9" s="2" t="s">
        <v>1043</v>
      </c>
      <c r="B9" s="4" t="s">
        <v>128</v>
      </c>
      <c r="C9" s="4" t="s">
        <v>129</v>
      </c>
      <c r="D9" s="21" t="s">
        <v>3315</v>
      </c>
      <c r="E9" s="2" t="s">
        <v>1232</v>
      </c>
      <c r="F9" s="3" t="s">
        <v>3316</v>
      </c>
      <c r="G9" s="6" t="s">
        <v>1028</v>
      </c>
      <c r="H9" s="6"/>
      <c r="I9" s="9"/>
      <c r="J9" s="6"/>
      <c r="K9" s="6"/>
      <c r="L9" s="6"/>
      <c r="M9" s="2"/>
    </row>
    <row r="10" customHeight="1" spans="1:13">
      <c r="A10" s="2" t="s">
        <v>1046</v>
      </c>
      <c r="B10" s="4" t="s">
        <v>128</v>
      </c>
      <c r="C10" s="4" t="s">
        <v>129</v>
      </c>
      <c r="D10" s="21" t="s">
        <v>703</v>
      </c>
      <c r="E10" s="2" t="s">
        <v>1180</v>
      </c>
      <c r="F10" s="3" t="s">
        <v>3317</v>
      </c>
      <c r="G10" s="6" t="s">
        <v>1028</v>
      </c>
      <c r="H10" s="6"/>
      <c r="I10" s="9"/>
      <c r="J10" s="6"/>
      <c r="K10" s="6"/>
      <c r="L10" s="6"/>
      <c r="M10" s="2"/>
    </row>
    <row r="11" customHeight="1" spans="1:13">
      <c r="A11" s="2" t="s">
        <v>1050</v>
      </c>
      <c r="B11" s="4" t="s">
        <v>128</v>
      </c>
      <c r="C11" s="4" t="s">
        <v>129</v>
      </c>
      <c r="D11" s="21" t="s">
        <v>3318</v>
      </c>
      <c r="E11" s="2" t="s">
        <v>1180</v>
      </c>
      <c r="F11" s="3" t="s">
        <v>3319</v>
      </c>
      <c r="G11" s="6" t="s">
        <v>1028</v>
      </c>
      <c r="I11" s="9"/>
      <c r="J11" s="6"/>
      <c r="K11" s="6"/>
      <c r="L11" s="6"/>
      <c r="M11" s="2"/>
    </row>
    <row r="12" spans="1:8">
      <c r="A12" s="2" t="s">
        <v>1054</v>
      </c>
      <c r="B12" s="4" t="s">
        <v>128</v>
      </c>
      <c r="C12" s="4" t="s">
        <v>129</v>
      </c>
      <c r="D12" t="s">
        <v>820</v>
      </c>
      <c r="E12" s="2" t="s">
        <v>1180</v>
      </c>
      <c r="F12" t="s">
        <v>1362</v>
      </c>
      <c r="G12" t="s">
        <v>1023</v>
      </c>
      <c r="H12" s="6" t="s">
        <v>216</v>
      </c>
    </row>
  </sheetData>
  <hyperlinks>
    <hyperlink ref="N2" location="'目录'!A1" display="返回目录"/>
  </hyperlinks>
  <pageMargins left="0.75" right="0.75" top="1" bottom="1" header="0.5" footer="0.5"/>
  <headerFooter/>
</worksheet>
</file>

<file path=xl/worksheets/sheet2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workbookViewId="0">
      <selection activeCell="E7" sqref="E7"/>
    </sheetView>
  </sheetViews>
  <sheetFormatPr defaultColWidth="9" defaultRowHeight="13.5"/>
  <cols>
    <col min="1" max="1" width="3.875" customWidth="1"/>
    <col min="2" max="2" width="29.25" customWidth="1"/>
    <col min="3" max="3" width="19.125" customWidth="1"/>
    <col min="4" max="4" width="21.5" customWidth="1"/>
    <col min="5" max="5" width="12.625" customWidth="1"/>
    <col min="6" max="6" width="17.125" customWidth="1"/>
    <col min="7" max="8" width="7.125" customWidth="1"/>
    <col min="10" max="11" width="10.375" customWidth="1"/>
    <col min="12" max="12" width="7.125" customWidth="1"/>
    <col min="13" max="13" width="20" customWidth="1"/>
  </cols>
  <sheetData>
    <row r="1" ht="18" customHeight="1"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2">
        <v>1</v>
      </c>
      <c r="B2" s="4" t="s">
        <v>130</v>
      </c>
      <c r="C2" s="4" t="s">
        <v>131</v>
      </c>
      <c r="D2" s="17" t="s">
        <v>3320</v>
      </c>
      <c r="E2" s="18" t="s">
        <v>1232</v>
      </c>
      <c r="F2" s="17" t="s">
        <v>3324</v>
      </c>
      <c r="G2" s="19" t="s">
        <v>1028</v>
      </c>
      <c r="H2" s="20"/>
      <c r="I2" s="20"/>
      <c r="J2" s="17"/>
      <c r="N2" s="12" t="s">
        <v>1024</v>
      </c>
    </row>
    <row r="3" customHeight="1" spans="1:13">
      <c r="A3" s="2">
        <v>3</v>
      </c>
      <c r="B3" s="4" t="s">
        <v>130</v>
      </c>
      <c r="C3" s="4" t="s">
        <v>131</v>
      </c>
      <c r="D3" s="4" t="s">
        <v>3327</v>
      </c>
      <c r="E3" s="4" t="s">
        <v>1180</v>
      </c>
      <c r="F3" s="4" t="s">
        <v>3328</v>
      </c>
      <c r="G3" s="4" t="s">
        <v>1028</v>
      </c>
      <c r="H3" s="4"/>
      <c r="I3" s="4"/>
      <c r="J3" s="4"/>
      <c r="K3" s="4"/>
      <c r="L3" s="4"/>
      <c r="M3" s="4"/>
    </row>
    <row r="4" customHeight="1" spans="1:13">
      <c r="A4" s="2">
        <v>4</v>
      </c>
      <c r="B4" s="4" t="s">
        <v>130</v>
      </c>
      <c r="C4" s="4" t="s">
        <v>131</v>
      </c>
      <c r="D4" s="4" t="s">
        <v>748</v>
      </c>
      <c r="E4" s="4" t="s">
        <v>1180</v>
      </c>
      <c r="F4" s="4" t="s">
        <v>1085</v>
      </c>
      <c r="G4" s="4" t="s">
        <v>1028</v>
      </c>
      <c r="H4" s="4"/>
      <c r="I4" s="4"/>
      <c r="J4" s="4"/>
      <c r="K4" s="4"/>
      <c r="L4" s="4"/>
      <c r="M4" s="4"/>
    </row>
    <row r="5" customHeight="1" spans="1:13">
      <c r="A5" s="2">
        <v>5</v>
      </c>
      <c r="B5" s="4" t="s">
        <v>130</v>
      </c>
      <c r="C5" s="4" t="s">
        <v>131</v>
      </c>
      <c r="D5" s="4" t="s">
        <v>1746</v>
      </c>
      <c r="E5" s="4" t="s">
        <v>1205</v>
      </c>
      <c r="F5" s="4" t="s">
        <v>1083</v>
      </c>
      <c r="G5" s="4" t="s">
        <v>1028</v>
      </c>
      <c r="H5" s="4"/>
      <c r="I5" s="4"/>
      <c r="J5" s="4"/>
      <c r="K5" s="4"/>
      <c r="L5" s="4"/>
      <c r="M5" s="4"/>
    </row>
    <row r="6" customHeight="1" spans="1:13">
      <c r="A6" s="2">
        <v>6</v>
      </c>
      <c r="B6" s="4" t="s">
        <v>130</v>
      </c>
      <c r="C6" s="4" t="s">
        <v>131</v>
      </c>
      <c r="D6" s="4" t="s">
        <v>3329</v>
      </c>
      <c r="E6" s="4" t="s">
        <v>1041</v>
      </c>
      <c r="F6" s="4" t="s">
        <v>3330</v>
      </c>
      <c r="G6" s="4" t="s">
        <v>1028</v>
      </c>
      <c r="H6" s="4"/>
      <c r="I6" s="4"/>
      <c r="J6" s="4"/>
      <c r="K6" s="4"/>
      <c r="L6" s="4"/>
      <c r="M6" s="4"/>
    </row>
    <row r="7" spans="1:13">
      <c r="A7" s="2">
        <v>7</v>
      </c>
      <c r="B7" s="4" t="s">
        <v>130</v>
      </c>
      <c r="C7" s="4" t="s">
        <v>131</v>
      </c>
      <c r="D7" s="4" t="s">
        <v>1528</v>
      </c>
      <c r="E7" s="4" t="s">
        <v>1056</v>
      </c>
      <c r="F7" s="4" t="s">
        <v>1529</v>
      </c>
      <c r="G7" s="4" t="s">
        <v>1028</v>
      </c>
      <c r="H7" s="4"/>
      <c r="I7" s="4"/>
      <c r="J7" s="4"/>
      <c r="K7" s="4"/>
      <c r="L7" s="4"/>
      <c r="M7" s="4"/>
    </row>
    <row r="8" spans="1:13">
      <c r="A8" s="2">
        <v>8</v>
      </c>
      <c r="B8" s="4" t="s">
        <v>130</v>
      </c>
      <c r="C8" s="4" t="s">
        <v>131</v>
      </c>
      <c r="D8" s="4" t="s">
        <v>3071</v>
      </c>
      <c r="E8" s="4" t="s">
        <v>1056</v>
      </c>
      <c r="F8" s="4" t="s">
        <v>3072</v>
      </c>
      <c r="G8" s="4" t="s">
        <v>1028</v>
      </c>
      <c r="H8" s="4"/>
      <c r="I8" s="4"/>
      <c r="J8" s="4"/>
      <c r="K8" s="4"/>
      <c r="L8" s="4"/>
      <c r="M8" s="4"/>
    </row>
    <row r="9" spans="1:13">
      <c r="A9" s="2">
        <v>9</v>
      </c>
      <c r="B9" s="4" t="s">
        <v>130</v>
      </c>
      <c r="C9" s="4" t="s">
        <v>131</v>
      </c>
      <c r="D9" s="4" t="s">
        <v>695</v>
      </c>
      <c r="E9" s="4" t="s">
        <v>1056</v>
      </c>
      <c r="F9" s="4" t="s">
        <v>1269</v>
      </c>
      <c r="G9" s="4" t="s">
        <v>1028</v>
      </c>
      <c r="H9" s="4"/>
      <c r="I9" s="4"/>
      <c r="J9" s="4"/>
      <c r="K9" s="4"/>
      <c r="L9" s="4"/>
      <c r="M9" s="4"/>
    </row>
    <row r="10" spans="1:13">
      <c r="A10" s="2">
        <v>10</v>
      </c>
      <c r="B10" s="4" t="s">
        <v>130</v>
      </c>
      <c r="C10" s="4" t="s">
        <v>131</v>
      </c>
      <c r="D10" s="4" t="s">
        <v>3331</v>
      </c>
      <c r="E10" s="4" t="s">
        <v>1331</v>
      </c>
      <c r="F10" s="4" t="s">
        <v>3332</v>
      </c>
      <c r="G10" s="4" t="s">
        <v>1028</v>
      </c>
      <c r="H10" s="4"/>
      <c r="I10" s="4"/>
      <c r="J10" s="4"/>
      <c r="K10" s="4"/>
      <c r="L10" s="4"/>
      <c r="M10" s="4"/>
    </row>
    <row r="11" spans="1:13">
      <c r="A11" s="2">
        <v>11</v>
      </c>
      <c r="B11" s="4" t="s">
        <v>130</v>
      </c>
      <c r="C11" s="4" t="s">
        <v>131</v>
      </c>
      <c r="D11" s="4" t="s">
        <v>3333</v>
      </c>
      <c r="E11" s="4" t="s">
        <v>1056</v>
      </c>
      <c r="F11" s="4" t="s">
        <v>3334</v>
      </c>
      <c r="G11" s="4" t="s">
        <v>1028</v>
      </c>
      <c r="H11" s="4"/>
      <c r="I11" s="4"/>
      <c r="J11" s="4"/>
      <c r="K11" s="4"/>
      <c r="L11" s="4"/>
      <c r="M11" s="4"/>
    </row>
    <row r="12" spans="1:13">
      <c r="A12" s="2">
        <v>12</v>
      </c>
      <c r="B12" s="4" t="s">
        <v>130</v>
      </c>
      <c r="C12" s="4" t="s">
        <v>131</v>
      </c>
      <c r="D12" s="4" t="s">
        <v>3335</v>
      </c>
      <c r="E12" s="4" t="s">
        <v>1056</v>
      </c>
      <c r="F12" s="4" t="s">
        <v>3336</v>
      </c>
      <c r="G12" s="4" t="s">
        <v>1028</v>
      </c>
      <c r="H12" s="4"/>
      <c r="I12" s="4"/>
      <c r="J12" s="4"/>
      <c r="K12" s="4"/>
      <c r="L12" s="4"/>
      <c r="M12" s="4"/>
    </row>
    <row r="13" spans="1:13">
      <c r="A13" s="2">
        <v>13</v>
      </c>
      <c r="B13" s="4" t="s">
        <v>130</v>
      </c>
      <c r="C13" s="4" t="s">
        <v>131</v>
      </c>
      <c r="D13" s="4" t="s">
        <v>3337</v>
      </c>
      <c r="E13" s="4" t="s">
        <v>1056</v>
      </c>
      <c r="F13" s="4" t="s">
        <v>3338</v>
      </c>
      <c r="G13" s="4" t="s">
        <v>1028</v>
      </c>
      <c r="H13" s="4"/>
      <c r="I13" s="4"/>
      <c r="J13" s="4"/>
      <c r="K13" s="4"/>
      <c r="L13" s="4"/>
      <c r="M13" s="4"/>
    </row>
    <row r="14" spans="1:13">
      <c r="A14" s="2">
        <v>14</v>
      </c>
      <c r="B14" s="4" t="s">
        <v>130</v>
      </c>
      <c r="C14" s="4" t="s">
        <v>131</v>
      </c>
      <c r="D14" s="4" t="s">
        <v>3339</v>
      </c>
      <c r="E14" s="4" t="s">
        <v>1056</v>
      </c>
      <c r="F14" s="4" t="s">
        <v>3340</v>
      </c>
      <c r="G14" s="4" t="s">
        <v>1028</v>
      </c>
      <c r="H14" s="4"/>
      <c r="I14" s="4"/>
      <c r="J14" s="4"/>
      <c r="K14" s="4"/>
      <c r="L14" s="4"/>
      <c r="M14" s="4"/>
    </row>
    <row r="15" spans="1:13">
      <c r="A15" s="2">
        <v>15</v>
      </c>
      <c r="B15" s="4" t="s">
        <v>130</v>
      </c>
      <c r="C15" s="4" t="s">
        <v>131</v>
      </c>
      <c r="D15" s="4" t="s">
        <v>2577</v>
      </c>
      <c r="E15" s="4" t="s">
        <v>1205</v>
      </c>
      <c r="F15" s="4" t="s">
        <v>2578</v>
      </c>
      <c r="G15" s="4" t="s">
        <v>1028</v>
      </c>
      <c r="H15" s="4"/>
      <c r="I15" s="4"/>
      <c r="J15" s="4"/>
      <c r="K15" s="4"/>
      <c r="L15" s="4"/>
      <c r="M15" s="4"/>
    </row>
    <row r="16" spans="1:13">
      <c r="A16" s="2">
        <v>16</v>
      </c>
      <c r="B16" s="4" t="s">
        <v>130</v>
      </c>
      <c r="C16" s="4" t="s">
        <v>131</v>
      </c>
      <c r="D16" s="4" t="s">
        <v>3341</v>
      </c>
      <c r="E16" s="4" t="s">
        <v>1056</v>
      </c>
      <c r="F16" s="4" t="s">
        <v>3342</v>
      </c>
      <c r="G16" s="4" t="s">
        <v>1028</v>
      </c>
      <c r="H16" s="4"/>
      <c r="I16" s="4"/>
      <c r="J16" s="4"/>
      <c r="K16" s="4"/>
      <c r="L16" s="4"/>
      <c r="M16" s="4"/>
    </row>
    <row r="17" spans="1:13">
      <c r="A17" s="2">
        <v>17</v>
      </c>
      <c r="B17" s="4" t="s">
        <v>130</v>
      </c>
      <c r="C17" s="4" t="s">
        <v>131</v>
      </c>
      <c r="D17" s="4" t="s">
        <v>3343</v>
      </c>
      <c r="E17" s="4" t="s">
        <v>1205</v>
      </c>
      <c r="F17" s="4" t="s">
        <v>3344</v>
      </c>
      <c r="G17" s="4" t="s">
        <v>1028</v>
      </c>
      <c r="H17" s="4"/>
      <c r="I17" s="4"/>
      <c r="J17" s="4"/>
      <c r="K17" s="4"/>
      <c r="L17" s="4"/>
      <c r="M17" s="4"/>
    </row>
    <row r="18" spans="1:13">
      <c r="A18" s="2">
        <v>18</v>
      </c>
      <c r="B18" s="4" t="s">
        <v>130</v>
      </c>
      <c r="C18" s="4" t="s">
        <v>131</v>
      </c>
      <c r="D18" s="4" t="s">
        <v>3345</v>
      </c>
      <c r="E18" s="4" t="s">
        <v>1056</v>
      </c>
      <c r="F18" s="4" t="s">
        <v>3346</v>
      </c>
      <c r="G18" s="4" t="s">
        <v>1028</v>
      </c>
      <c r="H18" s="4"/>
      <c r="I18" s="4"/>
      <c r="J18" s="4"/>
      <c r="K18" s="4"/>
      <c r="L18" s="4"/>
      <c r="M18" s="4"/>
    </row>
    <row r="19" spans="1:13">
      <c r="A19" s="2">
        <v>19</v>
      </c>
      <c r="B19" s="4" t="s">
        <v>130</v>
      </c>
      <c r="C19" s="4" t="s">
        <v>131</v>
      </c>
      <c r="D19" s="4" t="s">
        <v>3347</v>
      </c>
      <c r="E19" s="4" t="s">
        <v>1331</v>
      </c>
      <c r="F19" s="4" t="s">
        <v>3348</v>
      </c>
      <c r="G19" s="4" t="s">
        <v>1028</v>
      </c>
      <c r="H19" s="4"/>
      <c r="I19" s="4"/>
      <c r="J19" s="4"/>
      <c r="K19" s="4"/>
      <c r="L19" s="4"/>
      <c r="M19" s="4"/>
    </row>
    <row r="20" spans="1:13">
      <c r="A20" s="2">
        <v>20</v>
      </c>
      <c r="B20" s="4" t="s">
        <v>130</v>
      </c>
      <c r="C20" s="4" t="s">
        <v>131</v>
      </c>
      <c r="D20" s="4" t="s">
        <v>3349</v>
      </c>
      <c r="E20" s="4" t="s">
        <v>1056</v>
      </c>
      <c r="F20" s="4" t="s">
        <v>3350</v>
      </c>
      <c r="G20" s="4" t="s">
        <v>1028</v>
      </c>
      <c r="H20" s="4"/>
      <c r="I20" s="4"/>
      <c r="J20" s="4"/>
      <c r="K20" s="4"/>
      <c r="L20" s="4"/>
      <c r="M20" s="4"/>
    </row>
    <row r="21" spans="1:13">
      <c r="A21" s="2">
        <v>21</v>
      </c>
      <c r="B21" s="4" t="s">
        <v>130</v>
      </c>
      <c r="C21" s="4" t="s">
        <v>131</v>
      </c>
      <c r="D21" s="4" t="s">
        <v>3351</v>
      </c>
      <c r="E21" s="4" t="s">
        <v>1331</v>
      </c>
      <c r="F21" s="4" t="s">
        <v>3352</v>
      </c>
      <c r="G21" s="4" t="s">
        <v>1028</v>
      </c>
      <c r="H21" s="4"/>
      <c r="I21" s="4"/>
      <c r="J21" s="4"/>
      <c r="K21" s="4"/>
      <c r="L21" s="4"/>
      <c r="M21" s="4"/>
    </row>
    <row r="22" spans="1:13">
      <c r="A22" s="2">
        <v>22</v>
      </c>
      <c r="B22" s="4" t="s">
        <v>130</v>
      </c>
      <c r="C22" s="4" t="s">
        <v>131</v>
      </c>
      <c r="D22" s="4" t="s">
        <v>3353</v>
      </c>
      <c r="E22" s="4" t="s">
        <v>1041</v>
      </c>
      <c r="F22" s="4" t="s">
        <v>3354</v>
      </c>
      <c r="G22" s="4" t="s">
        <v>1028</v>
      </c>
      <c r="H22" s="4"/>
      <c r="I22" s="4"/>
      <c r="J22" s="4"/>
      <c r="K22" s="4"/>
      <c r="L22" s="4"/>
      <c r="M22" s="4"/>
    </row>
    <row r="23" spans="1:13">
      <c r="A23" s="2">
        <v>23</v>
      </c>
      <c r="B23" s="4" t="s">
        <v>130</v>
      </c>
      <c r="C23" s="4" t="s">
        <v>131</v>
      </c>
      <c r="D23" s="4" t="s">
        <v>3355</v>
      </c>
      <c r="E23" s="4" t="s">
        <v>1056</v>
      </c>
      <c r="F23" s="4" t="s">
        <v>3356</v>
      </c>
      <c r="G23" s="4" t="s">
        <v>1028</v>
      </c>
      <c r="H23" s="4"/>
      <c r="I23" s="4"/>
      <c r="J23" s="4"/>
      <c r="K23" s="4"/>
      <c r="L23" s="4"/>
      <c r="M23" s="4"/>
    </row>
    <row r="24" spans="1:13">
      <c r="A24" s="2">
        <v>24</v>
      </c>
      <c r="B24" s="4" t="s">
        <v>130</v>
      </c>
      <c r="C24" s="4" t="s">
        <v>131</v>
      </c>
      <c r="D24" s="4" t="s">
        <v>3357</v>
      </c>
      <c r="E24" s="4" t="s">
        <v>1093</v>
      </c>
      <c r="F24" s="4" t="s">
        <v>3358</v>
      </c>
      <c r="G24" s="4" t="s">
        <v>1028</v>
      </c>
      <c r="H24" s="4"/>
      <c r="I24" s="4"/>
      <c r="J24" s="4"/>
      <c r="K24" s="4"/>
      <c r="L24" s="4"/>
      <c r="M24" s="4"/>
    </row>
    <row r="25" spans="1:13">
      <c r="A25" s="2">
        <v>25</v>
      </c>
      <c r="B25" s="4" t="s">
        <v>130</v>
      </c>
      <c r="C25" s="4" t="s">
        <v>131</v>
      </c>
      <c r="D25" s="4" t="s">
        <v>3359</v>
      </c>
      <c r="E25" s="4" t="s">
        <v>3360</v>
      </c>
      <c r="F25" s="4" t="s">
        <v>3361</v>
      </c>
      <c r="G25" s="4" t="s">
        <v>1028</v>
      </c>
      <c r="H25" s="4"/>
      <c r="I25" s="4"/>
      <c r="J25" s="4"/>
      <c r="K25" s="4"/>
      <c r="L25" s="4"/>
      <c r="M25" s="4"/>
    </row>
    <row r="26" spans="1:13">
      <c r="A26" s="2">
        <v>26</v>
      </c>
      <c r="B26" s="4" t="s">
        <v>130</v>
      </c>
      <c r="C26" s="4" t="s">
        <v>131</v>
      </c>
      <c r="D26" s="4" t="s">
        <v>2960</v>
      </c>
      <c r="E26" s="4" t="s">
        <v>1021</v>
      </c>
      <c r="F26" s="4" t="s">
        <v>2961</v>
      </c>
      <c r="G26" s="4" t="s">
        <v>1028</v>
      </c>
      <c r="H26" s="4"/>
      <c r="I26" s="4"/>
      <c r="J26" s="4"/>
      <c r="K26" s="4"/>
      <c r="L26" s="4"/>
      <c r="M26" s="4"/>
    </row>
    <row r="27" spans="1:13">
      <c r="A27" s="2">
        <v>27</v>
      </c>
      <c r="B27" s="4" t="s">
        <v>130</v>
      </c>
      <c r="C27" s="4" t="s">
        <v>131</v>
      </c>
      <c r="D27" s="4" t="s">
        <v>2407</v>
      </c>
      <c r="E27" s="4" t="s">
        <v>1203</v>
      </c>
      <c r="F27" s="4" t="s">
        <v>2408</v>
      </c>
      <c r="G27" s="4" t="s">
        <v>1028</v>
      </c>
      <c r="H27" s="4"/>
      <c r="I27" s="4"/>
      <c r="J27" s="4"/>
      <c r="K27" s="4"/>
      <c r="L27" s="4"/>
      <c r="M27" s="4"/>
    </row>
    <row r="28" spans="1:13">
      <c r="A28" s="2">
        <v>28</v>
      </c>
      <c r="B28" s="4" t="s">
        <v>130</v>
      </c>
      <c r="C28" s="4" t="s">
        <v>131</v>
      </c>
      <c r="D28" s="4" t="s">
        <v>3315</v>
      </c>
      <c r="E28" s="4" t="s">
        <v>1232</v>
      </c>
      <c r="F28" s="4" t="s">
        <v>3316</v>
      </c>
      <c r="G28" s="4" t="s">
        <v>1028</v>
      </c>
      <c r="H28" s="4"/>
      <c r="I28" s="4"/>
      <c r="J28" s="4"/>
      <c r="K28" s="4"/>
      <c r="L28" s="4"/>
      <c r="M28" s="4"/>
    </row>
    <row r="29" spans="1:13">
      <c r="A29" s="2">
        <v>29</v>
      </c>
      <c r="B29" s="4" t="s">
        <v>130</v>
      </c>
      <c r="C29" s="4" t="s">
        <v>131</v>
      </c>
      <c r="D29" s="4" t="s">
        <v>703</v>
      </c>
      <c r="E29" s="4" t="s">
        <v>1180</v>
      </c>
      <c r="F29" s="4" t="s">
        <v>3317</v>
      </c>
      <c r="G29" s="4" t="s">
        <v>1028</v>
      </c>
      <c r="H29" s="4"/>
      <c r="I29" s="4"/>
      <c r="J29" s="4"/>
      <c r="K29" s="4"/>
      <c r="L29" s="4"/>
      <c r="M29" s="4"/>
    </row>
    <row r="30" spans="1:13">
      <c r="A30" s="2">
        <v>30</v>
      </c>
      <c r="B30" s="4" t="s">
        <v>130</v>
      </c>
      <c r="C30" s="4" t="s">
        <v>131</v>
      </c>
      <c r="D30" s="4" t="s">
        <v>3318</v>
      </c>
      <c r="E30" s="4" t="s">
        <v>1180</v>
      </c>
      <c r="F30" s="4" t="s">
        <v>3319</v>
      </c>
      <c r="G30" s="4" t="s">
        <v>1023</v>
      </c>
      <c r="H30" s="4" t="s">
        <v>216</v>
      </c>
      <c r="I30" s="4"/>
      <c r="J30" s="4"/>
      <c r="K30" s="4"/>
      <c r="L30" s="4"/>
      <c r="M30" s="4"/>
    </row>
  </sheetData>
  <hyperlinks>
    <hyperlink ref="N2" location="'目录'!A1" display="返回目录"/>
  </hyperlinks>
  <pageMargins left="0.75" right="0.75" top="1" bottom="1" header="0.5" footer="0.5"/>
  <headerFooter/>
</worksheet>
</file>

<file path=xl/worksheets/sheet2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
  <sheetViews>
    <sheetView workbookViewId="0">
      <selection activeCell="N2" sqref="N2"/>
    </sheetView>
  </sheetViews>
  <sheetFormatPr defaultColWidth="9" defaultRowHeight="13.5"/>
  <cols>
    <col min="2" max="2" width="33.5" customWidth="1"/>
    <col min="3" max="3" width="33.375" customWidth="1"/>
    <col min="4" max="4" width="16.25" customWidth="1"/>
    <col min="5" max="5" width="22.625" customWidth="1"/>
    <col min="6" max="6" width="19.5" customWidth="1"/>
  </cols>
  <sheetData>
    <row r="1" ht="24"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spans="1:14">
      <c r="A2" s="2" t="s">
        <v>266</v>
      </c>
      <c r="B2" s="3" t="s">
        <v>136</v>
      </c>
      <c r="C2" s="3" t="s">
        <v>137</v>
      </c>
      <c r="D2" s="2" t="s">
        <v>820</v>
      </c>
      <c r="E2" s="2" t="s">
        <v>1021</v>
      </c>
      <c r="F2" s="2" t="s">
        <v>820</v>
      </c>
      <c r="G2" s="6" t="s">
        <v>1023</v>
      </c>
      <c r="H2" s="6" t="s">
        <v>216</v>
      </c>
      <c r="I2" s="2"/>
      <c r="J2" s="6"/>
      <c r="K2" s="6"/>
      <c r="L2" s="6"/>
      <c r="M2" s="2"/>
      <c r="N2" s="12" t="s">
        <v>1024</v>
      </c>
    </row>
    <row r="3" spans="1:13">
      <c r="A3" s="2" t="s">
        <v>400</v>
      </c>
      <c r="B3" s="3" t="s">
        <v>136</v>
      </c>
      <c r="C3" s="3" t="s">
        <v>137</v>
      </c>
      <c r="D3" s="2" t="s">
        <v>848</v>
      </c>
      <c r="E3" s="2" t="s">
        <v>3362</v>
      </c>
      <c r="F3" s="2" t="s">
        <v>2132</v>
      </c>
      <c r="G3" s="6" t="s">
        <v>1028</v>
      </c>
      <c r="H3" s="6"/>
      <c r="I3" s="2"/>
      <c r="J3" s="6"/>
      <c r="K3" s="6"/>
      <c r="L3" s="6"/>
      <c r="M3" s="2"/>
    </row>
    <row r="4" spans="1:13">
      <c r="A4" s="2" t="s">
        <v>1043</v>
      </c>
      <c r="B4" s="3" t="s">
        <v>136</v>
      </c>
      <c r="C4" s="3" t="s">
        <v>137</v>
      </c>
      <c r="D4" s="2" t="s">
        <v>706</v>
      </c>
      <c r="E4" s="2" t="s">
        <v>1180</v>
      </c>
      <c r="F4" s="2" t="s">
        <v>2043</v>
      </c>
      <c r="G4" s="6" t="s">
        <v>1028</v>
      </c>
      <c r="H4" s="6"/>
      <c r="I4" s="2"/>
      <c r="J4" s="6"/>
      <c r="K4" s="6"/>
      <c r="L4" s="6"/>
      <c r="M4" s="2"/>
    </row>
    <row r="5" spans="1:13">
      <c r="A5" s="2" t="s">
        <v>1046</v>
      </c>
      <c r="B5" s="3" t="s">
        <v>136</v>
      </c>
      <c r="C5" s="3" t="s">
        <v>137</v>
      </c>
      <c r="D5" s="2" t="s">
        <v>2145</v>
      </c>
      <c r="E5" s="2" t="s">
        <v>1205</v>
      </c>
      <c r="F5" s="2" t="s">
        <v>2146</v>
      </c>
      <c r="G5" s="6" t="s">
        <v>1028</v>
      </c>
      <c r="H5" s="6"/>
      <c r="I5" s="2"/>
      <c r="J5" s="6"/>
      <c r="K5" s="6"/>
      <c r="L5" s="6"/>
      <c r="M5" s="2"/>
    </row>
    <row r="6" spans="1:13">
      <c r="A6" s="2" t="s">
        <v>1068</v>
      </c>
      <c r="B6" s="3" t="s">
        <v>136</v>
      </c>
      <c r="C6" s="3" t="s">
        <v>137</v>
      </c>
      <c r="D6" s="2" t="s">
        <v>3363</v>
      </c>
      <c r="E6" s="2" t="s">
        <v>1056</v>
      </c>
      <c r="F6" s="2" t="s">
        <v>3364</v>
      </c>
      <c r="G6" s="6" t="s">
        <v>1028</v>
      </c>
      <c r="H6" s="6"/>
      <c r="I6" s="9"/>
      <c r="J6" s="6"/>
      <c r="K6" s="6"/>
      <c r="L6" s="6"/>
      <c r="M6" s="2"/>
    </row>
    <row r="7" spans="1:13">
      <c r="A7" s="2" t="s">
        <v>1054</v>
      </c>
      <c r="B7" s="3" t="s">
        <v>136</v>
      </c>
      <c r="C7" s="3" t="s">
        <v>137</v>
      </c>
      <c r="D7" s="2" t="s">
        <v>1096</v>
      </c>
      <c r="E7" s="2" t="s">
        <v>1079</v>
      </c>
      <c r="F7" s="2" t="s">
        <v>1207</v>
      </c>
      <c r="G7" s="6" t="s">
        <v>1028</v>
      </c>
      <c r="H7" s="6"/>
      <c r="I7" s="2"/>
      <c r="J7" s="6"/>
      <c r="K7" s="6"/>
      <c r="L7" s="6"/>
      <c r="M7" s="2"/>
    </row>
    <row r="8" spans="1:13">
      <c r="A8" s="2" t="s">
        <v>1058</v>
      </c>
      <c r="B8" s="3" t="s">
        <v>136</v>
      </c>
      <c r="C8" s="3" t="s">
        <v>137</v>
      </c>
      <c r="D8" s="2" t="s">
        <v>1099</v>
      </c>
      <c r="E8" s="2" t="s">
        <v>1026</v>
      </c>
      <c r="F8" s="2" t="s">
        <v>1208</v>
      </c>
      <c r="G8" s="6" t="s">
        <v>1028</v>
      </c>
      <c r="H8" s="6"/>
      <c r="I8" s="2"/>
      <c r="J8" s="6"/>
      <c r="K8" s="6"/>
      <c r="L8" s="6"/>
      <c r="M8" s="2"/>
    </row>
    <row r="9" spans="1:13">
      <c r="A9" s="2" t="s">
        <v>1061</v>
      </c>
      <c r="B9" s="3" t="s">
        <v>136</v>
      </c>
      <c r="C9" s="3" t="s">
        <v>137</v>
      </c>
      <c r="D9" s="2" t="s">
        <v>1101</v>
      </c>
      <c r="E9" s="2" t="s">
        <v>1026</v>
      </c>
      <c r="F9" s="2" t="s">
        <v>1209</v>
      </c>
      <c r="G9" s="6" t="s">
        <v>1028</v>
      </c>
      <c r="H9" s="6"/>
      <c r="I9" s="2"/>
      <c r="J9" s="6"/>
      <c r="K9" s="6"/>
      <c r="L9" s="6"/>
      <c r="M9" s="2"/>
    </row>
    <row r="10" spans="1:13">
      <c r="A10" s="2" t="s">
        <v>1065</v>
      </c>
      <c r="B10" s="3" t="s">
        <v>136</v>
      </c>
      <c r="C10" s="3" t="s">
        <v>137</v>
      </c>
      <c r="D10" s="2" t="s">
        <v>1104</v>
      </c>
      <c r="E10" s="2" t="s">
        <v>1079</v>
      </c>
      <c r="F10" s="2" t="s">
        <v>1210</v>
      </c>
      <c r="G10" s="6" t="s">
        <v>1028</v>
      </c>
      <c r="H10" s="6"/>
      <c r="I10" s="2"/>
      <c r="J10" s="6"/>
      <c r="K10" s="6"/>
      <c r="L10" s="6"/>
      <c r="M10" s="2"/>
    </row>
    <row r="11" spans="1:13">
      <c r="A11" s="2" t="s">
        <v>1068</v>
      </c>
      <c r="B11" s="3" t="s">
        <v>136</v>
      </c>
      <c r="C11" s="3" t="s">
        <v>137</v>
      </c>
      <c r="D11" s="2" t="s">
        <v>1107</v>
      </c>
      <c r="E11" s="2" t="s">
        <v>1026</v>
      </c>
      <c r="F11" s="2" t="s">
        <v>1211</v>
      </c>
      <c r="G11" s="6" t="s">
        <v>1028</v>
      </c>
      <c r="H11" s="6"/>
      <c r="I11" s="2"/>
      <c r="J11" s="6"/>
      <c r="K11" s="6"/>
      <c r="L11" s="6"/>
      <c r="M11" s="2"/>
    </row>
    <row r="12" spans="1:13">
      <c r="A12" s="2" t="s">
        <v>1071</v>
      </c>
      <c r="B12" s="3" t="s">
        <v>136</v>
      </c>
      <c r="C12" s="3" t="s">
        <v>137</v>
      </c>
      <c r="D12" s="2" t="s">
        <v>1110</v>
      </c>
      <c r="E12" s="2" t="s">
        <v>1026</v>
      </c>
      <c r="F12" s="2" t="s">
        <v>1212</v>
      </c>
      <c r="G12" s="6" t="s">
        <v>1028</v>
      </c>
      <c r="H12" s="6"/>
      <c r="I12" s="2"/>
      <c r="J12" s="6"/>
      <c r="K12" s="6"/>
      <c r="L12" s="6"/>
      <c r="M12" s="2"/>
    </row>
    <row r="13" spans="1:13">
      <c r="A13" s="2" t="s">
        <v>1074</v>
      </c>
      <c r="B13" s="3" t="s">
        <v>136</v>
      </c>
      <c r="C13" s="3" t="s">
        <v>137</v>
      </c>
      <c r="D13" s="2" t="s">
        <v>1113</v>
      </c>
      <c r="E13" s="2" t="s">
        <v>1079</v>
      </c>
      <c r="F13" s="2" t="s">
        <v>1213</v>
      </c>
      <c r="G13" s="6" t="s">
        <v>1028</v>
      </c>
      <c r="H13" s="6"/>
      <c r="I13" s="2"/>
      <c r="J13" s="6"/>
      <c r="K13" s="6"/>
      <c r="L13" s="6"/>
      <c r="M13" s="2"/>
    </row>
    <row r="14" spans="1:13">
      <c r="A14" s="2" t="s">
        <v>1077</v>
      </c>
      <c r="B14" s="3" t="s">
        <v>136</v>
      </c>
      <c r="C14" s="3" t="s">
        <v>137</v>
      </c>
      <c r="D14" s="2" t="s">
        <v>1116</v>
      </c>
      <c r="E14" s="2" t="s">
        <v>1026</v>
      </c>
      <c r="F14" s="2" t="s">
        <v>1214</v>
      </c>
      <c r="G14" s="6" t="s">
        <v>1028</v>
      </c>
      <c r="H14" s="6"/>
      <c r="I14" s="2"/>
      <c r="J14" s="6"/>
      <c r="K14" s="6"/>
      <c r="L14" s="6"/>
      <c r="M14" s="2"/>
    </row>
    <row r="15" spans="1:13">
      <c r="A15" s="2" t="s">
        <v>1081</v>
      </c>
      <c r="B15" s="3" t="s">
        <v>136</v>
      </c>
      <c r="C15" s="3" t="s">
        <v>137</v>
      </c>
      <c r="D15" s="2" t="s">
        <v>1119</v>
      </c>
      <c r="E15" s="2" t="s">
        <v>1026</v>
      </c>
      <c r="F15" s="2" t="s">
        <v>1215</v>
      </c>
      <c r="G15" s="6" t="s">
        <v>1028</v>
      </c>
      <c r="H15" s="6"/>
      <c r="I15" s="2"/>
      <c r="J15" s="6"/>
      <c r="K15" s="6"/>
      <c r="L15" s="6"/>
      <c r="M15" s="2"/>
    </row>
    <row r="16" spans="1:13">
      <c r="A16" s="2" t="s">
        <v>220</v>
      </c>
      <c r="B16" s="3" t="s">
        <v>136</v>
      </c>
      <c r="C16" s="3" t="s">
        <v>137</v>
      </c>
      <c r="D16" s="2" t="s">
        <v>1122</v>
      </c>
      <c r="E16" s="2" t="s">
        <v>1123</v>
      </c>
      <c r="F16" s="2" t="s">
        <v>1216</v>
      </c>
      <c r="G16" s="6" t="s">
        <v>1028</v>
      </c>
      <c r="H16" s="6"/>
      <c r="I16" s="2"/>
      <c r="J16" s="6"/>
      <c r="K16" s="6"/>
      <c r="L16" s="6"/>
      <c r="M16" s="2"/>
    </row>
    <row r="17" spans="1:13">
      <c r="A17" s="2" t="s">
        <v>530</v>
      </c>
      <c r="B17" s="3" t="s">
        <v>136</v>
      </c>
      <c r="C17" s="3" t="s">
        <v>137</v>
      </c>
      <c r="D17" s="2" t="s">
        <v>1126</v>
      </c>
      <c r="E17" s="2" t="s">
        <v>1127</v>
      </c>
      <c r="F17" s="2" t="s">
        <v>1217</v>
      </c>
      <c r="G17" s="6" t="s">
        <v>1028</v>
      </c>
      <c r="H17" s="6"/>
      <c r="I17" s="2"/>
      <c r="J17" s="6"/>
      <c r="K17" s="6"/>
      <c r="L17" s="6"/>
      <c r="M17" s="2"/>
    </row>
    <row r="18" spans="1:13">
      <c r="A18" s="2" t="s">
        <v>1088</v>
      </c>
      <c r="B18" s="3" t="s">
        <v>136</v>
      </c>
      <c r="C18" s="3" t="s">
        <v>137</v>
      </c>
      <c r="D18" s="2" t="s">
        <v>1130</v>
      </c>
      <c r="E18" s="2" t="s">
        <v>1131</v>
      </c>
      <c r="F18" s="2" t="s">
        <v>1219</v>
      </c>
      <c r="G18" s="6" t="s">
        <v>1028</v>
      </c>
      <c r="H18" s="6"/>
      <c r="I18" s="2"/>
      <c r="J18" s="6"/>
      <c r="K18" s="6"/>
      <c r="L18" s="6"/>
      <c r="M18" s="2"/>
    </row>
    <row r="19" spans="1:13">
      <c r="A19" s="2" t="s">
        <v>1091</v>
      </c>
      <c r="B19" s="3" t="s">
        <v>136</v>
      </c>
      <c r="C19" s="3" t="s">
        <v>137</v>
      </c>
      <c r="D19" s="2" t="s">
        <v>273</v>
      </c>
      <c r="E19" s="2" t="s">
        <v>1123</v>
      </c>
      <c r="F19" s="2" t="s">
        <v>1220</v>
      </c>
      <c r="G19" s="6" t="s">
        <v>1028</v>
      </c>
      <c r="H19" s="6"/>
      <c r="I19" s="2"/>
      <c r="J19" s="6"/>
      <c r="K19" s="6"/>
      <c r="L19" s="6"/>
      <c r="M19" s="2"/>
    </row>
    <row r="20" spans="1:13">
      <c r="A20" s="2" t="s">
        <v>1095</v>
      </c>
      <c r="B20" s="3" t="s">
        <v>136</v>
      </c>
      <c r="C20" s="3" t="s">
        <v>137</v>
      </c>
      <c r="D20" s="2" t="s">
        <v>1135</v>
      </c>
      <c r="E20" s="2" t="s">
        <v>1021</v>
      </c>
      <c r="F20" s="2" t="s">
        <v>1221</v>
      </c>
      <c r="G20" s="6" t="s">
        <v>1028</v>
      </c>
      <c r="H20" s="6"/>
      <c r="I20" s="2"/>
      <c r="J20" s="6"/>
      <c r="K20" s="6"/>
      <c r="L20" s="6"/>
      <c r="M20" s="2"/>
    </row>
    <row r="21" spans="1:13">
      <c r="A21" s="2" t="s">
        <v>1098</v>
      </c>
      <c r="B21" s="3" t="s">
        <v>136</v>
      </c>
      <c r="C21" s="3" t="s">
        <v>137</v>
      </c>
      <c r="D21" s="2" t="s">
        <v>1136</v>
      </c>
      <c r="E21" s="2" t="s">
        <v>1026</v>
      </c>
      <c r="F21" s="2" t="s">
        <v>1222</v>
      </c>
      <c r="G21" s="6" t="s">
        <v>1028</v>
      </c>
      <c r="H21" s="6"/>
      <c r="I21" s="2"/>
      <c r="J21" s="6"/>
      <c r="K21" s="6"/>
      <c r="L21" s="6"/>
      <c r="M21" s="2"/>
    </row>
  </sheetData>
  <hyperlinks>
    <hyperlink ref="N2" location="'目录'!A1" display="返回目录"/>
  </hyperlinks>
  <pageMargins left="0.75" right="0.75" top="1" bottom="1" header="0.5" footer="0.5"/>
  <headerFooter/>
</worksheet>
</file>

<file path=xl/worksheets/sheet2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E30" sqref="E30"/>
    </sheetView>
  </sheetViews>
  <sheetFormatPr defaultColWidth="9" defaultRowHeight="13.5"/>
  <cols>
    <col min="2" max="2" width="33.5" customWidth="1"/>
    <col min="3" max="3" width="23.875" customWidth="1"/>
    <col min="4" max="4" width="14" customWidth="1"/>
    <col min="5" max="5" width="12.125" customWidth="1"/>
    <col min="6" max="6" width="14.875" customWidth="1"/>
  </cols>
  <sheetData>
    <row r="1" ht="24"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spans="1:14">
      <c r="A2" s="2" t="s">
        <v>266</v>
      </c>
      <c r="B2" s="3" t="s">
        <v>141</v>
      </c>
      <c r="C2" s="2" t="s">
        <v>3365</v>
      </c>
      <c r="D2" s="2" t="s">
        <v>820</v>
      </c>
      <c r="E2" s="2" t="s">
        <v>1021</v>
      </c>
      <c r="F2" s="2" t="s">
        <v>820</v>
      </c>
      <c r="G2" s="6" t="s">
        <v>1023</v>
      </c>
      <c r="H2" s="6" t="s">
        <v>216</v>
      </c>
      <c r="I2" s="2"/>
      <c r="J2" s="6"/>
      <c r="K2" s="6"/>
      <c r="L2" s="6"/>
      <c r="M2" s="2"/>
      <c r="N2" s="12" t="s">
        <v>1024</v>
      </c>
    </row>
    <row r="3" spans="1:13">
      <c r="A3" s="2" t="s">
        <v>400</v>
      </c>
      <c r="B3" s="3" t="s">
        <v>141</v>
      </c>
      <c r="C3" s="2" t="s">
        <v>3365</v>
      </c>
      <c r="D3" s="2" t="s">
        <v>701</v>
      </c>
      <c r="E3" s="2" t="s">
        <v>1203</v>
      </c>
      <c r="F3" s="2" t="s">
        <v>1045</v>
      </c>
      <c r="G3" s="6" t="s">
        <v>1028</v>
      </c>
      <c r="H3" s="6"/>
      <c r="I3" s="2"/>
      <c r="J3" s="6"/>
      <c r="K3" s="6"/>
      <c r="L3" s="6"/>
      <c r="M3" s="2"/>
    </row>
    <row r="4" spans="1:13">
      <c r="A4" s="2" t="s">
        <v>257</v>
      </c>
      <c r="B4" s="3" t="s">
        <v>141</v>
      </c>
      <c r="C4" s="2" t="s">
        <v>3365</v>
      </c>
      <c r="D4" s="2" t="s">
        <v>1972</v>
      </c>
      <c r="E4" s="2" t="s">
        <v>1205</v>
      </c>
      <c r="F4" s="2" t="s">
        <v>1064</v>
      </c>
      <c r="G4" s="6" t="s">
        <v>1028</v>
      </c>
      <c r="H4" s="6"/>
      <c r="I4" s="2"/>
      <c r="J4" s="6"/>
      <c r="K4" s="6"/>
      <c r="L4" s="6"/>
      <c r="M4" s="2"/>
    </row>
    <row r="5" spans="1:13">
      <c r="A5" s="2" t="s">
        <v>395</v>
      </c>
      <c r="B5" s="3" t="s">
        <v>141</v>
      </c>
      <c r="C5" s="2" t="s">
        <v>3365</v>
      </c>
      <c r="D5" s="2" t="s">
        <v>3366</v>
      </c>
      <c r="E5" s="2" t="s">
        <v>1056</v>
      </c>
      <c r="F5" s="2" t="s">
        <v>3367</v>
      </c>
      <c r="G5" s="6" t="s">
        <v>1028</v>
      </c>
      <c r="H5" s="6"/>
      <c r="I5" s="13" t="s">
        <v>3368</v>
      </c>
      <c r="J5" s="14"/>
      <c r="K5" s="15"/>
      <c r="L5" s="6"/>
      <c r="M5" s="2"/>
    </row>
    <row r="6" spans="1:13">
      <c r="A6" s="2" t="s">
        <v>1039</v>
      </c>
      <c r="B6" s="3" t="s">
        <v>141</v>
      </c>
      <c r="C6" s="2" t="s">
        <v>3365</v>
      </c>
      <c r="D6" s="2" t="s">
        <v>3369</v>
      </c>
      <c r="E6" s="2" t="s">
        <v>1232</v>
      </c>
      <c r="F6" s="2" t="s">
        <v>3370</v>
      </c>
      <c r="G6" s="6" t="s">
        <v>1028</v>
      </c>
      <c r="H6" s="6"/>
      <c r="I6" s="2"/>
      <c r="J6" s="6"/>
      <c r="K6" s="6"/>
      <c r="L6" s="6"/>
      <c r="M6" s="2"/>
    </row>
    <row r="7" spans="1:13">
      <c r="A7" s="2" t="s">
        <v>1039</v>
      </c>
      <c r="B7" s="3" t="s">
        <v>141</v>
      </c>
      <c r="C7" s="2" t="s">
        <v>3365</v>
      </c>
      <c r="D7" s="2" t="s">
        <v>3371</v>
      </c>
      <c r="E7" s="2" t="s">
        <v>1232</v>
      </c>
      <c r="F7" s="2" t="s">
        <v>3372</v>
      </c>
      <c r="G7" s="6" t="s">
        <v>1028</v>
      </c>
      <c r="H7" s="6"/>
      <c r="I7" s="2"/>
      <c r="J7" s="6"/>
      <c r="K7" s="6"/>
      <c r="L7" s="6"/>
      <c r="M7" s="2"/>
    </row>
    <row r="8" spans="1:13">
      <c r="A8" s="2" t="s">
        <v>1043</v>
      </c>
      <c r="B8" s="3" t="s">
        <v>141</v>
      </c>
      <c r="C8" s="2" t="s">
        <v>3365</v>
      </c>
      <c r="D8" s="2" t="s">
        <v>706</v>
      </c>
      <c r="E8" s="2" t="s">
        <v>1180</v>
      </c>
      <c r="F8" s="2" t="s">
        <v>2043</v>
      </c>
      <c r="G8" s="6" t="s">
        <v>1028</v>
      </c>
      <c r="H8" s="6"/>
      <c r="I8" s="2"/>
      <c r="J8" s="6"/>
      <c r="K8" s="6"/>
      <c r="L8" s="6"/>
      <c r="M8" s="2"/>
    </row>
    <row r="9" spans="1:13">
      <c r="A9" s="2" t="s">
        <v>1046</v>
      </c>
      <c r="B9" s="3" t="s">
        <v>141</v>
      </c>
      <c r="C9" s="2" t="s">
        <v>3365</v>
      </c>
      <c r="D9" s="2" t="s">
        <v>2145</v>
      </c>
      <c r="E9" s="2" t="s">
        <v>1205</v>
      </c>
      <c r="F9" s="2" t="s">
        <v>2146</v>
      </c>
      <c r="G9" s="6" t="s">
        <v>1028</v>
      </c>
      <c r="H9" s="6"/>
      <c r="I9" s="2"/>
      <c r="J9" s="6"/>
      <c r="K9" s="6"/>
      <c r="L9" s="6"/>
      <c r="M9" s="2"/>
    </row>
    <row r="10" spans="1:13">
      <c r="A10" s="2" t="s">
        <v>1068</v>
      </c>
      <c r="B10" s="3" t="s">
        <v>141</v>
      </c>
      <c r="C10" s="2" t="s">
        <v>3365</v>
      </c>
      <c r="D10" s="2" t="s">
        <v>2142</v>
      </c>
      <c r="E10" s="2" t="s">
        <v>1127</v>
      </c>
      <c r="F10" s="2" t="s">
        <v>2143</v>
      </c>
      <c r="G10" s="6" t="s">
        <v>1028</v>
      </c>
      <c r="H10" s="6"/>
      <c r="I10" s="16"/>
      <c r="J10" s="6"/>
      <c r="K10" s="6"/>
      <c r="L10" s="6"/>
      <c r="M10" s="2"/>
    </row>
    <row r="11" spans="1:13">
      <c r="A11" s="2" t="s">
        <v>1054</v>
      </c>
      <c r="B11" s="3" t="s">
        <v>141</v>
      </c>
      <c r="C11" s="2" t="s">
        <v>3365</v>
      </c>
      <c r="D11" s="2" t="s">
        <v>1096</v>
      </c>
      <c r="E11" s="2" t="s">
        <v>1079</v>
      </c>
      <c r="F11" s="2" t="s">
        <v>1207</v>
      </c>
      <c r="G11" s="6" t="s">
        <v>1028</v>
      </c>
      <c r="H11" s="6"/>
      <c r="I11" s="2"/>
      <c r="J11" s="6"/>
      <c r="K11" s="6"/>
      <c r="L11" s="6"/>
      <c r="M11" s="2"/>
    </row>
    <row r="12" spans="1:13">
      <c r="A12" s="2" t="s">
        <v>1058</v>
      </c>
      <c r="B12" s="3" t="s">
        <v>141</v>
      </c>
      <c r="C12" s="2" t="s">
        <v>3365</v>
      </c>
      <c r="D12" s="2" t="s">
        <v>1099</v>
      </c>
      <c r="E12" s="2" t="s">
        <v>1026</v>
      </c>
      <c r="F12" s="2" t="s">
        <v>1208</v>
      </c>
      <c r="G12" s="6" t="s">
        <v>1028</v>
      </c>
      <c r="H12" s="6"/>
      <c r="I12" s="2"/>
      <c r="J12" s="6"/>
      <c r="K12" s="6"/>
      <c r="L12" s="6"/>
      <c r="M12" s="2"/>
    </row>
    <row r="13" spans="1:13">
      <c r="A13" s="2" t="s">
        <v>1061</v>
      </c>
      <c r="B13" s="3" t="s">
        <v>141</v>
      </c>
      <c r="C13" s="2" t="s">
        <v>3365</v>
      </c>
      <c r="D13" s="2" t="s">
        <v>1101</v>
      </c>
      <c r="E13" s="2" t="s">
        <v>1026</v>
      </c>
      <c r="F13" s="2" t="s">
        <v>1209</v>
      </c>
      <c r="G13" s="6" t="s">
        <v>1028</v>
      </c>
      <c r="H13" s="6"/>
      <c r="I13" s="2"/>
      <c r="J13" s="6"/>
      <c r="K13" s="6"/>
      <c r="L13" s="6"/>
      <c r="M13" s="2"/>
    </row>
    <row r="14" spans="1:13">
      <c r="A14" s="2" t="s">
        <v>1065</v>
      </c>
      <c r="B14" s="3" t="s">
        <v>141</v>
      </c>
      <c r="C14" s="2" t="s">
        <v>3365</v>
      </c>
      <c r="D14" s="2" t="s">
        <v>1104</v>
      </c>
      <c r="E14" s="2" t="s">
        <v>1079</v>
      </c>
      <c r="F14" s="2" t="s">
        <v>1210</v>
      </c>
      <c r="G14" s="6" t="s">
        <v>1028</v>
      </c>
      <c r="H14" s="6"/>
      <c r="I14" s="2"/>
      <c r="J14" s="6"/>
      <c r="K14" s="6"/>
      <c r="L14" s="6"/>
      <c r="M14" s="2"/>
    </row>
    <row r="15" spans="1:13">
      <c r="A15" s="2" t="s">
        <v>1068</v>
      </c>
      <c r="B15" s="3" t="s">
        <v>141</v>
      </c>
      <c r="C15" s="2" t="s">
        <v>3365</v>
      </c>
      <c r="D15" s="2" t="s">
        <v>1107</v>
      </c>
      <c r="E15" s="2" t="s">
        <v>1026</v>
      </c>
      <c r="F15" s="2" t="s">
        <v>1211</v>
      </c>
      <c r="G15" s="6" t="s">
        <v>1028</v>
      </c>
      <c r="H15" s="6"/>
      <c r="I15" s="2"/>
      <c r="J15" s="6"/>
      <c r="K15" s="6"/>
      <c r="L15" s="6"/>
      <c r="M15" s="2"/>
    </row>
    <row r="16" spans="1:13">
      <c r="A16" s="2" t="s">
        <v>1071</v>
      </c>
      <c r="B16" s="3" t="s">
        <v>141</v>
      </c>
      <c r="C16" s="2" t="s">
        <v>3365</v>
      </c>
      <c r="D16" s="2" t="s">
        <v>1110</v>
      </c>
      <c r="E16" s="2" t="s">
        <v>1026</v>
      </c>
      <c r="F16" s="2" t="s">
        <v>1212</v>
      </c>
      <c r="G16" s="6" t="s">
        <v>1028</v>
      </c>
      <c r="H16" s="6"/>
      <c r="I16" s="2"/>
      <c r="J16" s="6"/>
      <c r="K16" s="6"/>
      <c r="L16" s="6"/>
      <c r="M16" s="2"/>
    </row>
    <row r="17" spans="1:13">
      <c r="A17" s="2" t="s">
        <v>1074</v>
      </c>
      <c r="B17" s="3" t="s">
        <v>141</v>
      </c>
      <c r="C17" s="2" t="s">
        <v>3365</v>
      </c>
      <c r="D17" s="2" t="s">
        <v>1113</v>
      </c>
      <c r="E17" s="2" t="s">
        <v>1079</v>
      </c>
      <c r="F17" s="2" t="s">
        <v>1213</v>
      </c>
      <c r="G17" s="6" t="s">
        <v>1028</v>
      </c>
      <c r="H17" s="6"/>
      <c r="I17" s="2"/>
      <c r="J17" s="6"/>
      <c r="K17" s="6"/>
      <c r="L17" s="6"/>
      <c r="M17" s="2"/>
    </row>
    <row r="18" spans="1:13">
      <c r="A18" s="2" t="s">
        <v>1077</v>
      </c>
      <c r="B18" s="3" t="s">
        <v>141</v>
      </c>
      <c r="C18" s="2" t="s">
        <v>3365</v>
      </c>
      <c r="D18" s="2" t="s">
        <v>1116</v>
      </c>
      <c r="E18" s="2" t="s">
        <v>1026</v>
      </c>
      <c r="F18" s="2" t="s">
        <v>1214</v>
      </c>
      <c r="G18" s="6" t="s">
        <v>1028</v>
      </c>
      <c r="H18" s="6"/>
      <c r="I18" s="2"/>
      <c r="J18" s="6"/>
      <c r="K18" s="6"/>
      <c r="L18" s="6"/>
      <c r="M18" s="2"/>
    </row>
    <row r="19" spans="1:13">
      <c r="A19" s="2" t="s">
        <v>1081</v>
      </c>
      <c r="B19" s="3" t="s">
        <v>141</v>
      </c>
      <c r="C19" s="2" t="s">
        <v>3365</v>
      </c>
      <c r="D19" s="2" t="s">
        <v>1119</v>
      </c>
      <c r="E19" s="2" t="s">
        <v>1026</v>
      </c>
      <c r="F19" s="2" t="s">
        <v>1215</v>
      </c>
      <c r="G19" s="6" t="s">
        <v>1028</v>
      </c>
      <c r="H19" s="6"/>
      <c r="I19" s="2"/>
      <c r="J19" s="6"/>
      <c r="K19" s="6"/>
      <c r="L19" s="6"/>
      <c r="M19" s="2"/>
    </row>
    <row r="20" spans="1:13">
      <c r="A20" s="2" t="s">
        <v>220</v>
      </c>
      <c r="B20" s="3" t="s">
        <v>141</v>
      </c>
      <c r="C20" s="2" t="s">
        <v>3365</v>
      </c>
      <c r="D20" s="2" t="s">
        <v>1122</v>
      </c>
      <c r="E20" s="2" t="s">
        <v>1123</v>
      </c>
      <c r="F20" s="2" t="s">
        <v>1216</v>
      </c>
      <c r="G20" s="6" t="s">
        <v>1028</v>
      </c>
      <c r="H20" s="6"/>
      <c r="I20" s="2"/>
      <c r="J20" s="6"/>
      <c r="K20" s="6"/>
      <c r="L20" s="6"/>
      <c r="M20" s="2"/>
    </row>
    <row r="21" spans="1:13">
      <c r="A21" s="2" t="s">
        <v>530</v>
      </c>
      <c r="B21" s="3" t="s">
        <v>141</v>
      </c>
      <c r="C21" s="2" t="s">
        <v>3365</v>
      </c>
      <c r="D21" s="2" t="s">
        <v>1126</v>
      </c>
      <c r="E21" s="2" t="s">
        <v>1127</v>
      </c>
      <c r="F21" s="2" t="s">
        <v>1217</v>
      </c>
      <c r="G21" s="6" t="s">
        <v>1028</v>
      </c>
      <c r="H21" s="6"/>
      <c r="I21" s="2"/>
      <c r="J21" s="6"/>
      <c r="K21" s="6"/>
      <c r="L21" s="6"/>
      <c r="M21" s="2"/>
    </row>
    <row r="22" spans="1:13">
      <c r="A22" s="2" t="s">
        <v>1088</v>
      </c>
      <c r="B22" s="3" t="s">
        <v>141</v>
      </c>
      <c r="C22" s="2" t="s">
        <v>3365</v>
      </c>
      <c r="D22" s="2" t="s">
        <v>1130</v>
      </c>
      <c r="E22" s="2" t="s">
        <v>1131</v>
      </c>
      <c r="F22" s="2" t="s">
        <v>1219</v>
      </c>
      <c r="G22" s="6" t="s">
        <v>1028</v>
      </c>
      <c r="H22" s="6"/>
      <c r="I22" s="2"/>
      <c r="J22" s="6"/>
      <c r="K22" s="6"/>
      <c r="L22" s="6"/>
      <c r="M22" s="2"/>
    </row>
    <row r="23" spans="1:13">
      <c r="A23" s="2" t="s">
        <v>1091</v>
      </c>
      <c r="B23" s="3" t="s">
        <v>141</v>
      </c>
      <c r="C23" s="2" t="s">
        <v>3365</v>
      </c>
      <c r="D23" s="2" t="s">
        <v>273</v>
      </c>
      <c r="E23" s="2" t="s">
        <v>1123</v>
      </c>
      <c r="F23" s="2" t="s">
        <v>1220</v>
      </c>
      <c r="G23" s="6" t="s">
        <v>1028</v>
      </c>
      <c r="H23" s="6"/>
      <c r="I23" s="2"/>
      <c r="J23" s="6"/>
      <c r="K23" s="6"/>
      <c r="L23" s="6"/>
      <c r="M23" s="2"/>
    </row>
    <row r="24" spans="1:13">
      <c r="A24" s="2" t="s">
        <v>1095</v>
      </c>
      <c r="B24" s="3" t="s">
        <v>141</v>
      </c>
      <c r="C24" s="2" t="s">
        <v>3365</v>
      </c>
      <c r="D24" s="2" t="s">
        <v>1135</v>
      </c>
      <c r="E24" s="2" t="s">
        <v>1021</v>
      </c>
      <c r="F24" s="2" t="s">
        <v>1221</v>
      </c>
      <c r="G24" s="6" t="s">
        <v>1028</v>
      </c>
      <c r="H24" s="6"/>
      <c r="I24" s="2"/>
      <c r="J24" s="6"/>
      <c r="K24" s="6"/>
      <c r="L24" s="6"/>
      <c r="M24" s="2"/>
    </row>
    <row r="25" spans="1:13">
      <c r="A25" s="2" t="s">
        <v>1098</v>
      </c>
      <c r="B25" s="3" t="s">
        <v>141</v>
      </c>
      <c r="C25" s="2" t="s">
        <v>3365</v>
      </c>
      <c r="D25" s="2" t="s">
        <v>1136</v>
      </c>
      <c r="E25" s="2" t="s">
        <v>1026</v>
      </c>
      <c r="F25" s="2" t="s">
        <v>1222</v>
      </c>
      <c r="G25" s="6" t="s">
        <v>1028</v>
      </c>
      <c r="H25" s="6"/>
      <c r="I25" s="2"/>
      <c r="J25" s="6"/>
      <c r="K25" s="6"/>
      <c r="L25" s="6"/>
      <c r="M25" s="2"/>
    </row>
  </sheetData>
  <hyperlinks>
    <hyperlink ref="N2" location="'目录'!A1" display="返回目录"/>
  </hyperlinks>
  <pageMargins left="0.75" right="0.75" top="1" bottom="1" header="0.5" footer="0.5"/>
  <headerFooter/>
</worksheet>
</file>

<file path=xl/worksheets/sheet2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workbookViewId="0">
      <selection activeCell="F44" sqref="F44"/>
    </sheetView>
  </sheetViews>
  <sheetFormatPr defaultColWidth="9" defaultRowHeight="13.5"/>
  <cols>
    <col min="2" max="2" width="40.5" customWidth="1"/>
    <col min="3" max="3" width="23.125" customWidth="1"/>
    <col min="4" max="4" width="14.25" customWidth="1"/>
    <col min="5" max="5" width="16.625" customWidth="1"/>
    <col min="6" max="6" width="15.75" customWidth="1"/>
  </cols>
  <sheetData>
    <row r="1" ht="24"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spans="1:14">
      <c r="A2" s="2" t="s">
        <v>266</v>
      </c>
      <c r="B2" s="2" t="s">
        <v>173</v>
      </c>
      <c r="C2" s="2" t="s">
        <v>174</v>
      </c>
      <c r="D2" s="2" t="s">
        <v>820</v>
      </c>
      <c r="E2" s="2" t="s">
        <v>1021</v>
      </c>
      <c r="F2" s="2" t="s">
        <v>820</v>
      </c>
      <c r="G2" s="6" t="s">
        <v>1023</v>
      </c>
      <c r="H2" s="6" t="s">
        <v>216</v>
      </c>
      <c r="I2" s="2"/>
      <c r="J2" s="6"/>
      <c r="K2" s="6"/>
      <c r="L2" s="6"/>
      <c r="M2" s="2"/>
      <c r="N2" s="12" t="s">
        <v>1024</v>
      </c>
    </row>
    <row r="3" spans="1:13">
      <c r="A3" s="2" t="s">
        <v>400</v>
      </c>
      <c r="B3" s="2" t="s">
        <v>173</v>
      </c>
      <c r="C3" s="2" t="s">
        <v>174</v>
      </c>
      <c r="D3" s="2" t="s">
        <v>855</v>
      </c>
      <c r="E3" s="2" t="s">
        <v>1268</v>
      </c>
      <c r="F3" s="2" t="s">
        <v>1522</v>
      </c>
      <c r="G3" s="6" t="s">
        <v>1028</v>
      </c>
      <c r="H3" s="6"/>
      <c r="I3" s="2"/>
      <c r="J3" s="6"/>
      <c r="K3" s="6"/>
      <c r="L3" s="6"/>
      <c r="M3" s="2"/>
    </row>
    <row r="4" spans="1:13">
      <c r="A4" s="2" t="s">
        <v>257</v>
      </c>
      <c r="B4" s="2" t="s">
        <v>173</v>
      </c>
      <c r="C4" s="2" t="s">
        <v>174</v>
      </c>
      <c r="D4" s="2" t="s">
        <v>1523</v>
      </c>
      <c r="E4" s="2" t="s">
        <v>1205</v>
      </c>
      <c r="F4" s="2" t="s">
        <v>1524</v>
      </c>
      <c r="G4" s="6" t="s">
        <v>1028</v>
      </c>
      <c r="H4" s="6"/>
      <c r="I4" s="2"/>
      <c r="J4" s="6"/>
      <c r="K4" s="6"/>
      <c r="L4" s="6"/>
      <c r="M4" s="2"/>
    </row>
    <row r="5" spans="1:13">
      <c r="A5" s="2" t="s">
        <v>395</v>
      </c>
      <c r="B5" s="2" t="s">
        <v>173</v>
      </c>
      <c r="C5" s="2" t="s">
        <v>174</v>
      </c>
      <c r="D5" s="2" t="s">
        <v>1528</v>
      </c>
      <c r="E5" s="2" t="s">
        <v>1145</v>
      </c>
      <c r="F5" s="2" t="s">
        <v>1529</v>
      </c>
      <c r="G5" s="6" t="s">
        <v>1028</v>
      </c>
      <c r="H5" s="6"/>
      <c r="I5" s="2"/>
      <c r="J5" s="6"/>
      <c r="K5" s="6"/>
      <c r="L5" s="6"/>
      <c r="M5" s="2"/>
    </row>
    <row r="6" spans="1:13">
      <c r="A6" s="2" t="s">
        <v>403</v>
      </c>
      <c r="B6" s="2" t="s">
        <v>173</v>
      </c>
      <c r="C6" s="2" t="s">
        <v>174</v>
      </c>
      <c r="D6" s="2" t="s">
        <v>1733</v>
      </c>
      <c r="E6" s="2" t="s">
        <v>1519</v>
      </c>
      <c r="F6" s="2" t="s">
        <v>1734</v>
      </c>
      <c r="G6" s="6" t="s">
        <v>1028</v>
      </c>
      <c r="H6" s="6"/>
      <c r="I6" s="2"/>
      <c r="J6" s="6"/>
      <c r="K6" s="6"/>
      <c r="L6" s="6"/>
      <c r="M6" s="2"/>
    </row>
    <row r="7" spans="1:13">
      <c r="A7" s="2" t="s">
        <v>475</v>
      </c>
      <c r="B7" s="2" t="s">
        <v>173</v>
      </c>
      <c r="C7" s="2" t="s">
        <v>174</v>
      </c>
      <c r="D7" s="2" t="s">
        <v>3373</v>
      </c>
      <c r="E7" s="2" t="s">
        <v>1828</v>
      </c>
      <c r="F7" s="2" t="s">
        <v>3374</v>
      </c>
      <c r="G7" s="6" t="s">
        <v>1028</v>
      </c>
      <c r="H7" s="6"/>
      <c r="I7" s="2"/>
      <c r="J7" s="6"/>
      <c r="K7" s="6"/>
      <c r="L7" s="6"/>
      <c r="M7" s="2"/>
    </row>
    <row r="8" spans="1:13">
      <c r="A8" s="2" t="s">
        <v>1039</v>
      </c>
      <c r="B8" s="2" t="s">
        <v>173</v>
      </c>
      <c r="C8" s="2" t="s">
        <v>174</v>
      </c>
      <c r="D8" s="2" t="s">
        <v>1230</v>
      </c>
      <c r="E8" s="2" t="s">
        <v>1158</v>
      </c>
      <c r="F8" s="2" t="s">
        <v>1231</v>
      </c>
      <c r="G8" s="6" t="s">
        <v>1028</v>
      </c>
      <c r="H8" s="6"/>
      <c r="I8" s="2"/>
      <c r="J8" s="6"/>
      <c r="K8" s="6"/>
      <c r="L8" s="6"/>
      <c r="M8" s="2"/>
    </row>
    <row r="9" spans="1:13">
      <c r="A9" s="2" t="s">
        <v>1043</v>
      </c>
      <c r="B9" s="2" t="s">
        <v>173</v>
      </c>
      <c r="C9" s="2" t="s">
        <v>174</v>
      </c>
      <c r="D9" s="2" t="s">
        <v>1096</v>
      </c>
      <c r="E9" s="2" t="s">
        <v>1079</v>
      </c>
      <c r="F9" s="2" t="s">
        <v>1207</v>
      </c>
      <c r="G9" s="6" t="s">
        <v>1028</v>
      </c>
      <c r="H9" s="6"/>
      <c r="I9" s="2"/>
      <c r="J9" s="6"/>
      <c r="K9" s="6"/>
      <c r="L9" s="6"/>
      <c r="M9" s="2"/>
    </row>
    <row r="10" spans="1:13">
      <c r="A10" s="2" t="s">
        <v>1046</v>
      </c>
      <c r="B10" s="2" t="s">
        <v>173</v>
      </c>
      <c r="C10" s="2" t="s">
        <v>174</v>
      </c>
      <c r="D10" s="2" t="s">
        <v>1099</v>
      </c>
      <c r="E10" s="2" t="s">
        <v>1026</v>
      </c>
      <c r="F10" s="2" t="s">
        <v>1208</v>
      </c>
      <c r="G10" s="6" t="s">
        <v>1028</v>
      </c>
      <c r="H10" s="6"/>
      <c r="I10" s="2"/>
      <c r="J10" s="6"/>
      <c r="K10" s="6"/>
      <c r="L10" s="6"/>
      <c r="M10" s="2"/>
    </row>
    <row r="11" spans="1:13">
      <c r="A11" s="2" t="s">
        <v>1050</v>
      </c>
      <c r="B11" s="2" t="s">
        <v>173</v>
      </c>
      <c r="C11" s="2" t="s">
        <v>174</v>
      </c>
      <c r="D11" s="2" t="s">
        <v>1101</v>
      </c>
      <c r="E11" s="2" t="s">
        <v>1026</v>
      </c>
      <c r="F11" s="2" t="s">
        <v>1209</v>
      </c>
      <c r="G11" s="6" t="s">
        <v>1028</v>
      </c>
      <c r="H11" s="6"/>
      <c r="I11" s="2"/>
      <c r="J11" s="6"/>
      <c r="K11" s="6"/>
      <c r="L11" s="6"/>
      <c r="M11" s="2"/>
    </row>
    <row r="12" spans="1:13">
      <c r="A12" s="2" t="s">
        <v>1054</v>
      </c>
      <c r="B12" s="2" t="s">
        <v>173</v>
      </c>
      <c r="C12" s="2" t="s">
        <v>174</v>
      </c>
      <c r="D12" s="2" t="s">
        <v>1104</v>
      </c>
      <c r="E12" s="2" t="s">
        <v>1079</v>
      </c>
      <c r="F12" s="2" t="s">
        <v>1210</v>
      </c>
      <c r="G12" s="6" t="s">
        <v>1028</v>
      </c>
      <c r="H12" s="6"/>
      <c r="I12" s="2"/>
      <c r="J12" s="6"/>
      <c r="K12" s="6"/>
      <c r="L12" s="6"/>
      <c r="M12" s="2"/>
    </row>
    <row r="13" spans="1:13">
      <c r="A13" s="2" t="s">
        <v>1058</v>
      </c>
      <c r="B13" s="2" t="s">
        <v>173</v>
      </c>
      <c r="C13" s="2" t="s">
        <v>174</v>
      </c>
      <c r="D13" s="2" t="s">
        <v>1107</v>
      </c>
      <c r="E13" s="2" t="s">
        <v>1026</v>
      </c>
      <c r="F13" s="2" t="s">
        <v>1211</v>
      </c>
      <c r="G13" s="6" t="s">
        <v>1028</v>
      </c>
      <c r="H13" s="6"/>
      <c r="I13" s="2"/>
      <c r="J13" s="6"/>
      <c r="K13" s="6"/>
      <c r="L13" s="6"/>
      <c r="M13" s="2"/>
    </row>
    <row r="14" spans="1:13">
      <c r="A14" s="2" t="s">
        <v>1061</v>
      </c>
      <c r="B14" s="2" t="s">
        <v>173</v>
      </c>
      <c r="C14" s="2" t="s">
        <v>174</v>
      </c>
      <c r="D14" s="2" t="s">
        <v>1110</v>
      </c>
      <c r="E14" s="2" t="s">
        <v>1026</v>
      </c>
      <c r="F14" s="2" t="s">
        <v>1212</v>
      </c>
      <c r="G14" s="6" t="s">
        <v>1028</v>
      </c>
      <c r="H14" s="6"/>
      <c r="I14" s="2"/>
      <c r="J14" s="6"/>
      <c r="K14" s="6"/>
      <c r="L14" s="6"/>
      <c r="M14" s="2"/>
    </row>
    <row r="15" spans="1:13">
      <c r="A15" s="2" t="s">
        <v>1065</v>
      </c>
      <c r="B15" s="2" t="s">
        <v>173</v>
      </c>
      <c r="C15" s="2" t="s">
        <v>174</v>
      </c>
      <c r="D15" s="2" t="s">
        <v>1113</v>
      </c>
      <c r="E15" s="2" t="s">
        <v>1079</v>
      </c>
      <c r="F15" s="2" t="s">
        <v>1213</v>
      </c>
      <c r="G15" s="6" t="s">
        <v>1028</v>
      </c>
      <c r="H15" s="6"/>
      <c r="I15" s="2"/>
      <c r="J15" s="6"/>
      <c r="K15" s="6"/>
      <c r="L15" s="6"/>
      <c r="M15" s="2"/>
    </row>
    <row r="16" spans="1:13">
      <c r="A16" s="2" t="s">
        <v>1068</v>
      </c>
      <c r="B16" s="2" t="s">
        <v>173</v>
      </c>
      <c r="C16" s="2" t="s">
        <v>174</v>
      </c>
      <c r="D16" s="2" t="s">
        <v>1116</v>
      </c>
      <c r="E16" s="2" t="s">
        <v>1026</v>
      </c>
      <c r="F16" s="2" t="s">
        <v>1214</v>
      </c>
      <c r="G16" s="6" t="s">
        <v>1028</v>
      </c>
      <c r="H16" s="6"/>
      <c r="I16" s="2"/>
      <c r="J16" s="6"/>
      <c r="K16" s="6"/>
      <c r="L16" s="6"/>
      <c r="M16" s="2"/>
    </row>
    <row r="17" spans="1:13">
      <c r="A17" s="2" t="s">
        <v>1071</v>
      </c>
      <c r="B17" s="2" t="s">
        <v>173</v>
      </c>
      <c r="C17" s="2" t="s">
        <v>174</v>
      </c>
      <c r="D17" s="2" t="s">
        <v>1119</v>
      </c>
      <c r="E17" s="2" t="s">
        <v>1026</v>
      </c>
      <c r="F17" s="2" t="s">
        <v>1215</v>
      </c>
      <c r="G17" s="6" t="s">
        <v>1028</v>
      </c>
      <c r="H17" s="6"/>
      <c r="I17" s="2"/>
      <c r="J17" s="6"/>
      <c r="K17" s="6"/>
      <c r="L17" s="6"/>
      <c r="M17" s="2"/>
    </row>
    <row r="18" spans="1:13">
      <c r="A18" s="2" t="s">
        <v>1074</v>
      </c>
      <c r="B18" s="2" t="s">
        <v>173</v>
      </c>
      <c r="C18" s="2" t="s">
        <v>174</v>
      </c>
      <c r="D18" s="2" t="s">
        <v>1122</v>
      </c>
      <c r="E18" s="2" t="s">
        <v>1123</v>
      </c>
      <c r="F18" s="2" t="s">
        <v>1216</v>
      </c>
      <c r="G18" s="6" t="s">
        <v>1028</v>
      </c>
      <c r="H18" s="6"/>
      <c r="I18" s="2"/>
      <c r="J18" s="6"/>
      <c r="K18" s="6"/>
      <c r="L18" s="6"/>
      <c r="M18" s="2"/>
    </row>
    <row r="19" spans="1:13">
      <c r="A19" s="2" t="s">
        <v>1077</v>
      </c>
      <c r="B19" s="2" t="s">
        <v>173</v>
      </c>
      <c r="C19" s="2" t="s">
        <v>174</v>
      </c>
      <c r="D19" s="2" t="s">
        <v>1126</v>
      </c>
      <c r="E19" s="2" t="s">
        <v>1127</v>
      </c>
      <c r="F19" s="2" t="s">
        <v>1217</v>
      </c>
      <c r="G19" s="6" t="s">
        <v>1028</v>
      </c>
      <c r="H19" s="6"/>
      <c r="I19" s="2"/>
      <c r="J19" s="6"/>
      <c r="K19" s="6"/>
      <c r="L19" s="6"/>
      <c r="M19" s="2"/>
    </row>
    <row r="20" spans="1:13">
      <c r="A20" s="2" t="s">
        <v>1081</v>
      </c>
      <c r="B20" s="2" t="s">
        <v>173</v>
      </c>
      <c r="C20" s="2" t="s">
        <v>174</v>
      </c>
      <c r="D20" s="2" t="s">
        <v>1130</v>
      </c>
      <c r="E20" s="2" t="s">
        <v>1131</v>
      </c>
      <c r="F20" s="2" t="s">
        <v>1219</v>
      </c>
      <c r="G20" s="6" t="s">
        <v>1028</v>
      </c>
      <c r="H20" s="6"/>
      <c r="I20" s="2"/>
      <c r="J20" s="6"/>
      <c r="K20" s="6"/>
      <c r="L20" s="6"/>
      <c r="M20" s="2"/>
    </row>
    <row r="21" spans="1:13">
      <c r="A21" s="2" t="s">
        <v>220</v>
      </c>
      <c r="B21" s="2" t="s">
        <v>173</v>
      </c>
      <c r="C21" s="2" t="s">
        <v>174</v>
      </c>
      <c r="D21" s="2" t="s">
        <v>273</v>
      </c>
      <c r="E21" s="2" t="s">
        <v>1123</v>
      </c>
      <c r="F21" s="2" t="s">
        <v>1220</v>
      </c>
      <c r="G21" s="6" t="s">
        <v>1028</v>
      </c>
      <c r="H21" s="6"/>
      <c r="I21" s="2"/>
      <c r="J21" s="6"/>
      <c r="K21" s="6"/>
      <c r="L21" s="6"/>
      <c r="M21" s="2"/>
    </row>
    <row r="22" spans="1:13">
      <c r="A22" s="2" t="s">
        <v>530</v>
      </c>
      <c r="B22" s="2" t="s">
        <v>173</v>
      </c>
      <c r="C22" s="2" t="s">
        <v>174</v>
      </c>
      <c r="D22" s="2" t="s">
        <v>1135</v>
      </c>
      <c r="E22" s="2" t="s">
        <v>1021</v>
      </c>
      <c r="F22" s="2" t="s">
        <v>1221</v>
      </c>
      <c r="G22" s="6" t="s">
        <v>1028</v>
      </c>
      <c r="H22" s="6"/>
      <c r="I22" s="2"/>
      <c r="J22" s="6"/>
      <c r="K22" s="6"/>
      <c r="L22" s="6"/>
      <c r="M22" s="2"/>
    </row>
    <row r="23" spans="1:13">
      <c r="A23" s="2" t="s">
        <v>1088</v>
      </c>
      <c r="B23" s="2" t="s">
        <v>173</v>
      </c>
      <c r="C23" s="2" t="s">
        <v>174</v>
      </c>
      <c r="D23" s="2" t="s">
        <v>1136</v>
      </c>
      <c r="E23" s="2" t="s">
        <v>1026</v>
      </c>
      <c r="F23" s="2" t="s">
        <v>1222</v>
      </c>
      <c r="G23" s="6" t="s">
        <v>1028</v>
      </c>
      <c r="H23" s="6"/>
      <c r="I23" s="2"/>
      <c r="J23" s="6"/>
      <c r="K23" s="6"/>
      <c r="L23" s="6"/>
      <c r="M23" s="2"/>
    </row>
  </sheetData>
  <hyperlinks>
    <hyperlink ref="N2" location="'目录'!A1" display="返回目录"/>
  </hyperlinks>
  <pageMargins left="0.75" right="0.75" top="1" bottom="1" header="0.5" footer="0.5"/>
  <headerFooter/>
</worksheet>
</file>

<file path=xl/worksheets/sheet2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N2" sqref="N2"/>
    </sheetView>
  </sheetViews>
  <sheetFormatPr defaultColWidth="9" defaultRowHeight="13.5"/>
  <cols>
    <col min="2" max="2" width="32.75" customWidth="1"/>
    <col min="3" max="3" width="23.375" customWidth="1"/>
    <col min="4" max="4" width="19.125" customWidth="1"/>
    <col min="5" max="5" width="17.625" customWidth="1"/>
    <col min="6" max="6" width="17.125" customWidth="1"/>
  </cols>
  <sheetData>
    <row r="1" ht="24"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spans="1:14">
      <c r="A2" s="2" t="s">
        <v>266</v>
      </c>
      <c r="B2" s="3" t="s">
        <v>169</v>
      </c>
      <c r="C2" s="2" t="s">
        <v>170</v>
      </c>
      <c r="D2" s="2" t="s">
        <v>820</v>
      </c>
      <c r="E2" s="2" t="s">
        <v>1021</v>
      </c>
      <c r="F2" s="2" t="s">
        <v>820</v>
      </c>
      <c r="G2" s="6" t="s">
        <v>1023</v>
      </c>
      <c r="H2" s="6" t="s">
        <v>216</v>
      </c>
      <c r="I2" s="2"/>
      <c r="J2" s="6"/>
      <c r="K2" s="6"/>
      <c r="L2" s="6"/>
      <c r="M2" s="2"/>
      <c r="N2" s="12" t="s">
        <v>1024</v>
      </c>
    </row>
    <row r="3" spans="1:13">
      <c r="A3" s="2" t="s">
        <v>400</v>
      </c>
      <c r="B3" s="3" t="s">
        <v>169</v>
      </c>
      <c r="C3" s="2" t="s">
        <v>170</v>
      </c>
      <c r="D3" s="2" t="s">
        <v>829</v>
      </c>
      <c r="E3" s="2" t="s">
        <v>1180</v>
      </c>
      <c r="F3" s="2" t="s">
        <v>2060</v>
      </c>
      <c r="G3" s="6" t="s">
        <v>1028</v>
      </c>
      <c r="H3" s="6"/>
      <c r="I3" s="2"/>
      <c r="J3" s="6"/>
      <c r="K3" s="6"/>
      <c r="L3" s="6"/>
      <c r="M3" s="2"/>
    </row>
    <row r="4" spans="1:13">
      <c r="A4" s="2" t="s">
        <v>257</v>
      </c>
      <c r="B4" s="3" t="s">
        <v>169</v>
      </c>
      <c r="C4" s="2" t="s">
        <v>170</v>
      </c>
      <c r="D4" s="2" t="s">
        <v>2061</v>
      </c>
      <c r="E4" s="2" t="s">
        <v>1205</v>
      </c>
      <c r="F4" s="2" t="s">
        <v>2062</v>
      </c>
      <c r="G4" s="6" t="s">
        <v>1028</v>
      </c>
      <c r="H4" s="6"/>
      <c r="I4" s="2"/>
      <c r="J4" s="6"/>
      <c r="K4" s="6"/>
      <c r="L4" s="6"/>
      <c r="M4" s="2"/>
    </row>
    <row r="5" spans="1:13">
      <c r="A5" s="2" t="s">
        <v>395</v>
      </c>
      <c r="B5" s="3" t="s">
        <v>169</v>
      </c>
      <c r="C5" s="2" t="s">
        <v>170</v>
      </c>
      <c r="D5" s="2" t="s">
        <v>1096</v>
      </c>
      <c r="E5" s="2" t="s">
        <v>1079</v>
      </c>
      <c r="F5" s="2" t="s">
        <v>1207</v>
      </c>
      <c r="G5" s="6" t="s">
        <v>1028</v>
      </c>
      <c r="H5" s="6"/>
      <c r="I5" s="2"/>
      <c r="J5" s="6"/>
      <c r="K5" s="6"/>
      <c r="L5" s="6"/>
      <c r="M5" s="2"/>
    </row>
    <row r="6" spans="1:13">
      <c r="A6" s="2" t="s">
        <v>403</v>
      </c>
      <c r="B6" s="3" t="s">
        <v>169</v>
      </c>
      <c r="C6" s="2" t="s">
        <v>170</v>
      </c>
      <c r="D6" s="2" t="s">
        <v>1099</v>
      </c>
      <c r="E6" s="2" t="s">
        <v>1026</v>
      </c>
      <c r="F6" s="2" t="s">
        <v>1208</v>
      </c>
      <c r="G6" s="6" t="s">
        <v>1028</v>
      </c>
      <c r="H6" s="6"/>
      <c r="I6" s="2"/>
      <c r="J6" s="6"/>
      <c r="K6" s="6"/>
      <c r="L6" s="6"/>
      <c r="M6" s="2"/>
    </row>
    <row r="7" spans="1:13">
      <c r="A7" s="2" t="s">
        <v>475</v>
      </c>
      <c r="B7" s="3" t="s">
        <v>169</v>
      </c>
      <c r="C7" s="2" t="s">
        <v>170</v>
      </c>
      <c r="D7" s="2" t="s">
        <v>1101</v>
      </c>
      <c r="E7" s="2" t="s">
        <v>1026</v>
      </c>
      <c r="F7" s="2" t="s">
        <v>1209</v>
      </c>
      <c r="G7" s="6" t="s">
        <v>1028</v>
      </c>
      <c r="H7" s="6"/>
      <c r="I7" s="2"/>
      <c r="J7" s="6"/>
      <c r="K7" s="6"/>
      <c r="L7" s="6"/>
      <c r="M7" s="2"/>
    </row>
    <row r="8" spans="1:13">
      <c r="A8" s="2" t="s">
        <v>1039</v>
      </c>
      <c r="B8" s="3" t="s">
        <v>169</v>
      </c>
      <c r="C8" s="2" t="s">
        <v>170</v>
      </c>
      <c r="D8" s="2" t="s">
        <v>1104</v>
      </c>
      <c r="E8" s="2" t="s">
        <v>1079</v>
      </c>
      <c r="F8" s="2" t="s">
        <v>1210</v>
      </c>
      <c r="G8" s="6" t="s">
        <v>1028</v>
      </c>
      <c r="H8" s="6"/>
      <c r="I8" s="2"/>
      <c r="J8" s="6"/>
      <c r="K8" s="6"/>
      <c r="L8" s="6"/>
      <c r="M8" s="2"/>
    </row>
    <row r="9" spans="1:13">
      <c r="A9" s="2" t="s">
        <v>1043</v>
      </c>
      <c r="B9" s="3" t="s">
        <v>169</v>
      </c>
      <c r="C9" s="2" t="s">
        <v>170</v>
      </c>
      <c r="D9" s="2" t="s">
        <v>1107</v>
      </c>
      <c r="E9" s="2" t="s">
        <v>1026</v>
      </c>
      <c r="F9" s="2" t="s">
        <v>1211</v>
      </c>
      <c r="G9" s="6" t="s">
        <v>1028</v>
      </c>
      <c r="H9" s="6"/>
      <c r="I9" s="2"/>
      <c r="J9" s="6"/>
      <c r="K9" s="6"/>
      <c r="L9" s="6"/>
      <c r="M9" s="2"/>
    </row>
    <row r="10" spans="1:13">
      <c r="A10" s="2" t="s">
        <v>1046</v>
      </c>
      <c r="B10" s="3" t="s">
        <v>169</v>
      </c>
      <c r="C10" s="2" t="s">
        <v>170</v>
      </c>
      <c r="D10" s="2" t="s">
        <v>1110</v>
      </c>
      <c r="E10" s="2" t="s">
        <v>1026</v>
      </c>
      <c r="F10" s="2" t="s">
        <v>1212</v>
      </c>
      <c r="G10" s="6" t="s">
        <v>1028</v>
      </c>
      <c r="H10" s="6"/>
      <c r="I10" s="2"/>
      <c r="J10" s="6"/>
      <c r="K10" s="6"/>
      <c r="L10" s="6"/>
      <c r="M10" s="2"/>
    </row>
    <row r="11" spans="1:13">
      <c r="A11" s="2" t="s">
        <v>1050</v>
      </c>
      <c r="B11" s="3" t="s">
        <v>169</v>
      </c>
      <c r="C11" s="2" t="s">
        <v>170</v>
      </c>
      <c r="D11" s="2" t="s">
        <v>1113</v>
      </c>
      <c r="E11" s="2" t="s">
        <v>1079</v>
      </c>
      <c r="F11" s="2" t="s">
        <v>1213</v>
      </c>
      <c r="G11" s="6" t="s">
        <v>1028</v>
      </c>
      <c r="H11" s="6"/>
      <c r="I11" s="2"/>
      <c r="J11" s="6"/>
      <c r="K11" s="6"/>
      <c r="L11" s="6"/>
      <c r="M11" s="2"/>
    </row>
    <row r="12" spans="1:13">
      <c r="A12" s="2" t="s">
        <v>1054</v>
      </c>
      <c r="B12" s="3" t="s">
        <v>169</v>
      </c>
      <c r="C12" s="2" t="s">
        <v>170</v>
      </c>
      <c r="D12" s="2" t="s">
        <v>1116</v>
      </c>
      <c r="E12" s="2" t="s">
        <v>1026</v>
      </c>
      <c r="F12" s="2" t="s">
        <v>1214</v>
      </c>
      <c r="G12" s="6" t="s">
        <v>1028</v>
      </c>
      <c r="H12" s="6"/>
      <c r="I12" s="2"/>
      <c r="J12" s="6"/>
      <c r="K12" s="6"/>
      <c r="L12" s="6"/>
      <c r="M12" s="2"/>
    </row>
    <row r="13" spans="1:13">
      <c r="A13" s="2" t="s">
        <v>1058</v>
      </c>
      <c r="B13" s="3" t="s">
        <v>169</v>
      </c>
      <c r="C13" s="2" t="s">
        <v>170</v>
      </c>
      <c r="D13" s="2" t="s">
        <v>1119</v>
      </c>
      <c r="E13" s="2" t="s">
        <v>1026</v>
      </c>
      <c r="F13" s="2" t="s">
        <v>1215</v>
      </c>
      <c r="G13" s="6" t="s">
        <v>1028</v>
      </c>
      <c r="H13" s="6"/>
      <c r="I13" s="2"/>
      <c r="J13" s="6"/>
      <c r="K13" s="6"/>
      <c r="L13" s="6"/>
      <c r="M13" s="2"/>
    </row>
    <row r="14" spans="1:13">
      <c r="A14" s="2" t="s">
        <v>1061</v>
      </c>
      <c r="B14" s="3" t="s">
        <v>169</v>
      </c>
      <c r="C14" s="2" t="s">
        <v>170</v>
      </c>
      <c r="D14" s="2" t="s">
        <v>1122</v>
      </c>
      <c r="E14" s="2" t="s">
        <v>1123</v>
      </c>
      <c r="F14" s="2" t="s">
        <v>1216</v>
      </c>
      <c r="G14" s="6" t="s">
        <v>1028</v>
      </c>
      <c r="H14" s="6"/>
      <c r="I14" s="2"/>
      <c r="J14" s="6"/>
      <c r="K14" s="6"/>
      <c r="L14" s="6"/>
      <c r="M14" s="2"/>
    </row>
    <row r="15" spans="1:13">
      <c r="A15" s="2" t="s">
        <v>1065</v>
      </c>
      <c r="B15" s="3" t="s">
        <v>169</v>
      </c>
      <c r="C15" s="2" t="s">
        <v>170</v>
      </c>
      <c r="D15" s="2" t="s">
        <v>1126</v>
      </c>
      <c r="E15" s="2" t="s">
        <v>1127</v>
      </c>
      <c r="F15" s="2" t="s">
        <v>1217</v>
      </c>
      <c r="G15" s="6" t="s">
        <v>1028</v>
      </c>
      <c r="H15" s="6"/>
      <c r="I15" s="2"/>
      <c r="J15" s="6"/>
      <c r="K15" s="6"/>
      <c r="L15" s="6"/>
      <c r="M15" s="2"/>
    </row>
    <row r="16" spans="1:13">
      <c r="A16" s="2" t="s">
        <v>1068</v>
      </c>
      <c r="B16" s="3" t="s">
        <v>169</v>
      </c>
      <c r="C16" s="2" t="s">
        <v>170</v>
      </c>
      <c r="D16" s="2" t="s">
        <v>1130</v>
      </c>
      <c r="E16" s="2" t="s">
        <v>1131</v>
      </c>
      <c r="F16" s="2" t="s">
        <v>1219</v>
      </c>
      <c r="G16" s="6" t="s">
        <v>1028</v>
      </c>
      <c r="H16" s="6"/>
      <c r="I16" s="2"/>
      <c r="J16" s="6"/>
      <c r="K16" s="6"/>
      <c r="L16" s="6"/>
      <c r="M16" s="2"/>
    </row>
    <row r="17" spans="1:13">
      <c r="A17" s="2" t="s">
        <v>1071</v>
      </c>
      <c r="B17" s="3" t="s">
        <v>169</v>
      </c>
      <c r="C17" s="2" t="s">
        <v>170</v>
      </c>
      <c r="D17" s="2" t="s">
        <v>273</v>
      </c>
      <c r="E17" s="2" t="s">
        <v>1123</v>
      </c>
      <c r="F17" s="2" t="s">
        <v>1220</v>
      </c>
      <c r="G17" s="6" t="s">
        <v>1028</v>
      </c>
      <c r="H17" s="6"/>
      <c r="I17" s="2"/>
      <c r="J17" s="6"/>
      <c r="K17" s="6"/>
      <c r="L17" s="6"/>
      <c r="M17" s="2"/>
    </row>
    <row r="18" spans="1:13">
      <c r="A18" s="2" t="s">
        <v>1074</v>
      </c>
      <c r="B18" s="3" t="s">
        <v>169</v>
      </c>
      <c r="C18" s="2" t="s">
        <v>170</v>
      </c>
      <c r="D18" s="2" t="s">
        <v>1135</v>
      </c>
      <c r="E18" s="2" t="s">
        <v>1021</v>
      </c>
      <c r="F18" s="2" t="s">
        <v>1221</v>
      </c>
      <c r="G18" s="6" t="s">
        <v>1028</v>
      </c>
      <c r="H18" s="6"/>
      <c r="I18" s="2"/>
      <c r="J18" s="6"/>
      <c r="K18" s="6"/>
      <c r="L18" s="6"/>
      <c r="M18" s="2"/>
    </row>
    <row r="19" spans="1:13">
      <c r="A19" s="2" t="s">
        <v>1077</v>
      </c>
      <c r="B19" s="3" t="s">
        <v>169</v>
      </c>
      <c r="C19" s="2" t="s">
        <v>170</v>
      </c>
      <c r="D19" s="2" t="s">
        <v>1136</v>
      </c>
      <c r="E19" s="2" t="s">
        <v>1026</v>
      </c>
      <c r="F19" s="2" t="s">
        <v>1222</v>
      </c>
      <c r="G19" s="6" t="s">
        <v>1028</v>
      </c>
      <c r="H19" s="6"/>
      <c r="I19" s="2"/>
      <c r="J19" s="6"/>
      <c r="K19" s="6"/>
      <c r="L19" s="6"/>
      <c r="M19" s="2"/>
    </row>
  </sheetData>
  <hyperlinks>
    <hyperlink ref="N2" location="'目录'!A1" display="返回目录"/>
  </hyperlinks>
  <pageMargins left="0.75" right="0.75" top="1" bottom="1" header="0.5" footer="0.5"/>
  <headerFooter/>
</worksheet>
</file>

<file path=xl/worksheets/sheet2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A1" sqref="A1"/>
    </sheetView>
  </sheetViews>
  <sheetFormatPr defaultColWidth="9" defaultRowHeight="13.5"/>
  <cols>
    <col min="2" max="2" width="39.875" customWidth="1"/>
    <col min="3" max="3" width="23.25" customWidth="1"/>
    <col min="4" max="4" width="16.25" customWidth="1"/>
    <col min="5" max="5" width="16" customWidth="1"/>
    <col min="6" max="6" width="15.875" customWidth="1"/>
  </cols>
  <sheetData>
    <row r="1" ht="24"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spans="1:14">
      <c r="A2" s="2" t="s">
        <v>266</v>
      </c>
      <c r="B2" s="2" t="s">
        <v>171</v>
      </c>
      <c r="C2" s="2" t="s">
        <v>172</v>
      </c>
      <c r="D2" s="2" t="s">
        <v>820</v>
      </c>
      <c r="E2" s="6" t="s">
        <v>1021</v>
      </c>
      <c r="F2" s="2" t="s">
        <v>820</v>
      </c>
      <c r="G2" s="6" t="s">
        <v>1023</v>
      </c>
      <c r="H2" s="6" t="s">
        <v>216</v>
      </c>
      <c r="I2" s="2"/>
      <c r="J2" s="6"/>
      <c r="K2" s="6"/>
      <c r="L2" s="6"/>
      <c r="M2" s="2"/>
      <c r="N2" s="12" t="s">
        <v>1024</v>
      </c>
    </row>
    <row r="3" spans="1:13">
      <c r="A3" s="2" t="s">
        <v>400</v>
      </c>
      <c r="B3" s="2" t="s">
        <v>171</v>
      </c>
      <c r="C3" s="2" t="s">
        <v>172</v>
      </c>
      <c r="D3" s="2" t="s">
        <v>2629</v>
      </c>
      <c r="E3" s="6" t="s">
        <v>1205</v>
      </c>
      <c r="F3" s="2" t="s">
        <v>2630</v>
      </c>
      <c r="G3" s="6" t="s">
        <v>1028</v>
      </c>
      <c r="H3" s="6"/>
      <c r="I3" s="2"/>
      <c r="J3" s="6"/>
      <c r="K3" s="6"/>
      <c r="L3" s="6"/>
      <c r="M3" s="2"/>
    </row>
    <row r="4" spans="1:13">
      <c r="A4" s="2" t="s">
        <v>257</v>
      </c>
      <c r="B4" s="2" t="s">
        <v>171</v>
      </c>
      <c r="C4" s="2" t="s">
        <v>172</v>
      </c>
      <c r="D4" s="2" t="s">
        <v>1387</v>
      </c>
      <c r="E4" s="6" t="s">
        <v>1265</v>
      </c>
      <c r="F4" s="2" t="s">
        <v>1373</v>
      </c>
      <c r="G4" s="6" t="s">
        <v>1028</v>
      </c>
      <c r="H4" s="6"/>
      <c r="I4" s="2"/>
      <c r="J4" s="6"/>
      <c r="K4" s="6"/>
      <c r="L4" s="6"/>
      <c r="M4" s="2"/>
    </row>
    <row r="5" spans="1:13">
      <c r="A5" s="2" t="s">
        <v>395</v>
      </c>
      <c r="B5" s="2" t="s">
        <v>171</v>
      </c>
      <c r="C5" s="2" t="s">
        <v>172</v>
      </c>
      <c r="D5" s="2" t="s">
        <v>1096</v>
      </c>
      <c r="E5" s="6" t="s">
        <v>1079</v>
      </c>
      <c r="F5" s="2" t="s">
        <v>1207</v>
      </c>
      <c r="G5" s="6" t="s">
        <v>1028</v>
      </c>
      <c r="H5" s="6"/>
      <c r="I5" s="2"/>
      <c r="J5" s="6"/>
      <c r="K5" s="6"/>
      <c r="L5" s="6"/>
      <c r="M5" s="2"/>
    </row>
    <row r="6" spans="1:13">
      <c r="A6" s="2" t="s">
        <v>403</v>
      </c>
      <c r="B6" s="2" t="s">
        <v>171</v>
      </c>
      <c r="C6" s="2" t="s">
        <v>172</v>
      </c>
      <c r="D6" s="2" t="s">
        <v>1099</v>
      </c>
      <c r="E6" s="6" t="s">
        <v>1026</v>
      </c>
      <c r="F6" s="2" t="s">
        <v>1208</v>
      </c>
      <c r="G6" s="6" t="s">
        <v>1028</v>
      </c>
      <c r="H6" s="6"/>
      <c r="I6" s="2"/>
      <c r="J6" s="6"/>
      <c r="K6" s="6"/>
      <c r="L6" s="6"/>
      <c r="M6" s="2"/>
    </row>
    <row r="7" spans="1:13">
      <c r="A7" s="2" t="s">
        <v>475</v>
      </c>
      <c r="B7" s="2" t="s">
        <v>171</v>
      </c>
      <c r="C7" s="2" t="s">
        <v>172</v>
      </c>
      <c r="D7" s="2" t="s">
        <v>1101</v>
      </c>
      <c r="E7" s="6" t="s">
        <v>1026</v>
      </c>
      <c r="F7" s="2" t="s">
        <v>1209</v>
      </c>
      <c r="G7" s="6" t="s">
        <v>1028</v>
      </c>
      <c r="H7" s="6"/>
      <c r="I7" s="2"/>
      <c r="J7" s="6"/>
      <c r="K7" s="6"/>
      <c r="L7" s="6"/>
      <c r="M7" s="2"/>
    </row>
    <row r="8" spans="1:13">
      <c r="A8" s="2" t="s">
        <v>1039</v>
      </c>
      <c r="B8" s="2" t="s">
        <v>171</v>
      </c>
      <c r="C8" s="2" t="s">
        <v>172</v>
      </c>
      <c r="D8" s="2" t="s">
        <v>1104</v>
      </c>
      <c r="E8" s="6" t="s">
        <v>1079</v>
      </c>
      <c r="F8" s="2" t="s">
        <v>1210</v>
      </c>
      <c r="G8" s="6" t="s">
        <v>1028</v>
      </c>
      <c r="H8" s="6"/>
      <c r="I8" s="2"/>
      <c r="J8" s="6"/>
      <c r="K8" s="6"/>
      <c r="L8" s="6"/>
      <c r="M8" s="2"/>
    </row>
    <row r="9" spans="1:13">
      <c r="A9" s="2" t="s">
        <v>1043</v>
      </c>
      <c r="B9" s="2" t="s">
        <v>171</v>
      </c>
      <c r="C9" s="2" t="s">
        <v>172</v>
      </c>
      <c r="D9" s="2" t="s">
        <v>1107</v>
      </c>
      <c r="E9" s="6" t="s">
        <v>1026</v>
      </c>
      <c r="F9" s="2" t="s">
        <v>1211</v>
      </c>
      <c r="G9" s="6" t="s">
        <v>1028</v>
      </c>
      <c r="H9" s="6"/>
      <c r="I9" s="2"/>
      <c r="J9" s="6"/>
      <c r="K9" s="6"/>
      <c r="L9" s="6"/>
      <c r="M9" s="2"/>
    </row>
    <row r="10" spans="1:13">
      <c r="A10" s="2" t="s">
        <v>1046</v>
      </c>
      <c r="B10" s="2" t="s">
        <v>171</v>
      </c>
      <c r="C10" s="2" t="s">
        <v>172</v>
      </c>
      <c r="D10" s="2" t="s">
        <v>1110</v>
      </c>
      <c r="E10" s="6" t="s">
        <v>1026</v>
      </c>
      <c r="F10" s="2" t="s">
        <v>1212</v>
      </c>
      <c r="G10" s="6" t="s">
        <v>1028</v>
      </c>
      <c r="H10" s="6"/>
      <c r="I10" s="2"/>
      <c r="J10" s="6"/>
      <c r="K10" s="6"/>
      <c r="L10" s="6"/>
      <c r="M10" s="2"/>
    </row>
    <row r="11" spans="1:13">
      <c r="A11" s="2" t="s">
        <v>1050</v>
      </c>
      <c r="B11" s="2" t="s">
        <v>171</v>
      </c>
      <c r="C11" s="2" t="s">
        <v>172</v>
      </c>
      <c r="D11" s="2" t="s">
        <v>1113</v>
      </c>
      <c r="E11" s="6" t="s">
        <v>1079</v>
      </c>
      <c r="F11" s="2" t="s">
        <v>1213</v>
      </c>
      <c r="G11" s="6" t="s">
        <v>1028</v>
      </c>
      <c r="H11" s="6"/>
      <c r="I11" s="2"/>
      <c r="J11" s="6"/>
      <c r="K11" s="6"/>
      <c r="L11" s="6"/>
      <c r="M11" s="2"/>
    </row>
    <row r="12" spans="1:13">
      <c r="A12" s="2" t="s">
        <v>1054</v>
      </c>
      <c r="B12" s="2" t="s">
        <v>171</v>
      </c>
      <c r="C12" s="2" t="s">
        <v>172</v>
      </c>
      <c r="D12" s="2" t="s">
        <v>1116</v>
      </c>
      <c r="E12" s="6" t="s">
        <v>1026</v>
      </c>
      <c r="F12" s="2" t="s">
        <v>1214</v>
      </c>
      <c r="G12" s="6" t="s">
        <v>1028</v>
      </c>
      <c r="H12" s="6"/>
      <c r="I12" s="2"/>
      <c r="J12" s="6"/>
      <c r="K12" s="6"/>
      <c r="L12" s="6"/>
      <c r="M12" s="2"/>
    </row>
    <row r="13" spans="1:13">
      <c r="A13" s="2" t="s">
        <v>1058</v>
      </c>
      <c r="B13" s="2" t="s">
        <v>171</v>
      </c>
      <c r="C13" s="2" t="s">
        <v>172</v>
      </c>
      <c r="D13" s="2" t="s">
        <v>1119</v>
      </c>
      <c r="E13" s="6" t="s">
        <v>1026</v>
      </c>
      <c r="F13" s="2" t="s">
        <v>1215</v>
      </c>
      <c r="G13" s="6" t="s">
        <v>1028</v>
      </c>
      <c r="H13" s="6"/>
      <c r="I13" s="2"/>
      <c r="J13" s="6"/>
      <c r="K13" s="6"/>
      <c r="L13" s="6"/>
      <c r="M13" s="2"/>
    </row>
    <row r="14" spans="1:13">
      <c r="A14" s="2" t="s">
        <v>1061</v>
      </c>
      <c r="B14" s="2" t="s">
        <v>171</v>
      </c>
      <c r="C14" s="2" t="s">
        <v>172</v>
      </c>
      <c r="D14" s="2" t="s">
        <v>1122</v>
      </c>
      <c r="E14" s="6" t="s">
        <v>1123</v>
      </c>
      <c r="F14" s="2" t="s">
        <v>1216</v>
      </c>
      <c r="G14" s="6" t="s">
        <v>1028</v>
      </c>
      <c r="H14" s="6"/>
      <c r="I14" s="2"/>
      <c r="J14" s="6"/>
      <c r="K14" s="6"/>
      <c r="L14" s="6"/>
      <c r="M14" s="2"/>
    </row>
    <row r="15" spans="1:13">
      <c r="A15" s="2" t="s">
        <v>1065</v>
      </c>
      <c r="B15" s="2" t="s">
        <v>171</v>
      </c>
      <c r="C15" s="2" t="s">
        <v>172</v>
      </c>
      <c r="D15" s="2" t="s">
        <v>1126</v>
      </c>
      <c r="E15" s="6" t="s">
        <v>1127</v>
      </c>
      <c r="F15" s="2" t="s">
        <v>1217</v>
      </c>
      <c r="G15" s="6" t="s">
        <v>1028</v>
      </c>
      <c r="H15" s="6"/>
      <c r="I15" s="2"/>
      <c r="J15" s="6"/>
      <c r="K15" s="6"/>
      <c r="L15" s="6"/>
      <c r="M15" s="2"/>
    </row>
    <row r="16" spans="1:13">
      <c r="A16" s="2" t="s">
        <v>1068</v>
      </c>
      <c r="B16" s="2" t="s">
        <v>171</v>
      </c>
      <c r="C16" s="2" t="s">
        <v>172</v>
      </c>
      <c r="D16" s="2" t="s">
        <v>1130</v>
      </c>
      <c r="E16" s="6" t="s">
        <v>1131</v>
      </c>
      <c r="F16" s="2" t="s">
        <v>1219</v>
      </c>
      <c r="G16" s="6" t="s">
        <v>1028</v>
      </c>
      <c r="H16" s="6"/>
      <c r="I16" s="2"/>
      <c r="J16" s="6"/>
      <c r="K16" s="6"/>
      <c r="L16" s="6"/>
      <c r="M16" s="2"/>
    </row>
    <row r="17" spans="1:13">
      <c r="A17" s="2" t="s">
        <v>1071</v>
      </c>
      <c r="B17" s="2" t="s">
        <v>171</v>
      </c>
      <c r="C17" s="2" t="s">
        <v>172</v>
      </c>
      <c r="D17" s="2" t="s">
        <v>273</v>
      </c>
      <c r="E17" s="6" t="s">
        <v>1123</v>
      </c>
      <c r="F17" s="2" t="s">
        <v>1220</v>
      </c>
      <c r="G17" s="6" t="s">
        <v>1028</v>
      </c>
      <c r="H17" s="6"/>
      <c r="I17" s="2"/>
      <c r="J17" s="6"/>
      <c r="K17" s="6"/>
      <c r="L17" s="6"/>
      <c r="M17" s="2"/>
    </row>
    <row r="18" spans="1:13">
      <c r="A18" s="2" t="s">
        <v>1074</v>
      </c>
      <c r="B18" s="2" t="s">
        <v>171</v>
      </c>
      <c r="C18" s="2" t="s">
        <v>172</v>
      </c>
      <c r="D18" s="2" t="s">
        <v>1135</v>
      </c>
      <c r="E18" s="6" t="s">
        <v>1021</v>
      </c>
      <c r="F18" s="2" t="s">
        <v>1221</v>
      </c>
      <c r="G18" s="6" t="s">
        <v>1028</v>
      </c>
      <c r="H18" s="6"/>
      <c r="I18" s="2"/>
      <c r="J18" s="6"/>
      <c r="K18" s="6"/>
      <c r="L18" s="6"/>
      <c r="M18" s="2"/>
    </row>
    <row r="19" spans="1:13">
      <c r="A19" s="2" t="s">
        <v>1077</v>
      </c>
      <c r="B19" s="2" t="s">
        <v>171</v>
      </c>
      <c r="C19" s="2" t="s">
        <v>172</v>
      </c>
      <c r="D19" s="2" t="s">
        <v>1136</v>
      </c>
      <c r="E19" s="6" t="s">
        <v>1026</v>
      </c>
      <c r="F19" s="2" t="s">
        <v>1222</v>
      </c>
      <c r="G19" s="6" t="s">
        <v>1028</v>
      </c>
      <c r="H19" s="6"/>
      <c r="I19" s="2"/>
      <c r="J19" s="6"/>
      <c r="K19" s="6"/>
      <c r="L19" s="6"/>
      <c r="M19" s="2"/>
    </row>
  </sheetData>
  <hyperlinks>
    <hyperlink ref="N2" location="'目录'!A1" display="返回目录"/>
  </hyperlinks>
  <pageMargins left="0.75" right="0.75" top="1" bottom="1" header="0.5" footer="0.5"/>
  <headerFooter/>
</worksheet>
</file>

<file path=xl/worksheets/sheet2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N2" sqref="N2"/>
    </sheetView>
  </sheetViews>
  <sheetFormatPr defaultColWidth="9" defaultRowHeight="13.5"/>
  <cols>
    <col min="2" max="2" width="39.875" customWidth="1"/>
    <col min="3" max="3" width="23.25" customWidth="1"/>
    <col min="4" max="4" width="16.25" customWidth="1"/>
    <col min="5" max="5" width="16" customWidth="1"/>
    <col min="6" max="6" width="15.875" customWidth="1"/>
  </cols>
  <sheetData>
    <row r="1" ht="24"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spans="1:14">
      <c r="A2" s="2" t="s">
        <v>266</v>
      </c>
      <c r="B2" s="3" t="s">
        <v>624</v>
      </c>
      <c r="C2" s="3" t="s">
        <v>625</v>
      </c>
      <c r="D2" s="2" t="s">
        <v>820</v>
      </c>
      <c r="E2" s="6" t="s">
        <v>1021</v>
      </c>
      <c r="F2" s="2" t="s">
        <v>820</v>
      </c>
      <c r="G2" s="6" t="s">
        <v>1023</v>
      </c>
      <c r="H2" s="6" t="s">
        <v>216</v>
      </c>
      <c r="I2" s="2"/>
      <c r="J2" s="6"/>
      <c r="K2" s="6"/>
      <c r="L2" s="6"/>
      <c r="M2" s="2"/>
      <c r="N2" s="12" t="s">
        <v>1024</v>
      </c>
    </row>
    <row r="3" spans="1:13">
      <c r="A3" s="2" t="s">
        <v>400</v>
      </c>
      <c r="B3" s="3" t="s">
        <v>624</v>
      </c>
      <c r="C3" s="3" t="s">
        <v>625</v>
      </c>
      <c r="D3" s="2" t="s">
        <v>748</v>
      </c>
      <c r="E3" s="6" t="s">
        <v>1026</v>
      </c>
      <c r="F3" s="2" t="s">
        <v>1085</v>
      </c>
      <c r="G3" s="6" t="s">
        <v>1028</v>
      </c>
      <c r="H3" s="6"/>
      <c r="I3" s="2"/>
      <c r="J3" s="6"/>
      <c r="K3" s="6"/>
      <c r="L3" s="6"/>
      <c r="M3" s="2"/>
    </row>
    <row r="4" spans="1:13">
      <c r="A4" s="2" t="s">
        <v>257</v>
      </c>
      <c r="B4" s="3" t="s">
        <v>624</v>
      </c>
      <c r="C4" s="3" t="s">
        <v>625</v>
      </c>
      <c r="D4" s="2" t="s">
        <v>2713</v>
      </c>
      <c r="E4" s="6" t="s">
        <v>1021</v>
      </c>
      <c r="F4" s="2" t="s">
        <v>3375</v>
      </c>
      <c r="G4" s="6" t="s">
        <v>1028</v>
      </c>
      <c r="H4" s="6"/>
      <c r="I4" s="2"/>
      <c r="J4" s="6"/>
      <c r="K4" s="6"/>
      <c r="L4" s="6"/>
      <c r="M4" s="2"/>
    </row>
    <row r="5" spans="1:13">
      <c r="A5" s="2" t="s">
        <v>395</v>
      </c>
      <c r="B5" s="3" t="s">
        <v>624</v>
      </c>
      <c r="C5" s="3" t="s">
        <v>625</v>
      </c>
      <c r="D5" s="2" t="s">
        <v>3376</v>
      </c>
      <c r="E5" s="6" t="s">
        <v>1205</v>
      </c>
      <c r="F5" s="2" t="s">
        <v>3377</v>
      </c>
      <c r="G5" s="6" t="s">
        <v>1028</v>
      </c>
      <c r="H5" s="6"/>
      <c r="I5" s="2"/>
      <c r="J5" s="6"/>
      <c r="K5" s="6"/>
      <c r="L5" s="6"/>
      <c r="M5" s="2"/>
    </row>
    <row r="6" spans="1:13">
      <c r="A6" s="2" t="s">
        <v>403</v>
      </c>
      <c r="B6" s="3" t="s">
        <v>624</v>
      </c>
      <c r="C6" s="3" t="s">
        <v>625</v>
      </c>
      <c r="D6" s="2" t="s">
        <v>1411</v>
      </c>
      <c r="E6" s="6" t="s">
        <v>1205</v>
      </c>
      <c r="F6" s="2" t="s">
        <v>1412</v>
      </c>
      <c r="G6" s="6" t="s">
        <v>1028</v>
      </c>
      <c r="H6" s="6"/>
      <c r="I6" s="2"/>
      <c r="J6" s="6"/>
      <c r="K6" s="6"/>
      <c r="L6" s="6"/>
      <c r="M6" s="2"/>
    </row>
    <row r="7" spans="1:13">
      <c r="A7" s="2" t="s">
        <v>475</v>
      </c>
      <c r="B7" s="3" t="s">
        <v>624</v>
      </c>
      <c r="C7" s="3" t="s">
        <v>625</v>
      </c>
      <c r="D7" s="2" t="s">
        <v>2660</v>
      </c>
      <c r="E7" s="6" t="s">
        <v>1021</v>
      </c>
      <c r="F7" s="2" t="s">
        <v>3378</v>
      </c>
      <c r="G7" s="6" t="s">
        <v>1028</v>
      </c>
      <c r="H7" s="6"/>
      <c r="I7" s="2"/>
      <c r="J7" s="6"/>
      <c r="K7" s="6"/>
      <c r="L7" s="6"/>
      <c r="M7" s="2"/>
    </row>
    <row r="8" spans="1:13">
      <c r="A8" s="2" t="s">
        <v>1039</v>
      </c>
      <c r="B8" s="3" t="s">
        <v>624</v>
      </c>
      <c r="C8" s="3" t="s">
        <v>625</v>
      </c>
      <c r="D8" s="2" t="s">
        <v>3379</v>
      </c>
      <c r="E8" s="6" t="s">
        <v>1370</v>
      </c>
      <c r="F8" s="2" t="s">
        <v>3380</v>
      </c>
      <c r="G8" s="6" t="s">
        <v>1028</v>
      </c>
      <c r="H8" s="6"/>
      <c r="I8" s="2"/>
      <c r="J8" s="6"/>
      <c r="K8" s="6"/>
      <c r="L8" s="6"/>
      <c r="M8" s="2"/>
    </row>
    <row r="9" spans="1:13">
      <c r="A9" s="2" t="s">
        <v>1043</v>
      </c>
      <c r="B9" s="3" t="s">
        <v>624</v>
      </c>
      <c r="C9" s="3" t="s">
        <v>625</v>
      </c>
      <c r="D9" s="2" t="s">
        <v>3381</v>
      </c>
      <c r="E9" s="6" t="s">
        <v>1155</v>
      </c>
      <c r="F9" s="2" t="s">
        <v>3382</v>
      </c>
      <c r="G9" s="6" t="s">
        <v>1028</v>
      </c>
      <c r="H9" s="6"/>
      <c r="I9" s="2"/>
      <c r="J9" s="6"/>
      <c r="K9" s="6"/>
      <c r="L9" s="6"/>
      <c r="M9" s="2"/>
    </row>
    <row r="10" spans="1:13">
      <c r="A10" s="2" t="s">
        <v>1046</v>
      </c>
      <c r="B10" s="3" t="s">
        <v>624</v>
      </c>
      <c r="C10" s="3" t="s">
        <v>625</v>
      </c>
      <c r="D10" s="2" t="s">
        <v>3383</v>
      </c>
      <c r="E10" s="6" t="s">
        <v>1370</v>
      </c>
      <c r="F10" s="2" t="s">
        <v>3384</v>
      </c>
      <c r="G10" s="6" t="s">
        <v>1028</v>
      </c>
      <c r="H10" s="6"/>
      <c r="I10" s="2"/>
      <c r="J10" s="6"/>
      <c r="K10" s="6"/>
      <c r="L10" s="6"/>
      <c r="M10" s="2"/>
    </row>
    <row r="11" spans="1:13">
      <c r="A11" s="2" t="s">
        <v>1050</v>
      </c>
      <c r="B11" s="3" t="s">
        <v>624</v>
      </c>
      <c r="C11" s="3" t="s">
        <v>625</v>
      </c>
      <c r="D11" s="2" t="s">
        <v>3385</v>
      </c>
      <c r="E11" s="6" t="s">
        <v>1021</v>
      </c>
      <c r="F11" s="2" t="s">
        <v>3386</v>
      </c>
      <c r="G11" s="6" t="s">
        <v>1028</v>
      </c>
      <c r="H11" s="6"/>
      <c r="I11" s="2"/>
      <c r="J11" s="6"/>
      <c r="K11" s="6"/>
      <c r="L11" s="6"/>
      <c r="M11" s="2"/>
    </row>
    <row r="12" spans="1:13">
      <c r="A12" s="2" t="s">
        <v>1054</v>
      </c>
      <c r="B12" s="3" t="s">
        <v>624</v>
      </c>
      <c r="C12" s="3" t="s">
        <v>625</v>
      </c>
      <c r="D12" s="2" t="s">
        <v>3387</v>
      </c>
      <c r="E12" s="6" t="s">
        <v>1131</v>
      </c>
      <c r="F12" s="2" t="s">
        <v>3388</v>
      </c>
      <c r="G12" s="6" t="s">
        <v>1028</v>
      </c>
      <c r="H12" s="6"/>
      <c r="I12" s="2"/>
      <c r="J12" s="6"/>
      <c r="K12" s="6"/>
      <c r="L12" s="6"/>
      <c r="M12" s="2"/>
    </row>
    <row r="13" spans="1:13">
      <c r="A13" s="2" t="s">
        <v>1058</v>
      </c>
      <c r="B13" s="3" t="s">
        <v>624</v>
      </c>
      <c r="C13" s="3" t="s">
        <v>625</v>
      </c>
      <c r="D13" s="2" t="s">
        <v>3389</v>
      </c>
      <c r="E13" s="6" t="s">
        <v>1492</v>
      </c>
      <c r="F13" s="2" t="s">
        <v>3390</v>
      </c>
      <c r="G13" s="6" t="s">
        <v>1028</v>
      </c>
      <c r="H13" s="6"/>
      <c r="I13" s="2"/>
      <c r="J13" s="6"/>
      <c r="K13" s="6"/>
      <c r="L13" s="6"/>
      <c r="M13" s="2"/>
    </row>
    <row r="14" spans="1:13">
      <c r="A14" s="2" t="s">
        <v>1061</v>
      </c>
      <c r="B14" s="3" t="s">
        <v>624</v>
      </c>
      <c r="C14" s="3" t="s">
        <v>625</v>
      </c>
      <c r="D14" s="2" t="s">
        <v>1096</v>
      </c>
      <c r="E14" s="6" t="s">
        <v>1079</v>
      </c>
      <c r="F14" s="2" t="s">
        <v>1207</v>
      </c>
      <c r="G14" s="6" t="s">
        <v>1028</v>
      </c>
      <c r="H14" s="6"/>
      <c r="I14" s="2"/>
      <c r="J14" s="6"/>
      <c r="K14" s="6"/>
      <c r="L14" s="6"/>
      <c r="M14" s="2"/>
    </row>
    <row r="15" spans="1:13">
      <c r="A15" s="2" t="s">
        <v>1065</v>
      </c>
      <c r="B15" s="3" t="s">
        <v>624</v>
      </c>
      <c r="C15" s="3" t="s">
        <v>625</v>
      </c>
      <c r="D15" s="2" t="s">
        <v>1099</v>
      </c>
      <c r="E15" s="6" t="s">
        <v>1026</v>
      </c>
      <c r="F15" s="2" t="s">
        <v>1208</v>
      </c>
      <c r="G15" s="6" t="s">
        <v>1028</v>
      </c>
      <c r="H15" s="6"/>
      <c r="I15" s="2"/>
      <c r="J15" s="6"/>
      <c r="K15" s="6"/>
      <c r="L15" s="6"/>
      <c r="M15" s="2"/>
    </row>
    <row r="16" spans="1:13">
      <c r="A16" s="2" t="s">
        <v>1068</v>
      </c>
      <c r="B16" s="3" t="s">
        <v>624</v>
      </c>
      <c r="C16" s="3" t="s">
        <v>625</v>
      </c>
      <c r="D16" s="2" t="s">
        <v>1101</v>
      </c>
      <c r="E16" s="6" t="s">
        <v>1026</v>
      </c>
      <c r="F16" s="2" t="s">
        <v>1209</v>
      </c>
      <c r="G16" s="6" t="s">
        <v>1028</v>
      </c>
      <c r="H16" s="6"/>
      <c r="I16" s="2"/>
      <c r="J16" s="6"/>
      <c r="K16" s="6"/>
      <c r="L16" s="6"/>
      <c r="M16" s="2"/>
    </row>
    <row r="17" spans="1:13">
      <c r="A17" s="2" t="s">
        <v>1071</v>
      </c>
      <c r="B17" s="3" t="s">
        <v>624</v>
      </c>
      <c r="C17" s="3" t="s">
        <v>625</v>
      </c>
      <c r="D17" s="2" t="s">
        <v>1104</v>
      </c>
      <c r="E17" s="6" t="s">
        <v>1079</v>
      </c>
      <c r="F17" s="2" t="s">
        <v>1210</v>
      </c>
      <c r="G17" s="6" t="s">
        <v>1028</v>
      </c>
      <c r="H17" s="6"/>
      <c r="I17" s="2"/>
      <c r="J17" s="6"/>
      <c r="K17" s="6"/>
      <c r="L17" s="6"/>
      <c r="M17" s="2"/>
    </row>
    <row r="18" spans="1:13">
      <c r="A18" s="2" t="s">
        <v>1074</v>
      </c>
      <c r="B18" s="3" t="s">
        <v>624</v>
      </c>
      <c r="C18" s="3" t="s">
        <v>625</v>
      </c>
      <c r="D18" s="2" t="s">
        <v>1107</v>
      </c>
      <c r="E18" s="6" t="s">
        <v>1026</v>
      </c>
      <c r="F18" s="2" t="s">
        <v>1211</v>
      </c>
      <c r="G18" s="6" t="s">
        <v>1028</v>
      </c>
      <c r="H18" s="6"/>
      <c r="I18" s="2"/>
      <c r="J18" s="6"/>
      <c r="K18" s="6"/>
      <c r="L18" s="6"/>
      <c r="M18" s="2"/>
    </row>
    <row r="19" spans="1:13">
      <c r="A19" s="2" t="s">
        <v>1077</v>
      </c>
      <c r="B19" s="3" t="s">
        <v>624</v>
      </c>
      <c r="C19" s="3" t="s">
        <v>625</v>
      </c>
      <c r="D19" s="2" t="s">
        <v>1110</v>
      </c>
      <c r="E19" s="6" t="s">
        <v>1026</v>
      </c>
      <c r="F19" s="2" t="s">
        <v>1212</v>
      </c>
      <c r="G19" s="6" t="s">
        <v>1028</v>
      </c>
      <c r="H19" s="6"/>
      <c r="I19" s="2"/>
      <c r="J19" s="6"/>
      <c r="K19" s="6"/>
      <c r="L19" s="6"/>
      <c r="M19" s="2"/>
    </row>
    <row r="20" spans="1:13">
      <c r="A20" s="2" t="s">
        <v>1081</v>
      </c>
      <c r="B20" s="3" t="s">
        <v>624</v>
      </c>
      <c r="C20" s="3" t="s">
        <v>625</v>
      </c>
      <c r="D20" s="2" t="s">
        <v>1113</v>
      </c>
      <c r="E20" s="6" t="s">
        <v>1079</v>
      </c>
      <c r="F20" s="2" t="s">
        <v>1213</v>
      </c>
      <c r="G20" s="6" t="s">
        <v>1028</v>
      </c>
      <c r="H20" s="6"/>
      <c r="I20" s="2"/>
      <c r="J20" s="6"/>
      <c r="K20" s="6"/>
      <c r="L20" s="6"/>
      <c r="M20" s="2"/>
    </row>
    <row r="21" spans="1:13">
      <c r="A21" s="2" t="s">
        <v>220</v>
      </c>
      <c r="B21" s="3" t="s">
        <v>624</v>
      </c>
      <c r="C21" s="3" t="s">
        <v>625</v>
      </c>
      <c r="D21" s="2" t="s">
        <v>1116</v>
      </c>
      <c r="E21" s="6" t="s">
        <v>1026</v>
      </c>
      <c r="F21" s="2" t="s">
        <v>1214</v>
      </c>
      <c r="G21" s="6" t="s">
        <v>1028</v>
      </c>
      <c r="H21" s="6"/>
      <c r="I21" s="2"/>
      <c r="J21" s="6"/>
      <c r="K21" s="6"/>
      <c r="L21" s="6"/>
      <c r="M21" s="2"/>
    </row>
    <row r="22" spans="1:13">
      <c r="A22" s="2" t="s">
        <v>530</v>
      </c>
      <c r="B22" s="3" t="s">
        <v>624</v>
      </c>
      <c r="C22" s="3" t="s">
        <v>625</v>
      </c>
      <c r="D22" s="2" t="s">
        <v>1119</v>
      </c>
      <c r="E22" s="6" t="s">
        <v>1026</v>
      </c>
      <c r="F22" s="2" t="s">
        <v>1215</v>
      </c>
      <c r="G22" s="6" t="s">
        <v>1028</v>
      </c>
      <c r="H22" s="6"/>
      <c r="I22" s="2"/>
      <c r="J22" s="6"/>
      <c r="K22" s="6"/>
      <c r="L22" s="6"/>
      <c r="M22" s="2"/>
    </row>
    <row r="23" spans="1:13">
      <c r="A23" s="2" t="s">
        <v>1088</v>
      </c>
      <c r="B23" s="3" t="s">
        <v>624</v>
      </c>
      <c r="C23" s="3" t="s">
        <v>625</v>
      </c>
      <c r="D23" s="2" t="s">
        <v>1122</v>
      </c>
      <c r="E23" s="6" t="s">
        <v>1123</v>
      </c>
      <c r="F23" s="2" t="s">
        <v>1216</v>
      </c>
      <c r="G23" s="6" t="s">
        <v>1028</v>
      </c>
      <c r="H23" s="6"/>
      <c r="I23" s="2"/>
      <c r="J23" s="6"/>
      <c r="K23" s="6"/>
      <c r="L23" s="6"/>
      <c r="M23" s="2"/>
    </row>
    <row r="24" spans="1:13">
      <c r="A24" s="2" t="s">
        <v>1091</v>
      </c>
      <c r="B24" s="3" t="s">
        <v>624</v>
      </c>
      <c r="C24" s="3" t="s">
        <v>625</v>
      </c>
      <c r="D24" s="2" t="s">
        <v>1126</v>
      </c>
      <c r="E24" s="6" t="s">
        <v>1127</v>
      </c>
      <c r="F24" s="2" t="s">
        <v>1217</v>
      </c>
      <c r="G24" s="6" t="s">
        <v>1028</v>
      </c>
      <c r="H24" s="6"/>
      <c r="I24" s="2"/>
      <c r="J24" s="6"/>
      <c r="K24" s="6"/>
      <c r="L24" s="6"/>
      <c r="M24" s="2"/>
    </row>
    <row r="25" spans="1:13">
      <c r="A25" s="2" t="s">
        <v>1095</v>
      </c>
      <c r="B25" s="3" t="s">
        <v>624</v>
      </c>
      <c r="C25" s="3" t="s">
        <v>625</v>
      </c>
      <c r="D25" s="2" t="s">
        <v>1130</v>
      </c>
      <c r="E25" s="6" t="s">
        <v>1131</v>
      </c>
      <c r="F25" s="2" t="s">
        <v>1219</v>
      </c>
      <c r="G25" s="6" t="s">
        <v>1028</v>
      </c>
      <c r="H25" s="6"/>
      <c r="I25" s="2"/>
      <c r="J25" s="6"/>
      <c r="K25" s="6"/>
      <c r="L25" s="6"/>
      <c r="M25" s="2"/>
    </row>
    <row r="26" spans="1:13">
      <c r="A26" s="2" t="s">
        <v>1098</v>
      </c>
      <c r="B26" s="3" t="s">
        <v>624</v>
      </c>
      <c r="C26" s="3" t="s">
        <v>625</v>
      </c>
      <c r="D26" s="2" t="s">
        <v>273</v>
      </c>
      <c r="E26" s="6" t="s">
        <v>1123</v>
      </c>
      <c r="F26" s="2" t="s">
        <v>1220</v>
      </c>
      <c r="G26" s="6" t="s">
        <v>1028</v>
      </c>
      <c r="H26" s="6"/>
      <c r="I26" s="2"/>
      <c r="J26" s="6"/>
      <c r="K26" s="6"/>
      <c r="L26" s="6"/>
      <c r="M26" s="2"/>
    </row>
    <row r="27" spans="1:13">
      <c r="A27" s="2" t="s">
        <v>427</v>
      </c>
      <c r="B27" s="3" t="s">
        <v>624</v>
      </c>
      <c r="C27" s="3" t="s">
        <v>625</v>
      </c>
      <c r="D27" s="2" t="s">
        <v>1135</v>
      </c>
      <c r="E27" s="6" t="s">
        <v>1021</v>
      </c>
      <c r="F27" s="2" t="s">
        <v>1221</v>
      </c>
      <c r="G27" s="6" t="s">
        <v>1028</v>
      </c>
      <c r="H27" s="6"/>
      <c r="I27" s="2"/>
      <c r="J27" s="6"/>
      <c r="K27" s="6"/>
      <c r="L27" s="6"/>
      <c r="M27" s="2"/>
    </row>
    <row r="28" spans="1:13">
      <c r="A28" s="2" t="s">
        <v>1103</v>
      </c>
      <c r="B28" s="3" t="s">
        <v>624</v>
      </c>
      <c r="C28" s="3" t="s">
        <v>625</v>
      </c>
      <c r="D28" s="2" t="s">
        <v>1136</v>
      </c>
      <c r="E28" s="6" t="s">
        <v>1026</v>
      </c>
      <c r="F28" s="2" t="s">
        <v>1222</v>
      </c>
      <c r="G28" s="6" t="s">
        <v>1028</v>
      </c>
      <c r="H28" s="6"/>
      <c r="I28" s="2"/>
      <c r="J28" s="6"/>
      <c r="K28" s="6"/>
      <c r="L28" s="6"/>
      <c r="M28" s="2"/>
    </row>
  </sheetData>
  <hyperlinks>
    <hyperlink ref="N2" location="'目录'!A1" display="返回目录"/>
  </hyperlinks>
  <pageMargins left="0.75" right="0.75" top="1" bottom="1" header="0.5" footer="0.5"/>
  <headerFooter/>
</worksheet>
</file>

<file path=xl/worksheets/sheet2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
    </sheetView>
  </sheetViews>
  <sheetFormatPr defaultColWidth="9" defaultRowHeight="13.5"/>
  <cols>
    <col min="2" max="2" width="39.875" customWidth="1"/>
    <col min="3" max="3" width="23.25" customWidth="1"/>
    <col min="4" max="4" width="16.25" customWidth="1"/>
    <col min="5" max="5" width="16" customWidth="1"/>
    <col min="6" max="6" width="15.875" customWidth="1"/>
  </cols>
  <sheetData>
    <row r="1" ht="24"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spans="1:14">
      <c r="A2" s="2" t="s">
        <v>266</v>
      </c>
      <c r="B2" s="3" t="s">
        <v>166</v>
      </c>
      <c r="C2" s="3" t="s">
        <v>167</v>
      </c>
      <c r="D2" s="2" t="s">
        <v>820</v>
      </c>
      <c r="E2" s="6" t="s">
        <v>1021</v>
      </c>
      <c r="F2" s="2" t="s">
        <v>820</v>
      </c>
      <c r="G2" s="6" t="s">
        <v>1023</v>
      </c>
      <c r="H2" s="6" t="s">
        <v>216</v>
      </c>
      <c r="I2" s="2"/>
      <c r="J2" s="6"/>
      <c r="K2" s="6"/>
      <c r="L2" s="6"/>
      <c r="M2" s="2"/>
      <c r="N2" s="12" t="s">
        <v>1024</v>
      </c>
    </row>
    <row r="3" spans="1:13">
      <c r="A3" s="2" t="s">
        <v>400</v>
      </c>
      <c r="B3" s="3" t="s">
        <v>166</v>
      </c>
      <c r="C3" s="3" t="s">
        <v>167</v>
      </c>
      <c r="D3" s="2" t="s">
        <v>848</v>
      </c>
      <c r="E3" s="6" t="s">
        <v>1180</v>
      </c>
      <c r="F3" s="2" t="s">
        <v>2132</v>
      </c>
      <c r="G3" s="6" t="s">
        <v>1028</v>
      </c>
      <c r="H3" s="6"/>
      <c r="I3" s="2"/>
      <c r="J3" s="6"/>
      <c r="K3" s="6"/>
      <c r="L3" s="6"/>
      <c r="M3" s="2"/>
    </row>
    <row r="4" spans="1:13">
      <c r="A4" s="2" t="s">
        <v>257</v>
      </c>
      <c r="B4" s="3" t="s">
        <v>166</v>
      </c>
      <c r="C4" s="3" t="s">
        <v>167</v>
      </c>
      <c r="D4" s="2" t="s">
        <v>2364</v>
      </c>
      <c r="E4" s="6" t="s">
        <v>1131</v>
      </c>
      <c r="F4" s="2" t="s">
        <v>2365</v>
      </c>
      <c r="G4" s="6" t="s">
        <v>1028</v>
      </c>
      <c r="H4" s="6"/>
      <c r="I4" s="2"/>
      <c r="J4" s="6"/>
      <c r="K4" s="6"/>
      <c r="L4" s="6"/>
      <c r="M4" s="2"/>
    </row>
    <row r="5" spans="1:13">
      <c r="A5" s="2" t="s">
        <v>395</v>
      </c>
      <c r="B5" s="3" t="s">
        <v>166</v>
      </c>
      <c r="C5" s="3" t="s">
        <v>167</v>
      </c>
      <c r="D5" s="2" t="s">
        <v>2366</v>
      </c>
      <c r="E5" s="6" t="s">
        <v>1131</v>
      </c>
      <c r="F5" s="2" t="s">
        <v>2367</v>
      </c>
      <c r="G5" s="6" t="s">
        <v>1028</v>
      </c>
      <c r="H5" s="6"/>
      <c r="I5" s="2"/>
      <c r="J5" s="6"/>
      <c r="K5" s="6"/>
      <c r="L5" s="6"/>
      <c r="M5" s="2"/>
    </row>
    <row r="6" spans="1:13">
      <c r="A6" s="2" t="s">
        <v>403</v>
      </c>
      <c r="B6" s="3" t="s">
        <v>166</v>
      </c>
      <c r="C6" s="3" t="s">
        <v>167</v>
      </c>
      <c r="D6" s="2" t="s">
        <v>3391</v>
      </c>
      <c r="E6" s="6" t="s">
        <v>1056</v>
      </c>
      <c r="F6" s="2" t="s">
        <v>3392</v>
      </c>
      <c r="G6" s="6" t="s">
        <v>1028</v>
      </c>
      <c r="H6" s="6"/>
      <c r="I6" s="2"/>
      <c r="J6" s="6"/>
      <c r="K6" s="6"/>
      <c r="L6" s="6"/>
      <c r="M6" s="2"/>
    </row>
    <row r="7" spans="1:13">
      <c r="A7" s="2" t="s">
        <v>475</v>
      </c>
      <c r="B7" s="3" t="s">
        <v>166</v>
      </c>
      <c r="C7" s="3" t="s">
        <v>167</v>
      </c>
      <c r="D7" s="2" t="s">
        <v>3393</v>
      </c>
      <c r="E7" s="6" t="s">
        <v>1041</v>
      </c>
      <c r="F7" s="2" t="s">
        <v>3394</v>
      </c>
      <c r="G7" s="6" t="s">
        <v>1028</v>
      </c>
      <c r="H7" s="6"/>
      <c r="I7" s="2"/>
      <c r="J7" s="6"/>
      <c r="K7" s="6"/>
      <c r="L7" s="6"/>
      <c r="M7" s="2"/>
    </row>
    <row r="8" spans="1:13">
      <c r="A8" s="2" t="s">
        <v>1061</v>
      </c>
      <c r="B8" s="3" t="s">
        <v>166</v>
      </c>
      <c r="C8" s="3" t="s">
        <v>167</v>
      </c>
      <c r="D8" s="2" t="s">
        <v>1096</v>
      </c>
      <c r="E8" s="6" t="s">
        <v>1079</v>
      </c>
      <c r="F8" s="2" t="s">
        <v>1207</v>
      </c>
      <c r="G8" s="6" t="s">
        <v>1028</v>
      </c>
      <c r="H8" s="6"/>
      <c r="I8" s="2"/>
      <c r="J8" s="6"/>
      <c r="K8" s="6"/>
      <c r="L8" s="6"/>
      <c r="M8" s="2"/>
    </row>
    <row r="9" spans="1:13">
      <c r="A9" s="2" t="s">
        <v>1065</v>
      </c>
      <c r="B9" s="3" t="s">
        <v>166</v>
      </c>
      <c r="C9" s="3" t="s">
        <v>167</v>
      </c>
      <c r="D9" s="2" t="s">
        <v>1099</v>
      </c>
      <c r="E9" s="6" t="s">
        <v>1026</v>
      </c>
      <c r="F9" s="2" t="s">
        <v>1208</v>
      </c>
      <c r="G9" s="6" t="s">
        <v>1028</v>
      </c>
      <c r="H9" s="6"/>
      <c r="I9" s="2"/>
      <c r="J9" s="6"/>
      <c r="K9" s="6"/>
      <c r="L9" s="6"/>
      <c r="M9" s="2"/>
    </row>
    <row r="10" spans="1:13">
      <c r="A10" s="2" t="s">
        <v>1068</v>
      </c>
      <c r="B10" s="3" t="s">
        <v>166</v>
      </c>
      <c r="C10" s="3" t="s">
        <v>167</v>
      </c>
      <c r="D10" s="2" t="s">
        <v>1101</v>
      </c>
      <c r="E10" s="6" t="s">
        <v>1026</v>
      </c>
      <c r="F10" s="2" t="s">
        <v>1209</v>
      </c>
      <c r="G10" s="6" t="s">
        <v>1028</v>
      </c>
      <c r="H10" s="6"/>
      <c r="I10" s="2"/>
      <c r="J10" s="6"/>
      <c r="K10" s="6"/>
      <c r="L10" s="6"/>
      <c r="M10" s="2"/>
    </row>
    <row r="11" spans="1:13">
      <c r="A11" s="2" t="s">
        <v>1071</v>
      </c>
      <c r="B11" s="3" t="s">
        <v>166</v>
      </c>
      <c r="C11" s="3" t="s">
        <v>167</v>
      </c>
      <c r="D11" s="2" t="s">
        <v>1104</v>
      </c>
      <c r="E11" s="6" t="s">
        <v>1079</v>
      </c>
      <c r="F11" s="2" t="s">
        <v>1210</v>
      </c>
      <c r="G11" s="6" t="s">
        <v>1028</v>
      </c>
      <c r="H11" s="6"/>
      <c r="I11" s="2"/>
      <c r="J11" s="6"/>
      <c r="K11" s="6"/>
      <c r="L11" s="6"/>
      <c r="M11" s="2"/>
    </row>
    <row r="12" spans="1:13">
      <c r="A12" s="2" t="s">
        <v>1074</v>
      </c>
      <c r="B12" s="3" t="s">
        <v>166</v>
      </c>
      <c r="C12" s="3" t="s">
        <v>167</v>
      </c>
      <c r="D12" s="2" t="s">
        <v>1107</v>
      </c>
      <c r="E12" s="6" t="s">
        <v>1026</v>
      </c>
      <c r="F12" s="2" t="s">
        <v>1211</v>
      </c>
      <c r="G12" s="6" t="s">
        <v>1028</v>
      </c>
      <c r="H12" s="6"/>
      <c r="I12" s="2"/>
      <c r="J12" s="6"/>
      <c r="K12" s="6"/>
      <c r="L12" s="6"/>
      <c r="M12" s="2"/>
    </row>
    <row r="13" spans="1:13">
      <c r="A13" s="2" t="s">
        <v>1077</v>
      </c>
      <c r="B13" s="3" t="s">
        <v>166</v>
      </c>
      <c r="C13" s="3" t="s">
        <v>167</v>
      </c>
      <c r="D13" s="2" t="s">
        <v>1110</v>
      </c>
      <c r="E13" s="6" t="s">
        <v>1026</v>
      </c>
      <c r="F13" s="2" t="s">
        <v>1212</v>
      </c>
      <c r="G13" s="6" t="s">
        <v>1028</v>
      </c>
      <c r="H13" s="6"/>
      <c r="I13" s="2"/>
      <c r="J13" s="6"/>
      <c r="K13" s="6"/>
      <c r="L13" s="6"/>
      <c r="M13" s="2"/>
    </row>
    <row r="14" spans="1:13">
      <c r="A14" s="2" t="s">
        <v>1081</v>
      </c>
      <c r="B14" s="3" t="s">
        <v>166</v>
      </c>
      <c r="C14" s="3" t="s">
        <v>167</v>
      </c>
      <c r="D14" s="2" t="s">
        <v>1113</v>
      </c>
      <c r="E14" s="6" t="s">
        <v>1079</v>
      </c>
      <c r="F14" s="2" t="s">
        <v>1213</v>
      </c>
      <c r="G14" s="6" t="s">
        <v>1028</v>
      </c>
      <c r="H14" s="6"/>
      <c r="I14" s="2"/>
      <c r="J14" s="6"/>
      <c r="K14" s="6"/>
      <c r="L14" s="6"/>
      <c r="M14" s="2"/>
    </row>
    <row r="15" spans="1:13">
      <c r="A15" s="2" t="s">
        <v>220</v>
      </c>
      <c r="B15" s="3" t="s">
        <v>166</v>
      </c>
      <c r="C15" s="3" t="s">
        <v>167</v>
      </c>
      <c r="D15" s="2" t="s">
        <v>1116</v>
      </c>
      <c r="E15" s="6" t="s">
        <v>1026</v>
      </c>
      <c r="F15" s="2" t="s">
        <v>1214</v>
      </c>
      <c r="G15" s="6" t="s">
        <v>1028</v>
      </c>
      <c r="H15" s="6"/>
      <c r="I15" s="2"/>
      <c r="J15" s="6"/>
      <c r="K15" s="6"/>
      <c r="L15" s="6"/>
      <c r="M15" s="2"/>
    </row>
    <row r="16" spans="1:13">
      <c r="A16" s="2" t="s">
        <v>530</v>
      </c>
      <c r="B16" s="3" t="s">
        <v>166</v>
      </c>
      <c r="C16" s="3" t="s">
        <v>167</v>
      </c>
      <c r="D16" s="2" t="s">
        <v>1119</v>
      </c>
      <c r="E16" s="6" t="s">
        <v>1026</v>
      </c>
      <c r="F16" s="2" t="s">
        <v>1215</v>
      </c>
      <c r="G16" s="6" t="s">
        <v>1028</v>
      </c>
      <c r="H16" s="6"/>
      <c r="I16" s="2"/>
      <c r="J16" s="6"/>
      <c r="K16" s="6"/>
      <c r="L16" s="6"/>
      <c r="M16" s="2"/>
    </row>
    <row r="17" spans="1:13">
      <c r="A17" s="2" t="s">
        <v>1088</v>
      </c>
      <c r="B17" s="3" t="s">
        <v>166</v>
      </c>
      <c r="C17" s="3" t="s">
        <v>167</v>
      </c>
      <c r="D17" s="2" t="s">
        <v>1122</v>
      </c>
      <c r="E17" s="6" t="s">
        <v>1123</v>
      </c>
      <c r="F17" s="2" t="s">
        <v>1216</v>
      </c>
      <c r="G17" s="6" t="s">
        <v>1028</v>
      </c>
      <c r="H17" s="6"/>
      <c r="I17" s="2"/>
      <c r="J17" s="6"/>
      <c r="K17" s="6"/>
      <c r="L17" s="6"/>
      <c r="M17" s="2"/>
    </row>
    <row r="18" spans="1:13">
      <c r="A18" s="2" t="s">
        <v>1091</v>
      </c>
      <c r="B18" s="3" t="s">
        <v>166</v>
      </c>
      <c r="C18" s="3" t="s">
        <v>167</v>
      </c>
      <c r="D18" s="2" t="s">
        <v>1126</v>
      </c>
      <c r="E18" s="6" t="s">
        <v>1127</v>
      </c>
      <c r="F18" s="2" t="s">
        <v>1217</v>
      </c>
      <c r="G18" s="6" t="s">
        <v>1028</v>
      </c>
      <c r="H18" s="6"/>
      <c r="I18" s="2"/>
      <c r="J18" s="6"/>
      <c r="K18" s="6"/>
      <c r="L18" s="6"/>
      <c r="M18" s="2"/>
    </row>
    <row r="19" spans="1:13">
      <c r="A19" s="2" t="s">
        <v>1095</v>
      </c>
      <c r="B19" s="3" t="s">
        <v>166</v>
      </c>
      <c r="C19" s="3" t="s">
        <v>167</v>
      </c>
      <c r="D19" s="2" t="s">
        <v>1130</v>
      </c>
      <c r="E19" s="6" t="s">
        <v>1131</v>
      </c>
      <c r="F19" s="2" t="s">
        <v>1219</v>
      </c>
      <c r="G19" s="6" t="s">
        <v>1028</v>
      </c>
      <c r="H19" s="6"/>
      <c r="I19" s="2"/>
      <c r="J19" s="6"/>
      <c r="K19" s="6"/>
      <c r="L19" s="6"/>
      <c r="M19" s="2"/>
    </row>
    <row r="20" spans="1:13">
      <c r="A20" s="2" t="s">
        <v>1098</v>
      </c>
      <c r="B20" s="3" t="s">
        <v>166</v>
      </c>
      <c r="C20" s="3" t="s">
        <v>167</v>
      </c>
      <c r="D20" s="2" t="s">
        <v>273</v>
      </c>
      <c r="E20" s="6" t="s">
        <v>1123</v>
      </c>
      <c r="F20" s="2" t="s">
        <v>1220</v>
      </c>
      <c r="G20" s="6" t="s">
        <v>1028</v>
      </c>
      <c r="H20" s="6"/>
      <c r="I20" s="2"/>
      <c r="J20" s="6"/>
      <c r="K20" s="6"/>
      <c r="L20" s="6"/>
      <c r="M20" s="2"/>
    </row>
    <row r="21" spans="1:13">
      <c r="A21" s="2" t="s">
        <v>427</v>
      </c>
      <c r="B21" s="3" t="s">
        <v>166</v>
      </c>
      <c r="C21" s="3" t="s">
        <v>167</v>
      </c>
      <c r="D21" s="2" t="s">
        <v>1135</v>
      </c>
      <c r="E21" s="6" t="s">
        <v>1021</v>
      </c>
      <c r="F21" s="2" t="s">
        <v>1221</v>
      </c>
      <c r="G21" s="6" t="s">
        <v>1028</v>
      </c>
      <c r="H21" s="6"/>
      <c r="I21" s="2"/>
      <c r="J21" s="6"/>
      <c r="K21" s="6"/>
      <c r="L21" s="6"/>
      <c r="M21" s="2"/>
    </row>
    <row r="22" spans="1:13">
      <c r="A22" s="2" t="s">
        <v>1103</v>
      </c>
      <c r="B22" s="3" t="s">
        <v>166</v>
      </c>
      <c r="C22" s="3" t="s">
        <v>167</v>
      </c>
      <c r="D22" s="2" t="s">
        <v>1136</v>
      </c>
      <c r="E22" s="6" t="s">
        <v>1026</v>
      </c>
      <c r="F22" s="2" t="s">
        <v>1222</v>
      </c>
      <c r="G22" s="6" t="s">
        <v>1028</v>
      </c>
      <c r="H22" s="6"/>
      <c r="I22" s="2"/>
      <c r="J22" s="6"/>
      <c r="K22" s="6"/>
      <c r="L22" s="6"/>
      <c r="M22" s="2"/>
    </row>
  </sheetData>
  <hyperlinks>
    <hyperlink ref="N2" location="'目录'!A1" display="返回目录"/>
  </hyperlinks>
  <pageMargins left="0.75" right="0.75" top="1" bottom="1" header="0.5" footer="0.5"/>
  <headerFooter/>
</worksheet>
</file>

<file path=xl/worksheets/sheet2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workbookViewId="0">
      <selection activeCell="F2" sqref="F2"/>
    </sheetView>
  </sheetViews>
  <sheetFormatPr defaultColWidth="9" defaultRowHeight="13.5"/>
  <cols>
    <col min="2" max="2" width="39.875" customWidth="1"/>
    <col min="3" max="3" width="23.25" customWidth="1"/>
    <col min="4" max="4" width="16.25" customWidth="1"/>
    <col min="5" max="5" width="16" customWidth="1"/>
    <col min="6" max="6" width="15.875" customWidth="1"/>
  </cols>
  <sheetData>
    <row r="1" ht="24"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spans="1:14">
      <c r="A2" s="2" t="s">
        <v>266</v>
      </c>
      <c r="B2" s="3" t="s">
        <v>626</v>
      </c>
      <c r="C2" s="3" t="s">
        <v>627</v>
      </c>
      <c r="D2" s="4" t="s">
        <v>3395</v>
      </c>
      <c r="E2" s="4" t="s">
        <v>3314</v>
      </c>
      <c r="F2" s="4" t="s">
        <v>1851</v>
      </c>
      <c r="G2" s="6" t="s">
        <v>1023</v>
      </c>
      <c r="H2" s="6" t="s">
        <v>216</v>
      </c>
      <c r="I2" s="2"/>
      <c r="J2" s="6"/>
      <c r="K2" s="6"/>
      <c r="L2" s="6"/>
      <c r="M2" s="2"/>
      <c r="N2" s="12" t="s">
        <v>1024</v>
      </c>
    </row>
    <row r="3" spans="1:13">
      <c r="A3" s="2" t="s">
        <v>400</v>
      </c>
      <c r="B3" s="3" t="s">
        <v>626</v>
      </c>
      <c r="C3" s="3" t="s">
        <v>627</v>
      </c>
      <c r="D3" s="4" t="s">
        <v>3396</v>
      </c>
      <c r="E3" s="4" t="s">
        <v>3314</v>
      </c>
      <c r="F3" s="4" t="s">
        <v>3397</v>
      </c>
      <c r="G3" s="6" t="s">
        <v>1028</v>
      </c>
      <c r="H3" s="6"/>
      <c r="I3" s="2"/>
      <c r="J3" s="6"/>
      <c r="K3" s="6"/>
      <c r="L3" s="6"/>
      <c r="M3" s="2"/>
    </row>
    <row r="4" spans="1:13">
      <c r="A4" s="2" t="s">
        <v>257</v>
      </c>
      <c r="B4" s="3" t="s">
        <v>626</v>
      </c>
      <c r="C4" s="3" t="s">
        <v>627</v>
      </c>
      <c r="D4" s="4" t="s">
        <v>3398</v>
      </c>
      <c r="E4" s="4" t="s">
        <v>3314</v>
      </c>
      <c r="F4" s="4" t="s">
        <v>3399</v>
      </c>
      <c r="G4" s="6" t="s">
        <v>1028</v>
      </c>
      <c r="H4" s="6"/>
      <c r="I4" s="2"/>
      <c r="J4" s="6"/>
      <c r="K4" s="6"/>
      <c r="L4" s="6"/>
      <c r="M4" s="2"/>
    </row>
    <row r="5" spans="1:13">
      <c r="A5" s="2" t="s">
        <v>395</v>
      </c>
      <c r="B5" s="3" t="s">
        <v>626</v>
      </c>
      <c r="C5" s="3" t="s">
        <v>627</v>
      </c>
      <c r="D5" s="4" t="s">
        <v>3400</v>
      </c>
      <c r="E5" s="4" t="s">
        <v>3314</v>
      </c>
      <c r="F5" s="4" t="s">
        <v>3401</v>
      </c>
      <c r="G5" s="6" t="s">
        <v>1028</v>
      </c>
      <c r="H5" s="6"/>
      <c r="I5" s="2"/>
      <c r="J5" s="6"/>
      <c r="K5" s="6"/>
      <c r="L5" s="6"/>
      <c r="M5" s="2"/>
    </row>
    <row r="6" spans="1:13">
      <c r="A6" s="2" t="s">
        <v>403</v>
      </c>
      <c r="B6" s="3" t="s">
        <v>626</v>
      </c>
      <c r="C6" s="3" t="s">
        <v>627</v>
      </c>
      <c r="D6" s="4" t="s">
        <v>3402</v>
      </c>
      <c r="E6" s="4" t="s">
        <v>3314</v>
      </c>
      <c r="F6" s="4" t="s">
        <v>3403</v>
      </c>
      <c r="G6" s="6" t="s">
        <v>1028</v>
      </c>
      <c r="H6" s="6"/>
      <c r="I6" s="2"/>
      <c r="J6" s="6"/>
      <c r="K6" s="6"/>
      <c r="L6" s="6"/>
      <c r="M6" s="2"/>
    </row>
    <row r="7" spans="1:13">
      <c r="A7" s="2" t="s">
        <v>475</v>
      </c>
      <c r="B7" s="3" t="s">
        <v>626</v>
      </c>
      <c r="C7" s="3" t="s">
        <v>627</v>
      </c>
      <c r="D7" s="4" t="s">
        <v>3404</v>
      </c>
      <c r="E7" s="4" t="s">
        <v>3405</v>
      </c>
      <c r="F7" s="4" t="s">
        <v>1097</v>
      </c>
      <c r="G7" s="6" t="s">
        <v>1028</v>
      </c>
      <c r="H7" s="6"/>
      <c r="I7" s="2"/>
      <c r="J7" s="6"/>
      <c r="K7" s="6"/>
      <c r="L7" s="6"/>
      <c r="M7" s="2"/>
    </row>
    <row r="8" spans="1:13">
      <c r="A8" s="2" t="s">
        <v>1039</v>
      </c>
      <c r="B8" s="3" t="s">
        <v>626</v>
      </c>
      <c r="C8" s="3" t="s">
        <v>627</v>
      </c>
      <c r="D8" s="4" t="s">
        <v>867</v>
      </c>
      <c r="E8" s="4" t="s">
        <v>3406</v>
      </c>
      <c r="F8" s="4" t="s">
        <v>1100</v>
      </c>
      <c r="G8" s="6" t="s">
        <v>1028</v>
      </c>
      <c r="H8" s="6"/>
      <c r="I8" s="2"/>
      <c r="J8" s="6"/>
      <c r="K8" s="6"/>
      <c r="L8" s="6"/>
      <c r="M8" s="2"/>
    </row>
    <row r="9" spans="1:13">
      <c r="A9" s="2" t="s">
        <v>1043</v>
      </c>
      <c r="B9" s="3" t="s">
        <v>626</v>
      </c>
      <c r="C9" s="3" t="s">
        <v>627</v>
      </c>
      <c r="D9" s="4" t="s">
        <v>3407</v>
      </c>
      <c r="E9" s="4" t="s">
        <v>3405</v>
      </c>
      <c r="F9" s="4" t="s">
        <v>1105</v>
      </c>
      <c r="G9" s="6" t="s">
        <v>1028</v>
      </c>
      <c r="H9" s="6"/>
      <c r="I9" s="2"/>
      <c r="J9" s="6"/>
      <c r="K9" s="6"/>
      <c r="L9" s="6"/>
      <c r="M9" s="2"/>
    </row>
    <row r="10" spans="1:13">
      <c r="A10" s="2" t="s">
        <v>1046</v>
      </c>
      <c r="B10" s="3" t="s">
        <v>626</v>
      </c>
      <c r="C10" s="3" t="s">
        <v>627</v>
      </c>
      <c r="D10" s="4" t="s">
        <v>3408</v>
      </c>
      <c r="E10" s="4" t="s">
        <v>3406</v>
      </c>
      <c r="F10" s="4" t="s">
        <v>1108</v>
      </c>
      <c r="G10" s="6" t="s">
        <v>1028</v>
      </c>
      <c r="H10" s="6"/>
      <c r="I10" s="2"/>
      <c r="J10" s="6"/>
      <c r="K10" s="6"/>
      <c r="L10" s="6"/>
      <c r="M10" s="2"/>
    </row>
    <row r="11" spans="1:13">
      <c r="A11" s="2" t="s">
        <v>1050</v>
      </c>
      <c r="B11" s="3" t="s">
        <v>626</v>
      </c>
      <c r="C11" s="3" t="s">
        <v>627</v>
      </c>
      <c r="D11" s="4" t="s">
        <v>3409</v>
      </c>
      <c r="E11" s="4" t="s">
        <v>3410</v>
      </c>
      <c r="F11" s="4" t="s">
        <v>1124</v>
      </c>
      <c r="G11" s="6" t="s">
        <v>1028</v>
      </c>
      <c r="H11" s="6"/>
      <c r="I11" s="2"/>
      <c r="J11" s="6"/>
      <c r="K11" s="6"/>
      <c r="L11" s="6"/>
      <c r="M11" s="2"/>
    </row>
    <row r="12" spans="1:13">
      <c r="A12" s="2" t="s">
        <v>1054</v>
      </c>
      <c r="B12" s="3" t="s">
        <v>626</v>
      </c>
      <c r="C12" s="3" t="s">
        <v>627</v>
      </c>
      <c r="D12" s="4" t="s">
        <v>3411</v>
      </c>
      <c r="E12" s="4" t="s">
        <v>3412</v>
      </c>
      <c r="F12" s="4" t="s">
        <v>1172</v>
      </c>
      <c r="G12" s="6" t="s">
        <v>1028</v>
      </c>
      <c r="H12" s="6"/>
      <c r="I12" s="2"/>
      <c r="J12" s="6"/>
      <c r="K12" s="6"/>
      <c r="L12" s="6"/>
      <c r="M12" s="2"/>
    </row>
    <row r="13" spans="1:13">
      <c r="A13" s="2" t="s">
        <v>1058</v>
      </c>
      <c r="B13" s="3" t="s">
        <v>626</v>
      </c>
      <c r="C13" s="3" t="s">
        <v>627</v>
      </c>
      <c r="D13" s="4" t="s">
        <v>3413</v>
      </c>
      <c r="E13" s="4" t="s">
        <v>3414</v>
      </c>
      <c r="F13" s="4" t="s">
        <v>3</v>
      </c>
      <c r="G13" s="6" t="s">
        <v>1028</v>
      </c>
      <c r="H13" s="6"/>
      <c r="I13" s="2"/>
      <c r="J13" s="6"/>
      <c r="K13" s="6"/>
      <c r="L13" s="6"/>
      <c r="M13" s="2"/>
    </row>
    <row r="14" spans="1:13">
      <c r="A14" s="2" t="s">
        <v>1061</v>
      </c>
      <c r="B14" s="3" t="s">
        <v>626</v>
      </c>
      <c r="C14" s="3" t="s">
        <v>627</v>
      </c>
      <c r="D14" s="4" t="s">
        <v>3415</v>
      </c>
      <c r="E14" s="4" t="s">
        <v>3410</v>
      </c>
      <c r="F14" s="4" t="s">
        <v>3416</v>
      </c>
      <c r="G14" s="6" t="s">
        <v>1028</v>
      </c>
      <c r="H14" s="6"/>
      <c r="I14" s="2"/>
      <c r="J14" s="6"/>
      <c r="K14" s="6"/>
      <c r="L14" s="6"/>
      <c r="M14" s="2"/>
    </row>
    <row r="15" spans="1:13">
      <c r="A15" s="2" t="s">
        <v>1065</v>
      </c>
      <c r="B15" s="3" t="s">
        <v>626</v>
      </c>
      <c r="C15" s="3" t="s">
        <v>627</v>
      </c>
      <c r="D15" s="4" t="s">
        <v>3417</v>
      </c>
      <c r="E15" s="4" t="s">
        <v>3418</v>
      </c>
      <c r="F15" s="4" t="s">
        <v>1102</v>
      </c>
      <c r="G15" s="6" t="s">
        <v>1028</v>
      </c>
      <c r="H15" s="6"/>
      <c r="I15" s="2"/>
      <c r="J15" s="6"/>
      <c r="K15" s="6"/>
      <c r="L15" s="6"/>
      <c r="M15" s="2"/>
    </row>
    <row r="16" spans="1:13">
      <c r="A16" s="2" t="s">
        <v>1068</v>
      </c>
      <c r="B16" s="3" t="s">
        <v>626</v>
      </c>
      <c r="C16" s="3" t="s">
        <v>627</v>
      </c>
      <c r="D16" s="4" t="s">
        <v>3419</v>
      </c>
      <c r="E16" s="4" t="s">
        <v>3418</v>
      </c>
      <c r="F16" s="4" t="s">
        <v>1111</v>
      </c>
      <c r="G16" s="6" t="s">
        <v>1028</v>
      </c>
      <c r="H16" s="6"/>
      <c r="I16" s="2"/>
      <c r="J16" s="6"/>
      <c r="K16" s="6"/>
      <c r="L16" s="6"/>
      <c r="M16" s="2"/>
    </row>
    <row r="17" spans="1:13">
      <c r="A17" s="2" t="s">
        <v>1071</v>
      </c>
      <c r="B17" s="3" t="s">
        <v>626</v>
      </c>
      <c r="C17" s="3" t="s">
        <v>627</v>
      </c>
      <c r="D17" s="4" t="s">
        <v>3420</v>
      </c>
      <c r="E17" s="4" t="s">
        <v>3418</v>
      </c>
      <c r="F17" s="4" t="s">
        <v>1120</v>
      </c>
      <c r="G17" s="6" t="s">
        <v>1028</v>
      </c>
      <c r="H17" s="6"/>
      <c r="I17" s="2"/>
      <c r="J17" s="6"/>
      <c r="K17" s="6"/>
      <c r="L17" s="6"/>
      <c r="M17" s="2"/>
    </row>
    <row r="18" spans="1:13">
      <c r="A18" s="2" t="s">
        <v>1074</v>
      </c>
      <c r="B18" s="3" t="s">
        <v>626</v>
      </c>
      <c r="C18" s="3" t="s">
        <v>627</v>
      </c>
      <c r="D18" s="4" t="s">
        <v>3421</v>
      </c>
      <c r="E18" s="4" t="s">
        <v>3410</v>
      </c>
      <c r="F18" s="4" t="s">
        <v>1117</v>
      </c>
      <c r="G18" s="6" t="s">
        <v>1028</v>
      </c>
      <c r="H18" s="6"/>
      <c r="I18" s="2"/>
      <c r="J18" s="6"/>
      <c r="K18" s="6"/>
      <c r="L18" s="6"/>
      <c r="M18" s="2"/>
    </row>
    <row r="19" spans="1:13">
      <c r="A19" s="2" t="s">
        <v>1077</v>
      </c>
      <c r="B19" s="3" t="s">
        <v>626</v>
      </c>
      <c r="C19" s="3" t="s">
        <v>627</v>
      </c>
      <c r="D19" s="4" t="s">
        <v>3422</v>
      </c>
      <c r="E19" s="4" t="s">
        <v>3405</v>
      </c>
      <c r="F19" s="4" t="s">
        <v>1114</v>
      </c>
      <c r="G19" s="6" t="s">
        <v>1028</v>
      </c>
      <c r="H19" s="6"/>
      <c r="I19" s="2"/>
      <c r="J19" s="6"/>
      <c r="K19" s="6"/>
      <c r="L19" s="6"/>
      <c r="M19" s="2"/>
    </row>
    <row r="20" spans="1:13">
      <c r="A20" s="2" t="s">
        <v>1081</v>
      </c>
      <c r="B20" s="3" t="s">
        <v>626</v>
      </c>
      <c r="C20" s="3" t="s">
        <v>627</v>
      </c>
      <c r="D20" s="4" t="s">
        <v>3423</v>
      </c>
      <c r="E20" s="4" t="s">
        <v>3314</v>
      </c>
      <c r="F20" s="4" t="s">
        <v>196</v>
      </c>
      <c r="G20" s="6" t="s">
        <v>1028</v>
      </c>
      <c r="H20" s="6"/>
      <c r="I20" s="2"/>
      <c r="J20" s="6"/>
      <c r="K20" s="6"/>
      <c r="L20" s="6"/>
      <c r="M20" s="2"/>
    </row>
    <row r="21" spans="1:13">
      <c r="A21" s="2" t="s">
        <v>220</v>
      </c>
      <c r="B21" s="3" t="s">
        <v>626</v>
      </c>
      <c r="C21" s="3" t="s">
        <v>627</v>
      </c>
      <c r="D21" s="4" t="s">
        <v>1136</v>
      </c>
      <c r="E21" s="4" t="s">
        <v>3406</v>
      </c>
      <c r="F21" s="4" t="s">
        <v>1137</v>
      </c>
      <c r="G21" s="6" t="s">
        <v>1028</v>
      </c>
      <c r="H21" s="6"/>
      <c r="I21" s="2"/>
      <c r="J21" s="6"/>
      <c r="K21" s="6"/>
      <c r="L21" s="6"/>
      <c r="M21" s="2"/>
    </row>
    <row r="22" spans="1:13">
      <c r="A22" s="2" t="s">
        <v>530</v>
      </c>
      <c r="B22" s="3" t="s">
        <v>626</v>
      </c>
      <c r="C22" s="3" t="s">
        <v>627</v>
      </c>
      <c r="D22" s="4" t="s">
        <v>3424</v>
      </c>
      <c r="E22" s="4" t="s">
        <v>3410</v>
      </c>
      <c r="F22" s="4" t="s">
        <v>3425</v>
      </c>
      <c r="G22" s="6" t="s">
        <v>1028</v>
      </c>
      <c r="H22" s="6"/>
      <c r="I22" s="2"/>
      <c r="J22" s="6"/>
      <c r="K22" s="6"/>
      <c r="L22" s="6"/>
      <c r="M22" s="2"/>
    </row>
    <row r="23" spans="1:13">
      <c r="A23" s="2" t="s">
        <v>1088</v>
      </c>
      <c r="B23" s="3" t="s">
        <v>626</v>
      </c>
      <c r="C23" s="3" t="s">
        <v>627</v>
      </c>
      <c r="D23" s="4" t="s">
        <v>3426</v>
      </c>
      <c r="E23" s="4" t="s">
        <v>3410</v>
      </c>
      <c r="F23" s="4" t="s">
        <v>3427</v>
      </c>
      <c r="G23" s="6" t="s">
        <v>1028</v>
      </c>
      <c r="H23" s="3"/>
      <c r="I23" s="3"/>
      <c r="J23" s="3"/>
      <c r="K23" s="3"/>
      <c r="L23" s="3"/>
      <c r="M23" s="3"/>
    </row>
  </sheetData>
  <hyperlinks>
    <hyperlink ref="N2" location="'目录'!A1" display="返回目录"/>
  </hyperlinks>
  <pageMargins left="0.75" right="0.75" top="1" bottom="1" header="0.5" footer="0.5"/>
  <headerFooter/>
</worksheet>
</file>

<file path=xl/worksheets/sheet2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workbookViewId="0">
      <selection activeCell="K18" sqref="K18"/>
    </sheetView>
  </sheetViews>
  <sheetFormatPr defaultColWidth="9" defaultRowHeight="13.5"/>
  <cols>
    <col min="2" max="2" width="31.75" customWidth="1"/>
    <col min="3" max="3" width="19.75" customWidth="1"/>
    <col min="4" max="4" width="14.5" customWidth="1"/>
    <col min="5" max="5" width="14.75" customWidth="1"/>
    <col min="6" max="6" width="14.375" customWidth="1"/>
  </cols>
  <sheetData>
    <row r="1" ht="24"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ht="18" customHeight="1" spans="1:14">
      <c r="A2" s="4" t="s">
        <v>266</v>
      </c>
      <c r="B2" s="4" t="s">
        <v>175</v>
      </c>
      <c r="C2" s="4" t="s">
        <v>176</v>
      </c>
      <c r="D2" s="4" t="s">
        <v>3395</v>
      </c>
      <c r="E2" s="4" t="s">
        <v>3314</v>
      </c>
      <c r="F2" s="4" t="s">
        <v>1851</v>
      </c>
      <c r="G2" s="4" t="s">
        <v>1023</v>
      </c>
      <c r="H2" s="6" t="s">
        <v>216</v>
      </c>
      <c r="I2" s="2"/>
      <c r="J2" s="6"/>
      <c r="K2" s="6"/>
      <c r="L2" s="6"/>
      <c r="M2" s="2"/>
      <c r="N2" s="12" t="s">
        <v>1024</v>
      </c>
    </row>
    <row r="3" spans="1:13">
      <c r="A3" s="4" t="s">
        <v>400</v>
      </c>
      <c r="B3" s="4" t="s">
        <v>175</v>
      </c>
      <c r="C3" s="4" t="s">
        <v>176</v>
      </c>
      <c r="D3" s="4" t="s">
        <v>1516</v>
      </c>
      <c r="E3" s="4" t="s">
        <v>3314</v>
      </c>
      <c r="F3" s="4" t="s">
        <v>1517</v>
      </c>
      <c r="G3" s="4" t="s">
        <v>1028</v>
      </c>
      <c r="H3" s="6"/>
      <c r="I3" s="2"/>
      <c r="J3" s="6"/>
      <c r="K3" s="6"/>
      <c r="L3" s="6"/>
      <c r="M3" s="2"/>
    </row>
    <row r="4" spans="1:13">
      <c r="A4" s="4" t="s">
        <v>257</v>
      </c>
      <c r="B4" s="4" t="s">
        <v>175</v>
      </c>
      <c r="C4" s="4" t="s">
        <v>176</v>
      </c>
      <c r="D4" s="4" t="s">
        <v>748</v>
      </c>
      <c r="E4" s="4" t="s">
        <v>3362</v>
      </c>
      <c r="F4" s="4" t="s">
        <v>1085</v>
      </c>
      <c r="G4" s="4" t="s">
        <v>1028</v>
      </c>
      <c r="H4" s="6"/>
      <c r="I4" s="2"/>
      <c r="J4" s="6"/>
      <c r="K4" s="6"/>
      <c r="L4" s="6"/>
      <c r="M4" s="2"/>
    </row>
    <row r="5" spans="1:13">
      <c r="A5" s="4" t="s">
        <v>395</v>
      </c>
      <c r="B5" s="4" t="s">
        <v>175</v>
      </c>
      <c r="C5" s="4" t="s">
        <v>176</v>
      </c>
      <c r="D5" s="4" t="s">
        <v>1746</v>
      </c>
      <c r="E5" s="4" t="s">
        <v>2452</v>
      </c>
      <c r="F5" s="4" t="s">
        <v>1083</v>
      </c>
      <c r="G5" s="4" t="s">
        <v>1028</v>
      </c>
      <c r="H5" s="6"/>
      <c r="I5" s="2"/>
      <c r="J5" s="6"/>
      <c r="K5" s="6"/>
      <c r="L5" s="6"/>
      <c r="M5" s="2"/>
    </row>
    <row r="6" spans="1:13">
      <c r="A6" s="4" t="s">
        <v>403</v>
      </c>
      <c r="B6" s="4" t="s">
        <v>175</v>
      </c>
      <c r="C6" s="4" t="s">
        <v>176</v>
      </c>
      <c r="D6" s="4" t="s">
        <v>1747</v>
      </c>
      <c r="E6" s="4" t="s">
        <v>3428</v>
      </c>
      <c r="F6" s="4" t="s">
        <v>1748</v>
      </c>
      <c r="G6" s="4" t="s">
        <v>1028</v>
      </c>
      <c r="H6" s="6"/>
      <c r="I6" s="2"/>
      <c r="J6" s="6"/>
      <c r="K6" s="6"/>
      <c r="L6" s="6"/>
      <c r="M6" s="2"/>
    </row>
    <row r="7" spans="1:13">
      <c r="A7" s="4" t="s">
        <v>475</v>
      </c>
      <c r="B7" s="4" t="s">
        <v>175</v>
      </c>
      <c r="C7" s="4" t="s">
        <v>176</v>
      </c>
      <c r="D7" s="4" t="s">
        <v>1749</v>
      </c>
      <c r="E7" s="4" t="s">
        <v>2452</v>
      </c>
      <c r="F7" s="4" t="s">
        <v>1750</v>
      </c>
      <c r="G7" s="4" t="s">
        <v>1028</v>
      </c>
      <c r="H7" s="6"/>
      <c r="I7" s="2"/>
      <c r="J7" s="6"/>
      <c r="K7" s="6"/>
      <c r="L7" s="6"/>
      <c r="M7" s="2"/>
    </row>
    <row r="8" spans="1:13">
      <c r="A8" s="4" t="s">
        <v>1039</v>
      </c>
      <c r="B8" s="4" t="s">
        <v>175</v>
      </c>
      <c r="C8" s="4" t="s">
        <v>176</v>
      </c>
      <c r="D8" s="4" t="s">
        <v>1002</v>
      </c>
      <c r="E8" s="4" t="s">
        <v>3362</v>
      </c>
      <c r="F8" s="4" t="s">
        <v>1348</v>
      </c>
      <c r="G8" s="4" t="s">
        <v>1028</v>
      </c>
      <c r="H8" s="6"/>
      <c r="I8" s="2"/>
      <c r="J8" s="6"/>
      <c r="K8" s="6"/>
      <c r="L8" s="6"/>
      <c r="M8" s="2"/>
    </row>
    <row r="9" spans="1:13">
      <c r="A9" s="4" t="s">
        <v>1043</v>
      </c>
      <c r="B9" s="4" t="s">
        <v>175</v>
      </c>
      <c r="C9" s="4" t="s">
        <v>176</v>
      </c>
      <c r="D9" s="4" t="s">
        <v>1031</v>
      </c>
      <c r="E9" s="4" t="s">
        <v>2452</v>
      </c>
      <c r="F9" s="4" t="s">
        <v>1033</v>
      </c>
      <c r="G9" s="4" t="s">
        <v>1028</v>
      </c>
      <c r="H9" s="6"/>
      <c r="I9" s="2"/>
      <c r="J9" s="6"/>
      <c r="K9" s="6"/>
      <c r="L9" s="6"/>
      <c r="M9" s="2"/>
    </row>
    <row r="10" spans="1:13">
      <c r="A10" s="4" t="s">
        <v>1046</v>
      </c>
      <c r="B10" s="4" t="s">
        <v>175</v>
      </c>
      <c r="C10" s="4" t="s">
        <v>176</v>
      </c>
      <c r="D10" s="4" t="s">
        <v>1751</v>
      </c>
      <c r="E10" s="4" t="s">
        <v>3362</v>
      </c>
      <c r="F10" s="4" t="s">
        <v>1752</v>
      </c>
      <c r="G10" s="4" t="s">
        <v>1028</v>
      </c>
      <c r="H10" s="6"/>
      <c r="I10" s="2"/>
      <c r="J10" s="6"/>
      <c r="K10" s="6"/>
      <c r="L10" s="6"/>
      <c r="M10" s="2"/>
    </row>
    <row r="11" spans="1:13">
      <c r="A11" s="4" t="s">
        <v>1050</v>
      </c>
      <c r="B11" s="4" t="s">
        <v>175</v>
      </c>
      <c r="C11" s="4" t="s">
        <v>176</v>
      </c>
      <c r="D11" s="4" t="s">
        <v>1753</v>
      </c>
      <c r="E11" s="4" t="s">
        <v>3429</v>
      </c>
      <c r="F11" s="4" t="s">
        <v>1754</v>
      </c>
      <c r="G11" s="4" t="s">
        <v>1028</v>
      </c>
      <c r="H11" s="6"/>
      <c r="I11" s="2"/>
      <c r="J11" s="6"/>
      <c r="K11" s="6"/>
      <c r="L11" s="6"/>
      <c r="M11" s="2"/>
    </row>
    <row r="12" spans="1:13">
      <c r="A12" s="4" t="s">
        <v>1054</v>
      </c>
      <c r="B12" s="4" t="s">
        <v>175</v>
      </c>
      <c r="C12" s="4" t="s">
        <v>176</v>
      </c>
      <c r="D12" s="4" t="s">
        <v>1757</v>
      </c>
      <c r="E12" s="4" t="s">
        <v>3430</v>
      </c>
      <c r="F12" s="4" t="s">
        <v>1758</v>
      </c>
      <c r="G12" s="4" t="s">
        <v>1028</v>
      </c>
      <c r="H12" s="6"/>
      <c r="I12" s="2"/>
      <c r="J12" s="6"/>
      <c r="K12" s="6"/>
      <c r="L12" s="6"/>
      <c r="M12" s="2"/>
    </row>
    <row r="13" spans="1:13">
      <c r="A13" s="4" t="s">
        <v>1058</v>
      </c>
      <c r="B13" s="4" t="s">
        <v>175</v>
      </c>
      <c r="C13" s="4" t="s">
        <v>176</v>
      </c>
      <c r="D13" s="4" t="s">
        <v>3431</v>
      </c>
      <c r="E13" s="4" t="s">
        <v>3430</v>
      </c>
      <c r="F13" s="4" t="s">
        <v>3432</v>
      </c>
      <c r="G13" s="4" t="s">
        <v>1028</v>
      </c>
      <c r="H13" s="6"/>
      <c r="I13" s="2"/>
      <c r="J13" s="6"/>
      <c r="K13" s="6"/>
      <c r="L13" s="6"/>
      <c r="M13" s="2"/>
    </row>
    <row r="14" spans="1:13">
      <c r="A14" s="4" t="s">
        <v>1061</v>
      </c>
      <c r="B14" s="4" t="s">
        <v>175</v>
      </c>
      <c r="C14" s="4" t="s">
        <v>176</v>
      </c>
      <c r="D14" s="4" t="s">
        <v>1759</v>
      </c>
      <c r="E14" s="4" t="s">
        <v>3412</v>
      </c>
      <c r="F14" s="4" t="s">
        <v>1760</v>
      </c>
      <c r="G14" s="4" t="s">
        <v>1028</v>
      </c>
      <c r="H14" s="6"/>
      <c r="I14" s="2"/>
      <c r="J14" s="6"/>
      <c r="K14" s="6"/>
      <c r="L14" s="6"/>
      <c r="M14" s="2"/>
    </row>
    <row r="15" spans="1:13">
      <c r="A15" s="4" t="s">
        <v>1065</v>
      </c>
      <c r="B15" s="4" t="s">
        <v>175</v>
      </c>
      <c r="C15" s="4" t="s">
        <v>176</v>
      </c>
      <c r="D15" s="4" t="s">
        <v>1251</v>
      </c>
      <c r="E15" s="4" t="s">
        <v>3412</v>
      </c>
      <c r="F15" s="4" t="s">
        <v>1252</v>
      </c>
      <c r="G15" s="4" t="s">
        <v>1028</v>
      </c>
      <c r="H15" s="6"/>
      <c r="I15" s="2"/>
      <c r="J15" s="6"/>
      <c r="K15" s="6"/>
      <c r="L15" s="6"/>
      <c r="M15" s="2"/>
    </row>
    <row r="16" spans="1:13">
      <c r="A16" s="4" t="s">
        <v>1068</v>
      </c>
      <c r="B16" s="4" t="s">
        <v>175</v>
      </c>
      <c r="C16" s="4" t="s">
        <v>176</v>
      </c>
      <c r="D16" s="4" t="s">
        <v>1767</v>
      </c>
      <c r="E16" s="4" t="s">
        <v>3430</v>
      </c>
      <c r="F16" s="4" t="s">
        <v>1768</v>
      </c>
      <c r="G16" s="4" t="s">
        <v>1028</v>
      </c>
      <c r="H16" s="6"/>
      <c r="I16" s="2"/>
      <c r="J16" s="6"/>
      <c r="K16" s="6"/>
      <c r="L16" s="6"/>
      <c r="M16" s="2"/>
    </row>
    <row r="17" spans="1:13">
      <c r="A17" s="4" t="s">
        <v>1071</v>
      </c>
      <c r="B17" s="4" t="s">
        <v>175</v>
      </c>
      <c r="C17" s="4" t="s">
        <v>176</v>
      </c>
      <c r="D17" s="4" t="s">
        <v>3433</v>
      </c>
      <c r="E17" s="4" t="s">
        <v>3430</v>
      </c>
      <c r="F17" s="4" t="s">
        <v>3434</v>
      </c>
      <c r="G17" s="4" t="s">
        <v>1028</v>
      </c>
      <c r="H17" s="6"/>
      <c r="I17" s="2"/>
      <c r="J17" s="6"/>
      <c r="K17" s="6"/>
      <c r="L17" s="6"/>
      <c r="M17" s="2"/>
    </row>
    <row r="18" spans="1:13">
      <c r="A18" s="4" t="s">
        <v>1074</v>
      </c>
      <c r="B18" s="4" t="s">
        <v>175</v>
      </c>
      <c r="C18" s="4" t="s">
        <v>176</v>
      </c>
      <c r="D18" s="4" t="s">
        <v>3404</v>
      </c>
      <c r="E18" s="4" t="s">
        <v>3405</v>
      </c>
      <c r="F18" s="4" t="s">
        <v>1097</v>
      </c>
      <c r="G18" s="4" t="s">
        <v>1028</v>
      </c>
      <c r="H18" s="6"/>
      <c r="I18" s="2"/>
      <c r="J18" s="6"/>
      <c r="K18" s="6"/>
      <c r="L18" s="6"/>
      <c r="M18" s="2"/>
    </row>
    <row r="19" spans="1:13">
      <c r="A19" s="4" t="s">
        <v>1077</v>
      </c>
      <c r="B19" s="4" t="s">
        <v>175</v>
      </c>
      <c r="C19" s="4" t="s">
        <v>176</v>
      </c>
      <c r="D19" s="4" t="s">
        <v>867</v>
      </c>
      <c r="E19" s="4" t="s">
        <v>1026</v>
      </c>
      <c r="F19" s="4" t="s">
        <v>1100</v>
      </c>
      <c r="G19" s="4" t="s">
        <v>1028</v>
      </c>
      <c r="H19" s="6"/>
      <c r="I19" s="2"/>
      <c r="J19" s="6"/>
      <c r="K19" s="6"/>
      <c r="L19" s="6"/>
      <c r="M19" s="2"/>
    </row>
    <row r="20" spans="1:13">
      <c r="A20" s="4" t="s">
        <v>1081</v>
      </c>
      <c r="B20" s="4" t="s">
        <v>175</v>
      </c>
      <c r="C20" s="4" t="s">
        <v>176</v>
      </c>
      <c r="D20" s="4" t="s">
        <v>3407</v>
      </c>
      <c r="E20" s="4" t="s">
        <v>3405</v>
      </c>
      <c r="F20" s="4" t="s">
        <v>1105</v>
      </c>
      <c r="G20" s="4" t="s">
        <v>1028</v>
      </c>
      <c r="H20" s="6"/>
      <c r="I20" s="2"/>
      <c r="J20" s="6"/>
      <c r="K20" s="6"/>
      <c r="L20" s="6"/>
      <c r="M20" s="2"/>
    </row>
    <row r="21" spans="1:13">
      <c r="A21" s="4" t="s">
        <v>220</v>
      </c>
      <c r="B21" s="4" t="s">
        <v>175</v>
      </c>
      <c r="C21" s="4" t="s">
        <v>176</v>
      </c>
      <c r="D21" s="4" t="s">
        <v>3408</v>
      </c>
      <c r="E21" s="4" t="s">
        <v>1026</v>
      </c>
      <c r="F21" s="4" t="s">
        <v>1108</v>
      </c>
      <c r="G21" s="4" t="s">
        <v>1028</v>
      </c>
      <c r="H21" s="6"/>
      <c r="I21" s="2"/>
      <c r="J21" s="6"/>
      <c r="K21" s="6"/>
      <c r="L21" s="6"/>
      <c r="M21" s="2"/>
    </row>
    <row r="22" spans="1:13">
      <c r="A22" s="4" t="s">
        <v>530</v>
      </c>
      <c r="B22" s="4" t="s">
        <v>175</v>
      </c>
      <c r="C22" s="4" t="s">
        <v>176</v>
      </c>
      <c r="D22" s="4" t="s">
        <v>3409</v>
      </c>
      <c r="E22" s="4" t="s">
        <v>3410</v>
      </c>
      <c r="F22" s="4" t="s">
        <v>1124</v>
      </c>
      <c r="G22" s="4" t="s">
        <v>1028</v>
      </c>
      <c r="H22" s="6"/>
      <c r="I22" s="2"/>
      <c r="J22" s="6"/>
      <c r="K22" s="6"/>
      <c r="L22" s="6"/>
      <c r="M22" s="2"/>
    </row>
    <row r="23" spans="1:13">
      <c r="A23" s="4" t="s">
        <v>1088</v>
      </c>
      <c r="B23" s="4" t="s">
        <v>175</v>
      </c>
      <c r="C23" s="4" t="s">
        <v>176</v>
      </c>
      <c r="D23" s="4" t="s">
        <v>3411</v>
      </c>
      <c r="E23" s="4" t="s">
        <v>3412</v>
      </c>
      <c r="F23" s="4" t="s">
        <v>1172</v>
      </c>
      <c r="G23" s="4" t="s">
        <v>1028</v>
      </c>
      <c r="H23" s="6"/>
      <c r="I23" s="2"/>
      <c r="J23" s="6"/>
      <c r="K23" s="6"/>
      <c r="L23" s="6"/>
      <c r="M23" s="2"/>
    </row>
    <row r="24" spans="1:13">
      <c r="A24" s="4" t="s">
        <v>1091</v>
      </c>
      <c r="B24" s="4" t="s">
        <v>175</v>
      </c>
      <c r="C24" s="4" t="s">
        <v>176</v>
      </c>
      <c r="D24" s="4" t="s">
        <v>3413</v>
      </c>
      <c r="E24" s="4" t="s">
        <v>3414</v>
      </c>
      <c r="F24" s="4" t="s">
        <v>3</v>
      </c>
      <c r="G24" s="4" t="s">
        <v>1028</v>
      </c>
      <c r="H24" s="6"/>
      <c r="I24" s="2"/>
      <c r="J24" s="6"/>
      <c r="K24" s="6"/>
      <c r="L24" s="6"/>
      <c r="M24" s="2"/>
    </row>
    <row r="25" spans="1:13">
      <c r="A25" s="4" t="s">
        <v>1095</v>
      </c>
      <c r="B25" s="4" t="s">
        <v>175</v>
      </c>
      <c r="C25" s="4" t="s">
        <v>176</v>
      </c>
      <c r="D25" s="4" t="s">
        <v>3415</v>
      </c>
      <c r="E25" s="4" t="s">
        <v>3410</v>
      </c>
      <c r="F25" s="4" t="s">
        <v>3416</v>
      </c>
      <c r="G25" s="4" t="s">
        <v>1028</v>
      </c>
      <c r="H25" s="6"/>
      <c r="I25" s="2"/>
      <c r="J25" s="6"/>
      <c r="K25" s="6"/>
      <c r="L25" s="6"/>
      <c r="M25" s="2"/>
    </row>
    <row r="26" spans="1:13">
      <c r="A26" s="4" t="s">
        <v>1098</v>
      </c>
      <c r="B26" s="4" t="s">
        <v>175</v>
      </c>
      <c r="C26" s="4" t="s">
        <v>176</v>
      </c>
      <c r="D26" s="4" t="s">
        <v>3417</v>
      </c>
      <c r="E26" s="4" t="s">
        <v>3418</v>
      </c>
      <c r="F26" s="4" t="s">
        <v>1102</v>
      </c>
      <c r="G26" s="4" t="s">
        <v>1028</v>
      </c>
      <c r="H26" s="6"/>
      <c r="I26" s="2"/>
      <c r="J26" s="6"/>
      <c r="K26" s="6"/>
      <c r="L26" s="6"/>
      <c r="M26" s="2"/>
    </row>
    <row r="27" spans="1:13">
      <c r="A27" s="4" t="s">
        <v>427</v>
      </c>
      <c r="B27" s="4" t="s">
        <v>175</v>
      </c>
      <c r="C27" s="4" t="s">
        <v>176</v>
      </c>
      <c r="D27" s="4" t="s">
        <v>3419</v>
      </c>
      <c r="E27" s="4" t="s">
        <v>3418</v>
      </c>
      <c r="F27" s="4" t="s">
        <v>1111</v>
      </c>
      <c r="G27" s="4" t="s">
        <v>1028</v>
      </c>
      <c r="H27" s="6"/>
      <c r="I27" s="2"/>
      <c r="J27" s="6"/>
      <c r="K27" s="6"/>
      <c r="L27" s="6"/>
      <c r="M27" s="2"/>
    </row>
    <row r="28" spans="1:13">
      <c r="A28" s="4" t="s">
        <v>1103</v>
      </c>
      <c r="B28" s="4" t="s">
        <v>175</v>
      </c>
      <c r="C28" s="4" t="s">
        <v>176</v>
      </c>
      <c r="D28" s="4" t="s">
        <v>3420</v>
      </c>
      <c r="E28" s="4" t="s">
        <v>3418</v>
      </c>
      <c r="F28" s="4" t="s">
        <v>1120</v>
      </c>
      <c r="G28" s="4" t="s">
        <v>1028</v>
      </c>
      <c r="H28" s="6"/>
      <c r="I28" s="2"/>
      <c r="J28" s="6"/>
      <c r="K28" s="6"/>
      <c r="L28" s="6"/>
      <c r="M28" s="2"/>
    </row>
    <row r="29" spans="1:13">
      <c r="A29" s="4" t="s">
        <v>1106</v>
      </c>
      <c r="B29" s="4" t="s">
        <v>175</v>
      </c>
      <c r="C29" s="4" t="s">
        <v>176</v>
      </c>
      <c r="D29" s="4" t="s">
        <v>3421</v>
      </c>
      <c r="E29" s="4" t="s">
        <v>1026</v>
      </c>
      <c r="F29" s="4" t="s">
        <v>1117</v>
      </c>
      <c r="G29" s="4" t="s">
        <v>1028</v>
      </c>
      <c r="H29" s="6"/>
      <c r="I29" s="2"/>
      <c r="J29" s="6"/>
      <c r="K29" s="6"/>
      <c r="L29" s="6"/>
      <c r="M29" s="2"/>
    </row>
    <row r="30" spans="1:13">
      <c r="A30" s="4" t="s">
        <v>1109</v>
      </c>
      <c r="B30" s="4" t="s">
        <v>175</v>
      </c>
      <c r="C30" s="4" t="s">
        <v>176</v>
      </c>
      <c r="D30" s="4" t="s">
        <v>3422</v>
      </c>
      <c r="E30" s="4" t="s">
        <v>3405</v>
      </c>
      <c r="F30" s="4" t="s">
        <v>1114</v>
      </c>
      <c r="G30" s="4" t="s">
        <v>1028</v>
      </c>
      <c r="H30" s="6"/>
      <c r="I30" s="2"/>
      <c r="J30" s="6"/>
      <c r="K30" s="6"/>
      <c r="L30" s="6"/>
      <c r="M30" s="2"/>
    </row>
    <row r="31" spans="1:13">
      <c r="A31" s="4" t="s">
        <v>1112</v>
      </c>
      <c r="B31" s="4" t="s">
        <v>175</v>
      </c>
      <c r="C31" s="4" t="s">
        <v>176</v>
      </c>
      <c r="D31" s="4" t="s">
        <v>3423</v>
      </c>
      <c r="E31" s="4" t="s">
        <v>3314</v>
      </c>
      <c r="F31" s="4" t="s">
        <v>196</v>
      </c>
      <c r="G31" s="4" t="s">
        <v>1028</v>
      </c>
      <c r="H31" s="6"/>
      <c r="I31" s="2"/>
      <c r="J31" s="6"/>
      <c r="K31" s="6"/>
      <c r="L31" s="6"/>
      <c r="M31" s="2"/>
    </row>
    <row r="32" spans="1:13">
      <c r="A32" s="4" t="s">
        <v>1115</v>
      </c>
      <c r="B32" s="4" t="s">
        <v>175</v>
      </c>
      <c r="C32" s="4" t="s">
        <v>176</v>
      </c>
      <c r="D32" s="4" t="s">
        <v>1136</v>
      </c>
      <c r="E32" s="4" t="s">
        <v>1026</v>
      </c>
      <c r="F32" s="4" t="s">
        <v>1137</v>
      </c>
      <c r="G32" s="4" t="s">
        <v>1028</v>
      </c>
      <c r="H32" s="6"/>
      <c r="I32" s="2"/>
      <c r="J32" s="6"/>
      <c r="K32" s="6"/>
      <c r="L32" s="6"/>
      <c r="M32" s="2"/>
    </row>
    <row r="33" spans="1:13">
      <c r="A33" s="4" t="s">
        <v>1118</v>
      </c>
      <c r="B33" s="4" t="s">
        <v>175</v>
      </c>
      <c r="C33" s="4" t="s">
        <v>176</v>
      </c>
      <c r="D33" s="4" t="s">
        <v>3424</v>
      </c>
      <c r="E33" s="4" t="s">
        <v>3410</v>
      </c>
      <c r="F33" s="4" t="s">
        <v>3425</v>
      </c>
      <c r="G33" s="4" t="s">
        <v>1028</v>
      </c>
      <c r="H33" s="6"/>
      <c r="I33" s="2"/>
      <c r="J33" s="6"/>
      <c r="K33" s="6"/>
      <c r="L33" s="6"/>
      <c r="M33" s="2"/>
    </row>
    <row r="34" spans="1:13">
      <c r="A34" s="4" t="s">
        <v>1121</v>
      </c>
      <c r="B34" s="4" t="s">
        <v>175</v>
      </c>
      <c r="C34" s="4" t="s">
        <v>176</v>
      </c>
      <c r="D34" s="4" t="s">
        <v>3426</v>
      </c>
      <c r="E34" s="4" t="s">
        <v>3410</v>
      </c>
      <c r="F34" s="4" t="s">
        <v>3427</v>
      </c>
      <c r="G34" s="4" t="s">
        <v>1028</v>
      </c>
      <c r="H34" s="3"/>
      <c r="I34" s="3"/>
      <c r="J34" s="3"/>
      <c r="K34" s="3"/>
      <c r="L34" s="3"/>
      <c r="M34" s="3"/>
    </row>
  </sheetData>
  <hyperlinks>
    <hyperlink ref="N2" location="'目录'!A1" display="返回目录"/>
  </hyperlinks>
  <pageMargins left="0.75" right="0.75" top="1" bottom="1" header="0.5" footer="0.5"/>
  <headerFooter/>
</worksheet>
</file>

<file path=xl/worksheets/sheet2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N2" sqref="N2"/>
    </sheetView>
  </sheetViews>
  <sheetFormatPr defaultColWidth="9" defaultRowHeight="13.5"/>
  <cols>
    <col min="2" max="2" width="32.625" customWidth="1"/>
    <col min="3" max="3" width="23.25" customWidth="1"/>
    <col min="4" max="4" width="16.25" customWidth="1"/>
    <col min="5" max="5" width="16" customWidth="1"/>
    <col min="6" max="6" width="15.875" customWidth="1"/>
  </cols>
  <sheetData>
    <row r="1" ht="24"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spans="1:14">
      <c r="A2" s="2" t="s">
        <v>266</v>
      </c>
      <c r="B2" s="3" t="s">
        <v>3435</v>
      </c>
      <c r="C2" s="3" t="s">
        <v>178</v>
      </c>
      <c r="D2" s="4" t="s">
        <v>820</v>
      </c>
      <c r="E2" s="4" t="s">
        <v>3314</v>
      </c>
      <c r="F2" s="4" t="s">
        <v>820</v>
      </c>
      <c r="G2" s="6" t="s">
        <v>1023</v>
      </c>
      <c r="H2" s="6" t="s">
        <v>216</v>
      </c>
      <c r="I2" s="2"/>
      <c r="J2" s="6"/>
      <c r="K2" s="6"/>
      <c r="L2" s="6"/>
      <c r="M2" s="2"/>
      <c r="N2" s="12" t="s">
        <v>1024</v>
      </c>
    </row>
    <row r="3" spans="1:13">
      <c r="A3" s="2" t="s">
        <v>400</v>
      </c>
      <c r="B3" s="3" t="s">
        <v>3435</v>
      </c>
      <c r="C3" s="3" t="s">
        <v>178</v>
      </c>
      <c r="D3" s="4" t="s">
        <v>1849</v>
      </c>
      <c r="E3" s="4" t="s">
        <v>3436</v>
      </c>
      <c r="F3" s="4" t="s">
        <v>1850</v>
      </c>
      <c r="G3" s="6" t="s">
        <v>1028</v>
      </c>
      <c r="H3" s="6"/>
      <c r="I3" s="2"/>
      <c r="J3" s="6"/>
      <c r="K3" s="6"/>
      <c r="L3" s="6"/>
      <c r="M3" s="2"/>
    </row>
    <row r="4" spans="1:13">
      <c r="A4" s="2" t="s">
        <v>257</v>
      </c>
      <c r="B4" s="3" t="s">
        <v>3435</v>
      </c>
      <c r="C4" s="3" t="s">
        <v>178</v>
      </c>
      <c r="D4" s="4" t="s">
        <v>810</v>
      </c>
      <c r="E4" s="4" t="s">
        <v>3428</v>
      </c>
      <c r="F4" s="4" t="s">
        <v>1985</v>
      </c>
      <c r="G4" s="6" t="s">
        <v>1028</v>
      </c>
      <c r="H4" s="6"/>
      <c r="I4" s="2"/>
      <c r="J4" s="6"/>
      <c r="K4" s="6"/>
      <c r="L4" s="6"/>
      <c r="M4" s="2"/>
    </row>
    <row r="5" spans="1:13">
      <c r="A5" s="2" t="s">
        <v>395</v>
      </c>
      <c r="B5" s="3" t="s">
        <v>3435</v>
      </c>
      <c r="C5" s="3" t="s">
        <v>178</v>
      </c>
      <c r="D5" s="4" t="s">
        <v>1415</v>
      </c>
      <c r="E5" s="4" t="s">
        <v>3437</v>
      </c>
      <c r="F5" s="4" t="s">
        <v>1417</v>
      </c>
      <c r="G5" s="6" t="s">
        <v>1028</v>
      </c>
      <c r="H5" s="6"/>
      <c r="I5" s="2"/>
      <c r="J5" s="6"/>
      <c r="K5" s="6"/>
      <c r="L5" s="6"/>
      <c r="M5" s="2"/>
    </row>
    <row r="6" spans="1:13">
      <c r="A6" s="2" t="s">
        <v>403</v>
      </c>
      <c r="B6" s="3" t="s">
        <v>3435</v>
      </c>
      <c r="C6" s="3" t="s">
        <v>178</v>
      </c>
      <c r="D6" s="4" t="s">
        <v>1843</v>
      </c>
      <c r="E6" s="4" t="s">
        <v>3436</v>
      </c>
      <c r="F6" s="4" t="s">
        <v>1844</v>
      </c>
      <c r="G6" s="6" t="s">
        <v>1028</v>
      </c>
      <c r="H6" s="6"/>
      <c r="I6" s="2"/>
      <c r="J6" s="6"/>
      <c r="K6" s="6"/>
      <c r="L6" s="6"/>
      <c r="M6" s="2"/>
    </row>
    <row r="7" spans="1:13">
      <c r="A7" s="2" t="s">
        <v>475</v>
      </c>
      <c r="B7" s="3" t="s">
        <v>3435</v>
      </c>
      <c r="C7" s="3" t="s">
        <v>178</v>
      </c>
      <c r="D7" s="4" t="s">
        <v>1841</v>
      </c>
      <c r="E7" s="4" t="s">
        <v>3410</v>
      </c>
      <c r="F7" s="4" t="s">
        <v>1842</v>
      </c>
      <c r="G7" s="6" t="s">
        <v>1028</v>
      </c>
      <c r="H7" s="6"/>
      <c r="I7" s="2"/>
      <c r="J7" s="6"/>
      <c r="K7" s="6"/>
      <c r="L7" s="6"/>
      <c r="M7" s="2"/>
    </row>
    <row r="8" spans="1:13">
      <c r="A8" s="2" t="s">
        <v>1039</v>
      </c>
      <c r="B8" s="3" t="s">
        <v>3435</v>
      </c>
      <c r="C8" s="3" t="s">
        <v>178</v>
      </c>
      <c r="D8" s="4" t="s">
        <v>1847</v>
      </c>
      <c r="E8" s="4" t="s">
        <v>3438</v>
      </c>
      <c r="F8" s="4" t="s">
        <v>1848</v>
      </c>
      <c r="G8" s="6" t="s">
        <v>1028</v>
      </c>
      <c r="H8" s="6"/>
      <c r="I8" s="2"/>
      <c r="J8" s="6"/>
      <c r="K8" s="6"/>
      <c r="L8" s="6"/>
      <c r="M8" s="2"/>
    </row>
    <row r="9" spans="1:13">
      <c r="A9" s="2" t="s">
        <v>1043</v>
      </c>
      <c r="B9" s="3" t="s">
        <v>3435</v>
      </c>
      <c r="C9" s="3" t="s">
        <v>178</v>
      </c>
      <c r="D9" s="4" t="s">
        <v>1845</v>
      </c>
      <c r="E9" s="4" t="s">
        <v>3412</v>
      </c>
      <c r="F9" s="4" t="s">
        <v>1846</v>
      </c>
      <c r="G9" s="6" t="s">
        <v>1028</v>
      </c>
      <c r="H9" s="6"/>
      <c r="I9" s="2"/>
      <c r="J9" s="6"/>
      <c r="K9" s="6"/>
      <c r="L9" s="6"/>
      <c r="M9" s="2"/>
    </row>
    <row r="10" spans="1:13">
      <c r="A10" s="2" t="s">
        <v>1046</v>
      </c>
      <c r="B10" s="3" t="s">
        <v>3435</v>
      </c>
      <c r="C10" s="3" t="s">
        <v>178</v>
      </c>
      <c r="D10" s="4" t="s">
        <v>3315</v>
      </c>
      <c r="E10" s="4" t="s">
        <v>3436</v>
      </c>
      <c r="F10" s="4" t="s">
        <v>3316</v>
      </c>
      <c r="G10" s="6" t="s">
        <v>1028</v>
      </c>
      <c r="H10" s="6"/>
      <c r="I10" s="2"/>
      <c r="J10" s="6"/>
      <c r="K10" s="6"/>
      <c r="L10" s="6"/>
      <c r="M10" s="2"/>
    </row>
    <row r="11" spans="1:13">
      <c r="A11" s="2" t="s">
        <v>1050</v>
      </c>
      <c r="B11" s="3" t="s">
        <v>3435</v>
      </c>
      <c r="C11" s="3" t="s">
        <v>178</v>
      </c>
      <c r="D11" s="4" t="s">
        <v>1096</v>
      </c>
      <c r="E11" s="4" t="s">
        <v>3405</v>
      </c>
      <c r="F11" s="4" t="s">
        <v>1207</v>
      </c>
      <c r="G11" s="6" t="s">
        <v>1028</v>
      </c>
      <c r="H11" s="6"/>
      <c r="I11" s="2"/>
      <c r="J11" s="6"/>
      <c r="K11" s="6"/>
      <c r="L11" s="6"/>
      <c r="M11" s="2"/>
    </row>
    <row r="12" spans="1:13">
      <c r="A12" s="2" t="s">
        <v>1054</v>
      </c>
      <c r="B12" s="3" t="s">
        <v>3435</v>
      </c>
      <c r="C12" s="3" t="s">
        <v>178</v>
      </c>
      <c r="D12" s="4" t="s">
        <v>1099</v>
      </c>
      <c r="E12" s="4" t="s">
        <v>3418</v>
      </c>
      <c r="F12" s="4" t="s">
        <v>1208</v>
      </c>
      <c r="G12" s="6" t="s">
        <v>1028</v>
      </c>
      <c r="H12" s="6"/>
      <c r="I12" s="2"/>
      <c r="J12" s="6"/>
      <c r="K12" s="6"/>
      <c r="L12" s="6"/>
      <c r="M12" s="2"/>
    </row>
    <row r="13" spans="1:13">
      <c r="A13" s="2" t="s">
        <v>1058</v>
      </c>
      <c r="B13" s="3" t="s">
        <v>3435</v>
      </c>
      <c r="C13" s="3" t="s">
        <v>178</v>
      </c>
      <c r="D13" s="4" t="s">
        <v>1101</v>
      </c>
      <c r="E13" s="4" t="s">
        <v>3418</v>
      </c>
      <c r="F13" s="4" t="s">
        <v>1209</v>
      </c>
      <c r="G13" s="6" t="s">
        <v>1028</v>
      </c>
      <c r="H13" s="6"/>
      <c r="I13" s="2"/>
      <c r="J13" s="6"/>
      <c r="K13" s="6"/>
      <c r="L13" s="6"/>
      <c r="M13" s="2"/>
    </row>
    <row r="14" spans="1:13">
      <c r="A14" s="2" t="s">
        <v>1061</v>
      </c>
      <c r="B14" s="3" t="s">
        <v>3435</v>
      </c>
      <c r="C14" s="3" t="s">
        <v>178</v>
      </c>
      <c r="D14" s="4" t="s">
        <v>1104</v>
      </c>
      <c r="E14" s="4" t="s">
        <v>3405</v>
      </c>
      <c r="F14" s="4" t="s">
        <v>1210</v>
      </c>
      <c r="G14" s="6" t="s">
        <v>1028</v>
      </c>
      <c r="H14" s="6"/>
      <c r="I14" s="2"/>
      <c r="J14" s="6"/>
      <c r="K14" s="6"/>
      <c r="L14" s="6"/>
      <c r="M14" s="2"/>
    </row>
    <row r="15" spans="1:13">
      <c r="A15" s="2" t="s">
        <v>1065</v>
      </c>
      <c r="B15" s="3" t="s">
        <v>3435</v>
      </c>
      <c r="C15" s="3" t="s">
        <v>178</v>
      </c>
      <c r="D15" s="4" t="s">
        <v>1107</v>
      </c>
      <c r="E15" s="4" t="s">
        <v>3418</v>
      </c>
      <c r="F15" s="4" t="s">
        <v>1211</v>
      </c>
      <c r="G15" s="6" t="s">
        <v>1028</v>
      </c>
      <c r="H15" s="6"/>
      <c r="I15" s="2"/>
      <c r="J15" s="6"/>
      <c r="K15" s="6"/>
      <c r="L15" s="6"/>
      <c r="M15" s="2"/>
    </row>
    <row r="16" spans="1:13">
      <c r="A16" s="2" t="s">
        <v>1068</v>
      </c>
      <c r="B16" s="3" t="s">
        <v>3435</v>
      </c>
      <c r="C16" s="3" t="s">
        <v>178</v>
      </c>
      <c r="D16" s="4" t="s">
        <v>1110</v>
      </c>
      <c r="E16" s="4" t="s">
        <v>3418</v>
      </c>
      <c r="F16" s="4" t="s">
        <v>1212</v>
      </c>
      <c r="G16" s="6" t="s">
        <v>1028</v>
      </c>
      <c r="H16" s="6"/>
      <c r="I16" s="2"/>
      <c r="J16" s="6"/>
      <c r="K16" s="6"/>
      <c r="L16" s="6"/>
      <c r="M16" s="2"/>
    </row>
    <row r="17" spans="1:13">
      <c r="A17" s="2" t="s">
        <v>1071</v>
      </c>
      <c r="B17" s="3" t="s">
        <v>3435</v>
      </c>
      <c r="C17" s="3" t="s">
        <v>178</v>
      </c>
      <c r="D17" s="4" t="s">
        <v>1113</v>
      </c>
      <c r="E17" s="4" t="s">
        <v>3405</v>
      </c>
      <c r="F17" s="4" t="s">
        <v>1213</v>
      </c>
      <c r="G17" s="6" t="s">
        <v>1028</v>
      </c>
      <c r="H17" s="6"/>
      <c r="I17" s="2"/>
      <c r="J17" s="6"/>
      <c r="K17" s="6"/>
      <c r="L17" s="6"/>
      <c r="M17" s="2"/>
    </row>
    <row r="18" spans="1:13">
      <c r="A18" s="2" t="s">
        <v>1074</v>
      </c>
      <c r="B18" s="3" t="s">
        <v>3435</v>
      </c>
      <c r="C18" s="3" t="s">
        <v>178</v>
      </c>
      <c r="D18" s="4" t="s">
        <v>1116</v>
      </c>
      <c r="E18" s="4" t="s">
        <v>3418</v>
      </c>
      <c r="F18" s="4" t="s">
        <v>1214</v>
      </c>
      <c r="G18" s="6" t="s">
        <v>1028</v>
      </c>
      <c r="H18" s="6"/>
      <c r="I18" s="2"/>
      <c r="J18" s="6"/>
      <c r="K18" s="6"/>
      <c r="L18" s="6"/>
      <c r="M18" s="2"/>
    </row>
    <row r="19" spans="1:13">
      <c r="A19" s="2" t="s">
        <v>1077</v>
      </c>
      <c r="B19" s="3" t="s">
        <v>3435</v>
      </c>
      <c r="C19" s="3" t="s">
        <v>178</v>
      </c>
      <c r="D19" s="4" t="s">
        <v>1119</v>
      </c>
      <c r="E19" s="4" t="s">
        <v>3418</v>
      </c>
      <c r="F19" s="4" t="s">
        <v>1215</v>
      </c>
      <c r="G19" s="6" t="s">
        <v>1028</v>
      </c>
      <c r="H19" s="6"/>
      <c r="I19" s="2"/>
      <c r="J19" s="6"/>
      <c r="K19" s="6"/>
      <c r="L19" s="6"/>
      <c r="M19" s="2"/>
    </row>
    <row r="20" spans="1:13">
      <c r="A20" s="2" t="s">
        <v>1081</v>
      </c>
      <c r="B20" s="3" t="s">
        <v>3435</v>
      </c>
      <c r="C20" s="3" t="s">
        <v>178</v>
      </c>
      <c r="D20" s="4" t="s">
        <v>1122</v>
      </c>
      <c r="E20" s="4" t="s">
        <v>3410</v>
      </c>
      <c r="F20" s="4" t="s">
        <v>1216</v>
      </c>
      <c r="G20" s="6" t="s">
        <v>1028</v>
      </c>
      <c r="H20" s="6"/>
      <c r="I20" s="2"/>
      <c r="J20" s="6"/>
      <c r="K20" s="6"/>
      <c r="L20" s="6"/>
      <c r="M20" s="2"/>
    </row>
    <row r="21" spans="1:13">
      <c r="A21" s="2" t="s">
        <v>220</v>
      </c>
      <c r="B21" s="3" t="s">
        <v>3435</v>
      </c>
      <c r="C21" s="3" t="s">
        <v>178</v>
      </c>
      <c r="D21" s="4" t="s">
        <v>1126</v>
      </c>
      <c r="E21" s="4" t="s">
        <v>3412</v>
      </c>
      <c r="F21" s="4" t="s">
        <v>1217</v>
      </c>
      <c r="G21" s="6" t="s">
        <v>1028</v>
      </c>
      <c r="H21" s="6"/>
      <c r="I21" s="2"/>
      <c r="J21" s="6"/>
      <c r="K21" s="6"/>
      <c r="L21" s="6"/>
      <c r="M21" s="2"/>
    </row>
    <row r="22" spans="1:13">
      <c r="A22" s="2" t="s">
        <v>530</v>
      </c>
      <c r="B22" s="3" t="s">
        <v>3435</v>
      </c>
      <c r="C22" s="3" t="s">
        <v>178</v>
      </c>
      <c r="D22" s="4" t="s">
        <v>1130</v>
      </c>
      <c r="E22" s="4" t="s">
        <v>3414</v>
      </c>
      <c r="F22" s="4" t="s">
        <v>1219</v>
      </c>
      <c r="G22" s="6" t="s">
        <v>1028</v>
      </c>
      <c r="H22" s="6"/>
      <c r="I22" s="2"/>
      <c r="J22" s="6"/>
      <c r="K22" s="6"/>
      <c r="L22" s="6"/>
      <c r="M22" s="2"/>
    </row>
    <row r="23" spans="1:13">
      <c r="A23" s="2" t="s">
        <v>1088</v>
      </c>
      <c r="B23" s="3" t="s">
        <v>3435</v>
      </c>
      <c r="C23" s="3" t="s">
        <v>178</v>
      </c>
      <c r="D23" s="4" t="s">
        <v>273</v>
      </c>
      <c r="E23" s="4" t="s">
        <v>3410</v>
      </c>
      <c r="F23" s="4" t="s">
        <v>1220</v>
      </c>
      <c r="G23" s="6" t="s">
        <v>1028</v>
      </c>
      <c r="H23" s="3"/>
      <c r="I23" s="3"/>
      <c r="J23" s="3"/>
      <c r="K23" s="3"/>
      <c r="L23" s="3"/>
      <c r="M23" s="3"/>
    </row>
    <row r="24" spans="1:13">
      <c r="A24" s="2" t="s">
        <v>1091</v>
      </c>
      <c r="B24" s="3" t="s">
        <v>3435</v>
      </c>
      <c r="C24" s="3" t="s">
        <v>178</v>
      </c>
      <c r="D24" s="4" t="s">
        <v>1135</v>
      </c>
      <c r="E24" s="4" t="s">
        <v>3314</v>
      </c>
      <c r="F24" s="4" t="s">
        <v>1221</v>
      </c>
      <c r="G24" s="6" t="s">
        <v>1028</v>
      </c>
      <c r="H24" s="3"/>
      <c r="I24" s="3"/>
      <c r="J24" s="3"/>
      <c r="K24" s="3"/>
      <c r="L24" s="3"/>
      <c r="M24" s="3"/>
    </row>
    <row r="25" spans="1:13">
      <c r="A25" s="2" t="s">
        <v>1095</v>
      </c>
      <c r="B25" s="3" t="s">
        <v>3435</v>
      </c>
      <c r="C25" s="3" t="s">
        <v>178</v>
      </c>
      <c r="D25" s="4" t="s">
        <v>1136</v>
      </c>
      <c r="E25" s="4" t="s">
        <v>3418</v>
      </c>
      <c r="F25" s="4" t="s">
        <v>1222</v>
      </c>
      <c r="G25" s="6" t="s">
        <v>1028</v>
      </c>
      <c r="H25" s="3"/>
      <c r="I25" s="3"/>
      <c r="J25" s="3"/>
      <c r="K25" s="3"/>
      <c r="L25" s="3"/>
      <c r="M25" s="3"/>
    </row>
    <row r="26" spans="1:13">
      <c r="A26" s="2" t="s">
        <v>1098</v>
      </c>
      <c r="B26" s="3" t="s">
        <v>3435</v>
      </c>
      <c r="C26" s="3" t="s">
        <v>178</v>
      </c>
      <c r="D26" s="4" t="s">
        <v>703</v>
      </c>
      <c r="E26" s="4" t="s">
        <v>3362</v>
      </c>
      <c r="F26" s="4" t="s">
        <v>3317</v>
      </c>
      <c r="G26" s="6" t="s">
        <v>1028</v>
      </c>
      <c r="H26" s="3"/>
      <c r="I26" s="3"/>
      <c r="J26" s="3"/>
      <c r="K26" s="3"/>
      <c r="L26" s="3"/>
      <c r="M26" s="3"/>
    </row>
    <row r="27" spans="1:13">
      <c r="A27" s="2" t="s">
        <v>427</v>
      </c>
      <c r="B27" s="3" t="s">
        <v>3435</v>
      </c>
      <c r="C27" s="3" t="s">
        <v>178</v>
      </c>
      <c r="D27" s="4" t="s">
        <v>3318</v>
      </c>
      <c r="E27" s="4" t="s">
        <v>3362</v>
      </c>
      <c r="F27" s="4" t="s">
        <v>3319</v>
      </c>
      <c r="G27" s="6" t="s">
        <v>1028</v>
      </c>
      <c r="H27" s="3"/>
      <c r="I27" s="3"/>
      <c r="J27" s="3"/>
      <c r="K27" s="3"/>
      <c r="L27" s="3"/>
      <c r="M27" s="3"/>
    </row>
  </sheetData>
  <hyperlinks>
    <hyperlink ref="N2" location="'目录'!A1" display="返回目录"/>
  </hyperlinks>
  <pageMargins left="0.75" right="0.75" top="1" bottom="1" header="0.5" footer="0.5"/>
  <headerFooter/>
</worksheet>
</file>

<file path=xl/worksheets/sheet2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
  <sheetViews>
    <sheetView workbookViewId="0">
      <selection activeCell="B24" sqref="B24:F24"/>
    </sheetView>
  </sheetViews>
  <sheetFormatPr defaultColWidth="9" defaultRowHeight="13.5"/>
  <cols>
    <col min="2" max="2" width="30.875" customWidth="1"/>
    <col min="3" max="3" width="23.125" customWidth="1"/>
    <col min="4" max="4" width="12.25" customWidth="1"/>
    <col min="5" max="5" width="15" customWidth="1"/>
    <col min="6" max="6" width="15.75" customWidth="1"/>
  </cols>
  <sheetData>
    <row r="1" ht="24" spans="1:13">
      <c r="A1" s="1" t="s">
        <v>0</v>
      </c>
      <c r="B1" s="1" t="s">
        <v>1011</v>
      </c>
      <c r="C1" s="1" t="s">
        <v>1012</v>
      </c>
      <c r="D1" s="1" t="s">
        <v>1013</v>
      </c>
      <c r="E1" s="1" t="s">
        <v>1014</v>
      </c>
      <c r="F1" s="1" t="s">
        <v>1015</v>
      </c>
      <c r="G1" s="1" t="s">
        <v>1016</v>
      </c>
      <c r="H1" s="1" t="s">
        <v>1017</v>
      </c>
      <c r="I1" s="1" t="s">
        <v>215</v>
      </c>
      <c r="J1" s="1" t="s">
        <v>1018</v>
      </c>
      <c r="K1" s="1" t="s">
        <v>1019</v>
      </c>
      <c r="L1" s="1" t="s">
        <v>1020</v>
      </c>
      <c r="M1" s="1" t="s">
        <v>207</v>
      </c>
    </row>
    <row r="2" spans="1:14">
      <c r="A2" s="2" t="s">
        <v>266</v>
      </c>
      <c r="B2" s="2" t="s">
        <v>179</v>
      </c>
      <c r="C2" s="2" t="s">
        <v>180</v>
      </c>
      <c r="D2" s="6" t="s">
        <v>820</v>
      </c>
      <c r="E2" s="2" t="s">
        <v>1021</v>
      </c>
      <c r="F2" s="2" t="s">
        <v>820</v>
      </c>
      <c r="G2" s="2" t="s">
        <v>1023</v>
      </c>
      <c r="H2" s="6" t="s">
        <v>216</v>
      </c>
      <c r="I2" s="2"/>
      <c r="J2" s="6"/>
      <c r="K2" s="6"/>
      <c r="L2" s="6"/>
      <c r="M2" s="2"/>
      <c r="N2" s="12" t="s">
        <v>1024</v>
      </c>
    </row>
    <row r="3" spans="1:13">
      <c r="A3" s="2" t="s">
        <v>400</v>
      </c>
      <c r="B3" s="2" t="s">
        <v>179</v>
      </c>
      <c r="C3" s="2" t="s">
        <v>180</v>
      </c>
      <c r="D3" s="6" t="s">
        <v>855</v>
      </c>
      <c r="E3" s="2" t="s">
        <v>1268</v>
      </c>
      <c r="F3" s="2" t="s">
        <v>1522</v>
      </c>
      <c r="G3" s="2" t="s">
        <v>1028</v>
      </c>
      <c r="H3" s="6"/>
      <c r="I3" s="2"/>
      <c r="J3" s="6"/>
      <c r="K3" s="6"/>
      <c r="L3" s="6"/>
      <c r="M3" s="2"/>
    </row>
    <row r="4" spans="1:13">
      <c r="A4" s="2" t="s">
        <v>257</v>
      </c>
      <c r="B4" s="2" t="s">
        <v>179</v>
      </c>
      <c r="C4" s="2" t="s">
        <v>180</v>
      </c>
      <c r="D4" s="6" t="s">
        <v>1523</v>
      </c>
      <c r="E4" s="2" t="s">
        <v>1205</v>
      </c>
      <c r="F4" s="2" t="s">
        <v>1524</v>
      </c>
      <c r="G4" s="2" t="s">
        <v>1028</v>
      </c>
      <c r="H4" s="6"/>
      <c r="I4" s="2"/>
      <c r="J4" s="6"/>
      <c r="K4" s="6"/>
      <c r="L4" s="6"/>
      <c r="M4" s="2"/>
    </row>
    <row r="5" spans="1:13">
      <c r="A5" s="2" t="s">
        <v>395</v>
      </c>
      <c r="B5" s="2" t="s">
        <v>179</v>
      </c>
      <c r="C5" s="2" t="s">
        <v>180</v>
      </c>
      <c r="D5" s="6" t="s">
        <v>3439</v>
      </c>
      <c r="E5" s="2" t="s">
        <v>3440</v>
      </c>
      <c r="F5" s="2" t="s">
        <v>3441</v>
      </c>
      <c r="G5" s="2" t="s">
        <v>1028</v>
      </c>
      <c r="H5" s="6"/>
      <c r="I5" s="2"/>
      <c r="J5" s="6"/>
      <c r="K5" s="6"/>
      <c r="L5" s="6"/>
      <c r="M5" s="2"/>
    </row>
    <row r="6" spans="1:13">
      <c r="A6" s="2" t="s">
        <v>403</v>
      </c>
      <c r="B6" s="2" t="s">
        <v>179</v>
      </c>
      <c r="C6" s="2" t="s">
        <v>180</v>
      </c>
      <c r="D6" s="6" t="s">
        <v>3442</v>
      </c>
      <c r="E6" s="2" t="s">
        <v>3440</v>
      </c>
      <c r="F6" s="2" t="s">
        <v>3443</v>
      </c>
      <c r="G6" s="2" t="s">
        <v>1028</v>
      </c>
      <c r="H6" s="6"/>
      <c r="I6" s="2"/>
      <c r="J6" s="6"/>
      <c r="K6" s="6"/>
      <c r="L6" s="6"/>
      <c r="M6" s="2"/>
    </row>
    <row r="7" spans="1:13">
      <c r="A7" s="2" t="s">
        <v>475</v>
      </c>
      <c r="B7" s="2" t="s">
        <v>179</v>
      </c>
      <c r="C7" s="2" t="s">
        <v>180</v>
      </c>
      <c r="D7" s="6" t="s">
        <v>3444</v>
      </c>
      <c r="E7" s="2" t="s">
        <v>3445</v>
      </c>
      <c r="F7" s="2" t="s">
        <v>3446</v>
      </c>
      <c r="G7" s="2" t="s">
        <v>1028</v>
      </c>
      <c r="H7" s="6"/>
      <c r="I7" s="2"/>
      <c r="J7" s="6"/>
      <c r="K7" s="6"/>
      <c r="L7" s="6"/>
      <c r="M7" s="2"/>
    </row>
    <row r="8" spans="1:13">
      <c r="A8" s="2" t="s">
        <v>1039</v>
      </c>
      <c r="B8" s="2" t="s">
        <v>179</v>
      </c>
      <c r="C8" s="2" t="s">
        <v>180</v>
      </c>
      <c r="D8" s="6" t="s">
        <v>3447</v>
      </c>
      <c r="E8" s="2" t="s">
        <v>3445</v>
      </c>
      <c r="F8" s="2" t="s">
        <v>3448</v>
      </c>
      <c r="G8" s="2" t="s">
        <v>1028</v>
      </c>
      <c r="H8" s="6"/>
      <c r="I8" s="2"/>
      <c r="J8" s="6"/>
      <c r="K8" s="6"/>
      <c r="L8" s="6"/>
      <c r="M8" s="2"/>
    </row>
    <row r="9" spans="1:13">
      <c r="A9" s="2" t="s">
        <v>1043</v>
      </c>
      <c r="B9" s="2" t="s">
        <v>179</v>
      </c>
      <c r="C9" s="2" t="s">
        <v>180</v>
      </c>
      <c r="D9" s="6" t="s">
        <v>1096</v>
      </c>
      <c r="E9" s="2" t="s">
        <v>1079</v>
      </c>
      <c r="F9" s="2" t="s">
        <v>1207</v>
      </c>
      <c r="G9" s="2" t="s">
        <v>1028</v>
      </c>
      <c r="H9" s="6"/>
      <c r="I9" s="2"/>
      <c r="J9" s="6"/>
      <c r="K9" s="6"/>
      <c r="L9" s="6"/>
      <c r="M9" s="2"/>
    </row>
    <row r="10" spans="1:13">
      <c r="A10" s="2" t="s">
        <v>1046</v>
      </c>
      <c r="B10" s="2" t="s">
        <v>179</v>
      </c>
      <c r="C10" s="2" t="s">
        <v>180</v>
      </c>
      <c r="D10" s="6" t="s">
        <v>1099</v>
      </c>
      <c r="E10" s="2" t="s">
        <v>1026</v>
      </c>
      <c r="F10" s="2" t="s">
        <v>1208</v>
      </c>
      <c r="G10" s="2" t="s">
        <v>1028</v>
      </c>
      <c r="H10" s="6"/>
      <c r="I10" s="2"/>
      <c r="J10" s="6"/>
      <c r="K10" s="6"/>
      <c r="L10" s="6"/>
      <c r="M10" s="2"/>
    </row>
    <row r="11" spans="1:13">
      <c r="A11" s="2" t="s">
        <v>1050</v>
      </c>
      <c r="B11" s="2" t="s">
        <v>179</v>
      </c>
      <c r="C11" s="2" t="s">
        <v>180</v>
      </c>
      <c r="D11" s="6" t="s">
        <v>1101</v>
      </c>
      <c r="E11" s="2" t="s">
        <v>1026</v>
      </c>
      <c r="F11" s="2" t="s">
        <v>1209</v>
      </c>
      <c r="G11" s="2" t="s">
        <v>1028</v>
      </c>
      <c r="H11" s="6"/>
      <c r="I11" s="2"/>
      <c r="J11" s="6"/>
      <c r="K11" s="6"/>
      <c r="L11" s="6"/>
      <c r="M11" s="2"/>
    </row>
    <row r="12" spans="1:13">
      <c r="A12" s="2" t="s">
        <v>1054</v>
      </c>
      <c r="B12" s="2" t="s">
        <v>179</v>
      </c>
      <c r="C12" s="2" t="s">
        <v>180</v>
      </c>
      <c r="D12" s="6" t="s">
        <v>1104</v>
      </c>
      <c r="E12" s="2" t="s">
        <v>1079</v>
      </c>
      <c r="F12" s="2" t="s">
        <v>1210</v>
      </c>
      <c r="G12" s="2" t="s">
        <v>1028</v>
      </c>
      <c r="H12" s="6"/>
      <c r="I12" s="2"/>
      <c r="J12" s="6"/>
      <c r="K12" s="6"/>
      <c r="L12" s="6"/>
      <c r="M12" s="2"/>
    </row>
    <row r="13" spans="1:13">
      <c r="A13" s="2" t="s">
        <v>1058</v>
      </c>
      <c r="B13" s="2" t="s">
        <v>179</v>
      </c>
      <c r="C13" s="2" t="s">
        <v>180</v>
      </c>
      <c r="D13" s="6" t="s">
        <v>1107</v>
      </c>
      <c r="E13" s="2" t="s">
        <v>1026</v>
      </c>
      <c r="F13" s="2" t="s">
        <v>1211</v>
      </c>
      <c r="G13" s="2" t="s">
        <v>1028</v>
      </c>
      <c r="H13" s="6"/>
      <c r="I13" s="2"/>
      <c r="J13" s="6"/>
      <c r="K13" s="6"/>
      <c r="L13" s="6"/>
      <c r="M13" s="2"/>
    </row>
    <row r="14" spans="1:13">
      <c r="A14" s="2" t="s">
        <v>1061</v>
      </c>
      <c r="B14" s="2" t="s">
        <v>179</v>
      </c>
      <c r="C14" s="2" t="s">
        <v>180</v>
      </c>
      <c r="D14" s="6" t="s">
        <v>1110</v>
      </c>
      <c r="E14" s="2" t="s">
        <v>1026</v>
      </c>
      <c r="F14" s="2" t="s">
        <v>1212</v>
      </c>
      <c r="G14" s="2" t="s">
        <v>1028</v>
      </c>
      <c r="H14" s="6"/>
      <c r="I14" s="2"/>
      <c r="J14" s="6"/>
      <c r="K14" s="6"/>
      <c r="L14" s="6"/>
      <c r="M14" s="2"/>
    </row>
    <row r="15" spans="1:13">
      <c r="A15" s="2" t="s">
        <v>1065</v>
      </c>
      <c r="B15" s="2" t="s">
        <v>179</v>
      </c>
      <c r="C15" s="2" t="s">
        <v>180</v>
      </c>
      <c r="D15" s="6" t="s">
        <v>1113</v>
      </c>
      <c r="E15" s="2" t="s">
        <v>1079</v>
      </c>
      <c r="F15" s="2" t="s">
        <v>1213</v>
      </c>
      <c r="G15" s="2" t="s">
        <v>1028</v>
      </c>
      <c r="H15" s="6"/>
      <c r="I15" s="2"/>
      <c r="J15" s="6"/>
      <c r="K15" s="6"/>
      <c r="L15" s="6"/>
      <c r="M15" s="2"/>
    </row>
    <row r="16" spans="1:13">
      <c r="A16" s="2" t="s">
        <v>1068</v>
      </c>
      <c r="B16" s="2" t="s">
        <v>179</v>
      </c>
      <c r="C16" s="2" t="s">
        <v>180</v>
      </c>
      <c r="D16" s="6" t="s">
        <v>1116</v>
      </c>
      <c r="E16" s="2" t="s">
        <v>1026</v>
      </c>
      <c r="F16" s="2" t="s">
        <v>1214</v>
      </c>
      <c r="G16" s="2" t="s">
        <v>1028</v>
      </c>
      <c r="H16" s="6"/>
      <c r="I16" s="2"/>
      <c r="J16" s="6"/>
      <c r="K16" s="6"/>
      <c r="L16" s="6"/>
      <c r="M16" s="2"/>
    </row>
    <row r="17" spans="1:13">
      <c r="A17" s="2" t="s">
        <v>1071</v>
      </c>
      <c r="B17" s="2" t="s">
        <v>179</v>
      </c>
      <c r="C17" s="2" t="s">
        <v>180</v>
      </c>
      <c r="D17" s="6" t="s">
        <v>1119</v>
      </c>
      <c r="E17" s="2" t="s">
        <v>1026</v>
      </c>
      <c r="F17" s="2" t="s">
        <v>1215</v>
      </c>
      <c r="G17" s="2" t="s">
        <v>1028</v>
      </c>
      <c r="H17" s="6"/>
      <c r="I17" s="2"/>
      <c r="J17" s="6"/>
      <c r="K17" s="6"/>
      <c r="L17" s="6"/>
      <c r="M17" s="2"/>
    </row>
    <row r="18" spans="1:13">
      <c r="A18" s="2" t="s">
        <v>1074</v>
      </c>
      <c r="B18" s="2" t="s">
        <v>179</v>
      </c>
      <c r="C18" s="2" t="s">
        <v>180</v>
      </c>
      <c r="D18" s="6" t="s">
        <v>1122</v>
      </c>
      <c r="E18" s="2" t="s">
        <v>1123</v>
      </c>
      <c r="F18" s="2" t="s">
        <v>1216</v>
      </c>
      <c r="G18" s="2" t="s">
        <v>1028</v>
      </c>
      <c r="H18" s="6"/>
      <c r="I18" s="2"/>
      <c r="J18" s="6"/>
      <c r="K18" s="6"/>
      <c r="L18" s="6"/>
      <c r="M18" s="2"/>
    </row>
    <row r="19" spans="1:13">
      <c r="A19" s="2" t="s">
        <v>1077</v>
      </c>
      <c r="B19" s="2" t="s">
        <v>179</v>
      </c>
      <c r="C19" s="2" t="s">
        <v>180</v>
      </c>
      <c r="D19" s="6" t="s">
        <v>1126</v>
      </c>
      <c r="E19" s="2" t="s">
        <v>1127</v>
      </c>
      <c r="F19" s="2" t="s">
        <v>1217</v>
      </c>
      <c r="G19" s="2" t="s">
        <v>1028</v>
      </c>
      <c r="H19" s="6"/>
      <c r="I19" s="2"/>
      <c r="J19" s="6"/>
      <c r="K19" s="6"/>
      <c r="L19" s="6"/>
      <c r="M19" s="2"/>
    </row>
    <row r="20" spans="1:13">
      <c r="A20" s="2" t="s">
        <v>1081</v>
      </c>
      <c r="B20" s="2" t="s">
        <v>179</v>
      </c>
      <c r="C20" s="2" t="s">
        <v>180</v>
      </c>
      <c r="D20" s="6" t="s">
        <v>1130</v>
      </c>
      <c r="E20" s="2" t="s">
        <v>1131</v>
      </c>
      <c r="F20" s="2" t="s">
        <v>1219</v>
      </c>
      <c r="G20" s="2" t="s">
        <v>1028</v>
      </c>
      <c r="H20" s="6"/>
      <c r="I20" s="2"/>
      <c r="J20" s="6"/>
      <c r="K20" s="6"/>
      <c r="L20" s="6"/>
      <c r="M20" s="2"/>
    </row>
    <row r="21" spans="1:13">
      <c r="A21" s="2" t="s">
        <v>220</v>
      </c>
      <c r="B21" s="2" t="s">
        <v>179</v>
      </c>
      <c r="C21" s="2" t="s">
        <v>180</v>
      </c>
      <c r="D21" s="6" t="s">
        <v>273</v>
      </c>
      <c r="E21" s="2" t="s">
        <v>1123</v>
      </c>
      <c r="F21" s="2" t="s">
        <v>1220</v>
      </c>
      <c r="G21" s="2" t="s">
        <v>1028</v>
      </c>
      <c r="H21" s="6"/>
      <c r="I21" s="2"/>
      <c r="J21" s="6"/>
      <c r="K21" s="6"/>
      <c r="L21" s="6"/>
      <c r="M21" s="2"/>
    </row>
    <row r="22" spans="1:13">
      <c r="A22" s="2" t="s">
        <v>530</v>
      </c>
      <c r="B22" s="2" t="s">
        <v>179</v>
      </c>
      <c r="C22" s="2" t="s">
        <v>180</v>
      </c>
      <c r="D22" s="6" t="s">
        <v>1135</v>
      </c>
      <c r="E22" s="2" t="s">
        <v>1021</v>
      </c>
      <c r="F22" s="2" t="s">
        <v>1221</v>
      </c>
      <c r="G22" s="2" t="s">
        <v>1028</v>
      </c>
      <c r="H22" s="6"/>
      <c r="I22" s="2"/>
      <c r="J22" s="6"/>
      <c r="K22" s="6"/>
      <c r="L22" s="6"/>
      <c r="M22" s="2"/>
    </row>
    <row r="23" spans="1:13">
      <c r="A23" s="2" t="s">
        <v>1088</v>
      </c>
      <c r="B23" s="2" t="s">
        <v>179</v>
      </c>
      <c r="C23" s="2" t="s">
        <v>180</v>
      </c>
      <c r="D23" s="6" t="s">
        <v>1136</v>
      </c>
      <c r="E23" s="2" t="s">
        <v>1026</v>
      </c>
      <c r="F23" s="2" t="s">
        <v>1222</v>
      </c>
      <c r="G23" s="2" t="s">
        <v>1028</v>
      </c>
      <c r="H23" s="6"/>
      <c r="I23" s="2"/>
      <c r="J23" s="6"/>
      <c r="K23" s="6"/>
      <c r="L23" s="6"/>
      <c r="M23" s="2"/>
    </row>
    <row r="24" spans="1:13">
      <c r="A24" s="2" t="s">
        <v>1091</v>
      </c>
      <c r="B24" s="2" t="s">
        <v>179</v>
      </c>
      <c r="C24" s="2" t="s">
        <v>180</v>
      </c>
      <c r="D24" s="6" t="s">
        <v>1744</v>
      </c>
      <c r="E24" s="2" t="s">
        <v>3449</v>
      </c>
      <c r="F24" s="2" t="s">
        <v>3450</v>
      </c>
      <c r="G24" s="2" t="s">
        <v>1028</v>
      </c>
      <c r="H24" s="3"/>
      <c r="I24" s="3"/>
      <c r="J24" s="3"/>
      <c r="K24" s="3"/>
      <c r="L24" s="3"/>
      <c r="M24" s="3"/>
    </row>
  </sheetData>
  <hyperlinks>
    <hyperlink ref="N2" location="'目录'!A1" display="返回目录"/>
  </hyperlinks>
  <pageMargins left="0.75" right="0.75" top="1" bottom="1" header="0.5" footer="0.5"/>
  <headerFooter/>
</worksheet>
</file>

<file path=xl/worksheets/sheet2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workbookViewId="0">
      <selection activeCell="I10" sqref="I10"/>
    </sheetView>
  </sheetViews>
  <sheetFormatPr defaultColWidth="9" defaultRowHeight="13.5"/>
  <cols>
    <col min="2" max="2" width="36" customWidth="1"/>
    <col min="3" max="3" width="42.125" customWidth="1"/>
    <col min="4" max="4" width="18.25" customWidth="1"/>
    <col min="5" max="5" width="14.875" customWidth="1"/>
    <col min="6" max="6" width="12.875" customWidth="1"/>
  </cols>
  <sheetData>
    <row r="1" ht="24" spans="1:14">
      <c r="A1" s="1" t="s">
        <v>0</v>
      </c>
      <c r="B1" s="1" t="s">
        <v>1011</v>
      </c>
      <c r="C1" s="1" t="s">
        <v>1012</v>
      </c>
      <c r="D1" s="1" t="s">
        <v>1013</v>
      </c>
      <c r="E1" s="1" t="s">
        <v>1014</v>
      </c>
      <c r="F1" s="1" t="s">
        <v>1015</v>
      </c>
      <c r="G1" s="1" t="s">
        <v>1016</v>
      </c>
      <c r="H1" s="1" t="s">
        <v>1017</v>
      </c>
      <c r="I1" s="1" t="s">
        <v>215</v>
      </c>
      <c r="J1" s="1" t="s">
        <v>1018</v>
      </c>
      <c r="K1" s="1" t="s">
        <v>1019</v>
      </c>
      <c r="L1" s="1" t="s">
        <v>1020</v>
      </c>
      <c r="M1" s="1" t="s">
        <v>207</v>
      </c>
      <c r="N1" s="3"/>
    </row>
    <row r="2" spans="1:14">
      <c r="A2" s="2">
        <v>1</v>
      </c>
      <c r="B2" s="3" t="s">
        <v>183</v>
      </c>
      <c r="C2" s="4" t="s">
        <v>184</v>
      </c>
      <c r="D2" s="4" t="s">
        <v>820</v>
      </c>
      <c r="E2" s="5" t="s">
        <v>1021</v>
      </c>
      <c r="F2" s="4" t="s">
        <v>1851</v>
      </c>
      <c r="G2" s="6" t="s">
        <v>1023</v>
      </c>
      <c r="H2" s="6" t="s">
        <v>216</v>
      </c>
      <c r="I2" s="9"/>
      <c r="J2" s="6"/>
      <c r="K2" s="6"/>
      <c r="L2" s="6"/>
      <c r="M2" s="2"/>
      <c r="N2" s="10" t="s">
        <v>1024</v>
      </c>
    </row>
    <row r="3" spans="1:14">
      <c r="A3" s="2">
        <v>2</v>
      </c>
      <c r="B3" s="3" t="s">
        <v>183</v>
      </c>
      <c r="C3" s="4" t="s">
        <v>184</v>
      </c>
      <c r="D3" s="4" t="s">
        <v>3315</v>
      </c>
      <c r="E3" s="5" t="s">
        <v>1232</v>
      </c>
      <c r="F3" s="7" t="s">
        <v>3316</v>
      </c>
      <c r="G3" s="6" t="s">
        <v>1028</v>
      </c>
      <c r="H3" s="5"/>
      <c r="I3" s="9"/>
      <c r="J3" s="6"/>
      <c r="K3" s="6"/>
      <c r="L3" s="6"/>
      <c r="M3" s="2"/>
      <c r="N3" s="3"/>
    </row>
    <row r="4" spans="1:14">
      <c r="A4" s="2">
        <v>3</v>
      </c>
      <c r="B4" s="3" t="s">
        <v>183</v>
      </c>
      <c r="C4" s="4" t="s">
        <v>184</v>
      </c>
      <c r="D4" s="4" t="s">
        <v>703</v>
      </c>
      <c r="E4" s="5" t="s">
        <v>1180</v>
      </c>
      <c r="F4" s="7" t="s">
        <v>3317</v>
      </c>
      <c r="G4" s="6" t="s">
        <v>1028</v>
      </c>
      <c r="H4" s="5"/>
      <c r="I4" s="9"/>
      <c r="J4" s="6"/>
      <c r="K4" s="6"/>
      <c r="L4" s="6"/>
      <c r="M4" s="2"/>
      <c r="N4" s="3"/>
    </row>
    <row r="5" spans="1:14">
      <c r="A5" s="2">
        <v>4</v>
      </c>
      <c r="B5" s="3" t="s">
        <v>183</v>
      </c>
      <c r="C5" s="4" t="s">
        <v>184</v>
      </c>
      <c r="D5" s="4" t="s">
        <v>3318</v>
      </c>
      <c r="E5" s="5" t="s">
        <v>1180</v>
      </c>
      <c r="F5" s="7" t="s">
        <v>3319</v>
      </c>
      <c r="G5" s="6" t="s">
        <v>1028</v>
      </c>
      <c r="H5" s="5"/>
      <c r="I5" s="9"/>
      <c r="J5" s="6"/>
      <c r="K5" s="6"/>
      <c r="L5" s="6"/>
      <c r="M5" s="11"/>
      <c r="N5" s="3"/>
    </row>
    <row r="6" spans="1:14">
      <c r="A6" s="2">
        <v>5</v>
      </c>
      <c r="B6" s="3" t="s">
        <v>183</v>
      </c>
      <c r="C6" s="4" t="s">
        <v>184</v>
      </c>
      <c r="D6" s="8" t="s">
        <v>3451</v>
      </c>
      <c r="E6" s="5" t="s">
        <v>1021</v>
      </c>
      <c r="F6" s="8" t="s">
        <v>3452</v>
      </c>
      <c r="G6" s="6" t="s">
        <v>1028</v>
      </c>
      <c r="H6" s="5"/>
      <c r="I6" s="9"/>
      <c r="J6" s="6"/>
      <c r="K6" s="6"/>
      <c r="L6" s="6"/>
      <c r="M6" s="2"/>
      <c r="N6" s="3"/>
    </row>
    <row r="7" spans="1:14">
      <c r="A7" s="2">
        <v>6</v>
      </c>
      <c r="B7" s="3" t="s">
        <v>183</v>
      </c>
      <c r="C7" s="4" t="s">
        <v>184</v>
      </c>
      <c r="D7" s="8" t="s">
        <v>3453</v>
      </c>
      <c r="E7" s="5" t="s">
        <v>1232</v>
      </c>
      <c r="F7" s="8" t="s">
        <v>3454</v>
      </c>
      <c r="G7" s="6" t="s">
        <v>1028</v>
      </c>
      <c r="H7" s="5"/>
      <c r="I7" s="9"/>
      <c r="J7" s="6"/>
      <c r="K7" s="6"/>
      <c r="L7" s="6"/>
      <c r="M7" s="2"/>
      <c r="N7" s="3"/>
    </row>
    <row r="8" spans="1:14">
      <c r="A8" s="2">
        <v>7</v>
      </c>
      <c r="B8" s="3" t="s">
        <v>183</v>
      </c>
      <c r="C8" s="4" t="s">
        <v>184</v>
      </c>
      <c r="D8" s="3" t="s">
        <v>2656</v>
      </c>
      <c r="E8" s="5" t="s">
        <v>3314</v>
      </c>
      <c r="F8" s="3" t="s">
        <v>2657</v>
      </c>
      <c r="G8" s="6" t="s">
        <v>1028</v>
      </c>
      <c r="H8" s="5"/>
      <c r="I8" s="9"/>
      <c r="J8" s="6"/>
      <c r="K8" s="6"/>
      <c r="L8" s="6"/>
      <c r="M8" s="2"/>
      <c r="N8" s="3"/>
    </row>
    <row r="9" spans="1:14">
      <c r="A9" s="2">
        <v>8</v>
      </c>
      <c r="B9" s="3" t="s">
        <v>183</v>
      </c>
      <c r="C9" s="4" t="s">
        <v>184</v>
      </c>
      <c r="D9" s="3" t="s">
        <v>2658</v>
      </c>
      <c r="E9" s="5" t="s">
        <v>1232</v>
      </c>
      <c r="F9" s="3" t="s">
        <v>2659</v>
      </c>
      <c r="G9" s="6" t="s">
        <v>1028</v>
      </c>
      <c r="H9" s="5"/>
      <c r="I9" s="3"/>
      <c r="J9" s="3"/>
      <c r="K9" s="3"/>
      <c r="L9" s="3"/>
      <c r="M9" s="3"/>
      <c r="N9" s="3"/>
    </row>
    <row r="10" spans="1:14">
      <c r="A10" s="2">
        <v>9</v>
      </c>
      <c r="B10" s="3" t="s">
        <v>183</v>
      </c>
      <c r="C10" s="4" t="s">
        <v>184</v>
      </c>
      <c r="D10" s="8" t="s">
        <v>2938</v>
      </c>
      <c r="E10" s="5" t="s">
        <v>1056</v>
      </c>
      <c r="F10" s="8" t="s">
        <v>2939</v>
      </c>
      <c r="G10" s="6" t="s">
        <v>1028</v>
      </c>
      <c r="H10" s="5"/>
      <c r="I10" s="3"/>
      <c r="J10" s="3"/>
      <c r="K10" s="3"/>
      <c r="L10" s="3"/>
      <c r="M10" s="3"/>
      <c r="N10" s="3"/>
    </row>
    <row r="11" spans="1:14">
      <c r="A11" s="2">
        <v>10</v>
      </c>
      <c r="B11" s="3" t="s">
        <v>183</v>
      </c>
      <c r="C11" s="4" t="s">
        <v>184</v>
      </c>
      <c r="D11" s="8" t="s">
        <v>3455</v>
      </c>
      <c r="E11" s="5" t="s">
        <v>1862</v>
      </c>
      <c r="F11" s="8" t="s">
        <v>3456</v>
      </c>
      <c r="G11" s="6" t="s">
        <v>1028</v>
      </c>
      <c r="H11" s="3"/>
      <c r="I11" s="3"/>
      <c r="J11" s="3"/>
      <c r="K11" s="3"/>
      <c r="L11" s="3"/>
      <c r="M11" s="3"/>
      <c r="N11" s="3"/>
    </row>
    <row r="12" spans="1:14">
      <c r="A12" s="2">
        <v>11</v>
      </c>
      <c r="B12" s="3" t="s">
        <v>183</v>
      </c>
      <c r="C12" s="4" t="s">
        <v>184</v>
      </c>
      <c r="D12" s="8" t="s">
        <v>3457</v>
      </c>
      <c r="E12" s="5" t="s">
        <v>1048</v>
      </c>
      <c r="F12" s="8" t="s">
        <v>3458</v>
      </c>
      <c r="G12" s="6" t="s">
        <v>1028</v>
      </c>
      <c r="H12" s="3"/>
      <c r="I12" s="3"/>
      <c r="J12" s="3"/>
      <c r="K12" s="3"/>
      <c r="L12" s="3"/>
      <c r="M12" s="3"/>
      <c r="N12" s="3"/>
    </row>
  </sheetData>
  <hyperlinks>
    <hyperlink ref="N2" location="'目录'!A1" display="返回目录"/>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rangeList sheetStid="2" master=""/>
  <rangeList sheetStid="3" master=""/>
  <rangeList sheetStid="4" master=""/>
  <rangeList sheetStid="5" master=""/>
  <rangeList sheetStid="6" master=""/>
  <rangeList sheetStid="7" master=""/>
  <rangeList sheetStid="8" master=""/>
  <rangeList sheetStid="9" master=""/>
  <rangeList sheetStid="10" master=""/>
  <rangeList sheetStid="11" master=""/>
  <rangeList sheetStid="12" master=""/>
  <rangeList sheetStid="13" master=""/>
  <rangeList sheetStid="14" master=""/>
  <rangeList sheetStid="15" master=""/>
  <rangeList sheetStid="16" master=""/>
  <rangeList sheetStid="17" master=""/>
  <rangeList sheetStid="18" master=""/>
  <rangeList sheetStid="19" master=""/>
  <rangeList sheetStid="20" master=""/>
  <rangeList sheetStid="21" master=""/>
  <rangeList sheetStid="22" master=""/>
  <rangeList sheetStid="23" master=""/>
  <rangeList sheetStid="24" master=""/>
  <rangeList sheetStid="25" master=""/>
  <rangeList sheetStid="26" master=""/>
  <rangeList sheetStid="27" master=""/>
  <rangeList sheetStid="28" master=""/>
  <rangeList sheetStid="29" master=""/>
  <rangeList sheetStid="30" master=""/>
  <rangeList sheetStid="31" master=""/>
  <rangeList sheetStid="32" master=""/>
  <rangeList sheetStid="33" master=""/>
  <rangeList sheetStid="34" master=""/>
  <rangeList sheetStid="35" master=""/>
  <rangeList sheetStid="36" master=""/>
  <rangeList sheetStid="37" master=""/>
  <rangeList sheetStid="38" master=""/>
  <rangeList sheetStid="39" master=""/>
  <rangeList sheetStid="40" master=""/>
  <rangeList sheetStid="265" master=""/>
  <rangeList sheetStid="41" master=""/>
  <rangeList sheetStid="42" master=""/>
  <rangeList sheetStid="43" master=""/>
  <rangeList sheetStid="44" master=""/>
  <rangeList sheetStid="45" master=""/>
  <rangeList sheetStid="46" master=""/>
  <rangeList sheetStid="47" master=""/>
  <rangeList sheetStid="48" master=""/>
  <rangeList sheetStid="49" master=""/>
  <rangeList sheetStid="50" master=""/>
  <rangeList sheetStid="51" master=""/>
  <rangeList sheetStid="52" master=""/>
  <rangeList sheetStid="53" master=""/>
  <rangeList sheetStid="54" master=""/>
  <rangeList sheetStid="55" master=""/>
  <rangeList sheetStid="56" master=""/>
  <rangeList sheetStid="57" master=""/>
  <rangeList sheetStid="58" master=""/>
  <rangeList sheetStid="59" master=""/>
  <rangeList sheetStid="60" master=""/>
  <rangeList sheetStid="61" master=""/>
  <rangeList sheetStid="62" master=""/>
  <rangeList sheetStid="63" master=""/>
  <rangeList sheetStid="64" master=""/>
  <rangeList sheetStid="65" master=""/>
  <rangeList sheetStid="66" master=""/>
  <rangeList sheetStid="67" master=""/>
  <rangeList sheetStid="68" master=""/>
  <rangeList sheetStid="69" master=""/>
  <rangeList sheetStid="70" master=""/>
  <rangeList sheetStid="71" master=""/>
  <rangeList sheetStid="72" master=""/>
  <rangeList sheetStid="73" master=""/>
  <rangeList sheetStid="74" master=""/>
  <rangeList sheetStid="75" master=""/>
  <rangeList sheetStid="76" master=""/>
  <rangeList sheetStid="77" master=""/>
  <rangeList sheetStid="78" master=""/>
  <rangeList sheetStid="79" master=""/>
  <rangeList sheetStid="80" master=""/>
  <rangeList sheetStid="81" master=""/>
  <rangeList sheetStid="82" master=""/>
  <rangeList sheetStid="83" master=""/>
  <rangeList sheetStid="84" master=""/>
  <rangeList sheetStid="85" master=""/>
  <rangeList sheetStid="86" master=""/>
  <rangeList sheetStid="87" master=""/>
  <rangeList sheetStid="88" master=""/>
  <rangeList sheetStid="90" master=""/>
  <rangeList sheetStid="91" master=""/>
  <rangeList sheetStid="92" master=""/>
  <rangeList sheetStid="93" master=""/>
  <rangeList sheetStid="94" master=""/>
  <rangeList sheetStid="95" master=""/>
  <rangeList sheetStid="96" master=""/>
  <rangeList sheetStid="97" master=""/>
  <rangeList sheetStid="98" master=""/>
  <rangeList sheetStid="99" master=""/>
  <rangeList sheetStid="100" master=""/>
  <rangeList sheetStid="101" master=""/>
  <rangeList sheetStid="102" master=""/>
  <rangeList sheetStid="103" master=""/>
  <rangeList sheetStid="104" master=""/>
  <rangeList sheetStid="105" master=""/>
  <rangeList sheetStid="106" master=""/>
  <rangeList sheetStid="107" master=""/>
  <rangeList sheetStid="108" master=""/>
  <rangeList sheetStid="109" master=""/>
  <rangeList sheetStid="110" master=""/>
  <rangeList sheetStid="111" master=""/>
  <rangeList sheetStid="112" master=""/>
  <rangeList sheetStid="113" master=""/>
  <rangeList sheetStid="114" master=""/>
  <rangeList sheetStid="115" master=""/>
  <rangeList sheetStid="116" master=""/>
  <rangeList sheetStid="117" master=""/>
  <rangeList sheetStid="118" master=""/>
  <rangeList sheetStid="119" master=""/>
  <rangeList sheetStid="123" master=""/>
  <rangeList sheetStid="124" master=""/>
  <rangeList sheetStid="125" master=""/>
  <rangeList sheetStid="130" master=""/>
  <rangeList sheetStid="131" master=""/>
  <rangeList sheetStid="132" master=""/>
  <rangeList sheetStid="133" master=""/>
  <rangeList sheetStid="134" master=""/>
  <rangeList sheetStid="135" master=""/>
  <rangeList sheetStid="136" master=""/>
  <rangeList sheetStid="137" master=""/>
  <rangeList sheetStid="138" master=""/>
  <rangeList sheetStid="139" master=""/>
  <rangeList sheetStid="140" master=""/>
  <rangeList sheetStid="141" master=""/>
  <rangeList sheetStid="142" master=""/>
  <rangeList sheetStid="143" master=""/>
  <rangeList sheetStid="144" master=""/>
  <rangeList sheetStid="145" master=""/>
  <rangeList sheetStid="146" master=""/>
  <rangeList sheetStid="147" master=""/>
  <rangeList sheetStid="148" master=""/>
  <rangeList sheetStid="149" master=""/>
  <rangeList sheetStid="150" master=""/>
  <rangeList sheetStid="151" master=""/>
  <rangeList sheetStid="152" master=""/>
  <rangeList sheetStid="153" master=""/>
  <rangeList sheetStid="154" master=""/>
  <rangeList sheetStid="155" master=""/>
  <rangeList sheetStid="156" master=""/>
  <rangeList sheetStid="157" master=""/>
  <rangeList sheetStid="158" master=""/>
  <rangeList sheetStid="159" master=""/>
  <rangeList sheetStid="160" master=""/>
  <rangeList sheetStid="161" master=""/>
  <rangeList sheetStid="162" master=""/>
  <rangeList sheetStid="163" master=""/>
  <rangeList sheetStid="164" master=""/>
  <rangeList sheetStid="165" master=""/>
  <rangeList sheetStid="166" master=""/>
  <rangeList sheetStid="167" master=""/>
  <rangeList sheetStid="168" master=""/>
  <rangeList sheetStid="169" master=""/>
  <rangeList sheetStid="170" master=""/>
  <rangeList sheetStid="171" master=""/>
  <rangeList sheetStid="172" master=""/>
  <rangeList sheetStid="173" master=""/>
  <rangeList sheetStid="174" master=""/>
  <rangeList sheetStid="175" master=""/>
  <rangeList sheetStid="176" master=""/>
  <rangeList sheetStid="177" master=""/>
  <rangeList sheetStid="178" master=""/>
  <rangeList sheetStid="179" master=""/>
  <rangeList sheetStid="180" master=""/>
  <rangeList sheetStid="181" master=""/>
  <rangeList sheetStid="182" master=""/>
  <rangeList sheetStid="183" master=""/>
  <rangeList sheetStid="184" master=""/>
  <rangeList sheetStid="185" master=""/>
  <rangeList sheetStid="186" master=""/>
  <rangeList sheetStid="187" master=""/>
  <rangeList sheetStid="188" master=""/>
  <rangeList sheetStid="189" master=""/>
  <rangeList sheetStid="190" master=""/>
  <rangeList sheetStid="191" master=""/>
  <rangeList sheetStid="192" master=""/>
  <rangeList sheetStid="193" master=""/>
  <rangeList sheetStid="194" master=""/>
  <rangeList sheetStid="195" master=""/>
  <rangeList sheetStid="196" master=""/>
  <rangeList sheetStid="197" master=""/>
  <rangeList sheetStid="198" master=""/>
  <rangeList sheetStid="199" master=""/>
  <rangeList sheetStid="200" master=""/>
  <rangeList sheetStid="201" master=""/>
  <rangeList sheetStid="202" master=""/>
  <rangeList sheetStid="203" master=""/>
  <rangeList sheetStid="204" master=""/>
  <rangeList sheetStid="205" master=""/>
  <rangeList sheetStid="206" master=""/>
  <rangeList sheetStid="207" master=""/>
  <rangeList sheetStid="208" master=""/>
  <rangeList sheetStid="209" master=""/>
  <rangeList sheetStid="210" master=""/>
  <rangeList sheetStid="211" master=""/>
  <rangeList sheetStid="212" master=""/>
  <rangeList sheetStid="213" master=""/>
  <rangeList sheetStid="214" master=""/>
  <rangeList sheetStid="215" master=""/>
  <rangeList sheetStid="216" master=""/>
  <rangeList sheetStid="217" master=""/>
  <rangeList sheetStid="218" master=""/>
  <rangeList sheetStid="219" master=""/>
  <rangeList sheetStid="220" master=""/>
  <rangeList sheetStid="221" master="">
    <arrUserId title="Range3_60" rangeCreator="" othersAccessPermission="edit"/>
    <arrUserId title="Range4_61" rangeCreator="" othersAccessPermission="edit"/>
    <arrUserId title="Range3_1_3" rangeCreator="" othersAccessPermission="edit"/>
    <arrUserId title="Range4_1_3" rangeCreator="" othersAccessPermission="edit"/>
  </rangeList>
  <rangeList sheetStid="222" master="">
    <arrUserId title="Range2" rangeCreator="" othersAccessPermission="edit"/>
    <arrUserId title="Range2_1" rangeCreator="" othersAccessPermission="edit"/>
    <arrUserId title="Range4_64_1" rangeCreator="" othersAccessPermission="edit"/>
    <arrUserId title="Range4_65_1" rangeCreator="" othersAccessPermission="edit"/>
    <arrUserId title="Range1" rangeCreator="" othersAccessPermission="edit"/>
    <arrUserId title="Range2_2" rangeCreator="" othersAccessPermission="edit"/>
    <arrUserId title="Range4_62" rangeCreator="" othersAccessPermission="edit"/>
    <arrUserId title="Range4_64_2" rangeCreator="" othersAccessPermission="edit"/>
    <arrUserId title="Range3_62_1" rangeCreator="" othersAccessPermission="edit"/>
    <arrUserId title="Range4_65_2" rangeCreator="" othersAccessPermission="edit"/>
  </rangeList>
  <rangeList sheetStid="223" master=""/>
  <rangeList sheetStid="224" master="">
    <arrUserId title="Range2_1" rangeCreator="" othersAccessPermission="edit"/>
    <arrUserId title="Range4_64_1" rangeCreator="" othersAccessPermission="edit"/>
    <arrUserId title="Range4_65_1" rangeCreator="" othersAccessPermission="edit"/>
    <arrUserId title="Range1" rangeCreator="" othersAccessPermission="edit"/>
    <arrUserId title="Range2_2" rangeCreator="" othersAccessPermission="edit"/>
    <arrUserId title="Range4_62" rangeCreator="" othersAccessPermission="edit"/>
    <arrUserId title="Range4_64_2" rangeCreator="" othersAccessPermission="edit"/>
    <arrUserId title="Range3_62_1" rangeCreator="" othersAccessPermission="edit"/>
    <arrUserId title="Range4_65_2" rangeCreator="" othersAccessPermission="edit"/>
  </rangeList>
  <rangeList sheetStid="225" master=""/>
  <rangeList sheetStid="226" master="">
    <arrUserId title="Range2_2" rangeCreator="" othersAccessPermission="edit"/>
  </rangeList>
  <rangeList sheetStid="227" master="">
    <arrUserId title="Range2_2" rangeCreator="" othersAccessPermission="edit"/>
  </rangeList>
  <rangeList sheetStid="228" master=""/>
  <rangeList sheetStid="229" master=""/>
  <rangeList sheetStid="230" master=""/>
  <rangeList sheetStid="231" master=""/>
  <rangeList sheetStid="232" master=""/>
  <rangeList sheetStid="233" master=""/>
  <rangeList sheetStid="234" master=""/>
  <rangeList sheetStid="235" master=""/>
  <rangeList sheetStid="236" master=""/>
  <rangeList sheetStid="237" master=""/>
  <rangeList sheetStid="238" master=""/>
  <rangeList sheetStid="239" master=""/>
  <rangeList sheetStid="240" master=""/>
  <rangeList sheetStid="241" master=""/>
  <rangeList sheetStid="242" master=""/>
  <rangeList sheetStid="243" master=""/>
  <rangeList sheetStid="244" master=""/>
  <rangeList sheetStid="245" master=""/>
  <rangeList sheetStid="246" master=""/>
  <rangeList sheetStid="247" master=""/>
  <rangeList sheetStid="248" master=""/>
  <rangeList sheetStid="249" master=""/>
  <rangeList sheetStid="250" master=""/>
  <rangeList sheetStid="251" master=""/>
  <rangeList sheetStid="252" master=""/>
  <rangeList sheetStid="253" master=""/>
  <rangeList sheetStid="254" master=""/>
  <rangeList sheetStid="255" master=""/>
  <rangeList sheetStid="256" master=""/>
  <rangeList sheetStid="257" master=""/>
  <rangeList sheetStid="258" master=""/>
  <rangeList sheetStid="259" master=""/>
  <rangeList sheetStid="264" master=""/>
  <rangeList sheetStid="260" master=""/>
  <rangeList sheetStid="261" master=""/>
  <rangeList sheetStid="262" master=""/>
  <rangeList sheetStid="263" master=""/>
  <rangeList sheetStid="266" master=""/>
  <rangeList sheetStid="267" master=""/>
  <rangeList sheetStid="268" master=""/>
  <rangeList sheetStid="269" master=""/>
  <rangeList sheetStid="270"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262</vt:i4>
      </vt:variant>
    </vt:vector>
  </HeadingPairs>
  <TitlesOfParts>
    <vt:vector size="262" baseType="lpstr">
      <vt:lpstr>修订记录</vt:lpstr>
      <vt:lpstr>目录</vt:lpstr>
      <vt:lpstr>索引目录</vt:lpstr>
      <vt:lpstr>审批时长统计表</vt:lpstr>
      <vt:lpstr>数据字典</vt:lpstr>
      <vt:lpstr>数据字典类型_0425</vt:lpstr>
      <vt:lpstr>编码明细</vt:lpstr>
      <vt:lpstr>编码生成规则</vt:lpstr>
      <vt:lpstr>编码类型</vt:lpstr>
      <vt:lpstr>基础节假日管理表</vt:lpstr>
      <vt:lpstr>指标类型表</vt:lpstr>
      <vt:lpstr>消息app</vt:lpstr>
      <vt:lpstr>消息发送表</vt:lpstr>
      <vt:lpstr>系统消息表</vt:lpstr>
      <vt:lpstr>待发送消息缓存表</vt:lpstr>
      <vt:lpstr>模板信息</vt:lpstr>
      <vt:lpstr>编号生成</vt:lpstr>
      <vt:lpstr>基础场景信息表</vt:lpstr>
      <vt:lpstr>消息中心-发送策略</vt:lpstr>
      <vt:lpstr>消息设置表</vt:lpstr>
      <vt:lpstr>消息条件配置表</vt:lpstr>
      <vt:lpstr>系统参数</vt:lpstr>
      <vt:lpstr>系统参数风险</vt:lpstr>
      <vt:lpstr>系统发送短信表</vt:lpstr>
      <vt:lpstr>批量核心消息信息表</vt:lpstr>
      <vt:lpstr>基准利率表</vt:lpstr>
      <vt:lpstr>汇率信息</vt:lpstr>
      <vt:lpstr>系统机构营业日期表</vt:lpstr>
      <vt:lpstr>系统公告表</vt:lpstr>
      <vt:lpstr>公告机构关系表</vt:lpstr>
      <vt:lpstr>联机交易日志表</vt:lpstr>
      <vt:lpstr>征信查询申请表</vt:lpstr>
      <vt:lpstr>征信查询对象表</vt:lpstr>
      <vt:lpstr>征信查询结果</vt:lpstr>
      <vt:lpstr>征信报告查看申请信息表</vt:lpstr>
      <vt:lpstr>征信用户申请信息表</vt:lpstr>
      <vt:lpstr>撤并机构信息</vt:lpstr>
      <vt:lpstr>机构撤并数据更新表配置</vt:lpstr>
      <vt:lpstr>表更新数据量记录</vt:lpstr>
      <vt:lpstr>知识库信息表</vt:lpstr>
      <vt:lpstr>知识库机构关系表</vt:lpstr>
      <vt:lpstr>贷款市场报价利率表</vt:lpstr>
      <vt:lpstr>本地消息待发送信息表</vt:lpstr>
      <vt:lpstr>人行公积金查询申请记录表</vt:lpstr>
      <vt:lpstr>人行公积金查询结果表</vt:lpstr>
      <vt:lpstr>快捷配置</vt:lpstr>
      <vt:lpstr>地区机构对应表</vt:lpstr>
      <vt:lpstr>角色互斥表</vt:lpstr>
      <vt:lpstr>记账机构银行账号表</vt:lpstr>
      <vt:lpstr>记账机构表</vt:lpstr>
      <vt:lpstr>账务机构表</vt:lpstr>
      <vt:lpstr>系统归档配置</vt:lpstr>
      <vt:lpstr>系统区域表</vt:lpstr>
      <vt:lpstr>银行名称表</vt:lpstr>
      <vt:lpstr>不良余额趋势法人行信息表</vt:lpstr>
      <vt:lpstr>不良余额趋势经办人信息表</vt:lpstr>
      <vt:lpstr>不良余额趋势机构信息表</vt:lpstr>
      <vt:lpstr>客户贷款金额统计法人行信息表</vt:lpstr>
      <vt:lpstr>客户贷款金额统计经办人信息表</vt:lpstr>
      <vt:lpstr>客户贷款金额统计机构信息表</vt:lpstr>
      <vt:lpstr>客户经理管户不良率排名信息表</vt:lpstr>
      <vt:lpstr>客户经理发放不良率排名信息表</vt:lpstr>
      <vt:lpstr>福e贷签约户数统计法人行信息表</vt:lpstr>
      <vt:lpstr>福e贷签约户数统计经办人信息表</vt:lpstr>
      <vt:lpstr>福e贷签约户数统计机构信息表</vt:lpstr>
      <vt:lpstr>贷款申请数变化情况法人行信息表</vt:lpstr>
      <vt:lpstr>贷款申请数变化情况经办机构信息表</vt:lpstr>
      <vt:lpstr>贷款申请数变化情况经办人信息表</vt:lpstr>
      <vt:lpstr>贷款合同签订变化情况法人行信息表</vt:lpstr>
      <vt:lpstr>贷款合同签订变化情况经办机构信息表</vt:lpstr>
      <vt:lpstr>贷款合同签订变化情况经办人信息表</vt:lpstr>
      <vt:lpstr>贷款数据统计法人行信息表</vt:lpstr>
      <vt:lpstr>贷款数据统计经办人信息表</vt:lpstr>
      <vt:lpstr>贷款数据统计机构信息表</vt:lpstr>
      <vt:lpstr>五级分类法人行信息表</vt:lpstr>
      <vt:lpstr>五级分类经办人信息表</vt:lpstr>
      <vt:lpstr>五级分类机构信息表</vt:lpstr>
      <vt:lpstr>湖北地图贷款余额数据统计信息表</vt:lpstr>
      <vt:lpstr>产品不良率排名法人行信息表</vt:lpstr>
      <vt:lpstr>产品不良率排名经办人信息表</vt:lpstr>
      <vt:lpstr>产品不良率排名机构信息表</vt:lpstr>
      <vt:lpstr>产品类型贷款金额统计法人行信息表</vt:lpstr>
      <vt:lpstr>产品类型贷款金额统计经办人信息表</vt:lpstr>
      <vt:lpstr>产品类型贷款金额统计机构信息表</vt:lpstr>
      <vt:lpstr>小微贷款数据统计法人行信息表</vt:lpstr>
      <vt:lpstr>小微贷款数据统计经办人信息表</vt:lpstr>
      <vt:lpstr>小微贷款数据统计机构信息表</vt:lpstr>
      <vt:lpstr>资产保全范围参数配置表</vt:lpstr>
      <vt:lpstr>资产类型配置表</vt:lpstr>
      <vt:lpstr>业务变更管控配置表</vt:lpstr>
      <vt:lpstr>业务参数配置关联产品配置表</vt:lpstr>
      <vt:lpstr>渠道产品配置表</vt:lpstr>
      <vt:lpstr>资金比例参数配置表</vt:lpstr>
      <vt:lpstr>信贷支持政策配置表</vt:lpstr>
      <vt:lpstr>客户经理禁用产品配置表</vt:lpstr>
      <vt:lpstr>客户经理管控配置修改记录表</vt:lpstr>
      <vt:lpstr>客户经理管控管理配置表</vt:lpstr>
      <vt:lpstr>国家限制行业配置表</vt:lpstr>
      <vt:lpstr>提款管控管理配置表</vt:lpstr>
      <vt:lpstr>企业规模标准配置表</vt:lpstr>
      <vt:lpstr>委托放款配置表</vt:lpstr>
      <vt:lpstr>超最高抵质押率配置表</vt:lpstr>
      <vt:lpstr>档案管理机构配置表</vt:lpstr>
      <vt:lpstr>固定定价利率配置表</vt:lpstr>
      <vt:lpstr>福E贷业务利率控制配置表</vt:lpstr>
      <vt:lpstr>福E贷还款方式参数化配置表</vt:lpstr>
      <vt:lpstr>个人房产按揭首付款比例配置表</vt:lpstr>
      <vt:lpstr>行业绩效参数配置表</vt:lpstr>
      <vt:lpstr>落实条款维护配置表</vt:lpstr>
      <vt:lpstr>利率下限固定利率控制配置表</vt:lpstr>
      <vt:lpstr>利率下限贷款期限控制配置表</vt:lpstr>
      <vt:lpstr>利率变更管控配置表</vt:lpstr>
      <vt:lpstr>利率人工调整限值配置表</vt:lpstr>
      <vt:lpstr>借据变更管控配置表</vt:lpstr>
      <vt:lpstr>知识价值评级授信额度配置表</vt:lpstr>
      <vt:lpstr>法人房产按揭首付款比例配置表</vt:lpstr>
      <vt:lpstr>法人行保证金账户管理配置表</vt:lpstr>
      <vt:lpstr>联链通核心企业配置表</vt:lpstr>
      <vt:lpstr>联链通担保公司配置表</vt:lpstr>
      <vt:lpstr>贷款还款方式变更管控信息表</vt:lpstr>
      <vt:lpstr>贷款还款方式变更管控灵活还款配置表</vt:lpstr>
      <vt:lpstr>贷款还款方式变更管控还款方式配置表</vt:lpstr>
      <vt:lpstr>线上渠道产品大类管理参数配置表</vt:lpstr>
      <vt:lpstr>线上签约手写签参数配置表</vt:lpstr>
      <vt:lpstr>产品禁用允许续贷名单配置表</vt:lpstr>
      <vt:lpstr>优惠后执行利率下限配置表</vt:lpstr>
      <vt:lpstr>合作方参数配置表</vt:lpstr>
      <vt:lpstr>公积金贷支行管户配置表</vt:lpstr>
      <vt:lpstr>个贷借款人归属企业参数配置表</vt:lpstr>
      <vt:lpstr>农商行内部编码配置表</vt:lpstr>
      <vt:lpstr>线上续贷白名单适用产品参数配置表</vt:lpstr>
      <vt:lpstr>风控效果监测指标阈值配置表</vt:lpstr>
      <vt:lpstr>系统标签管理_业务参数管理_风险分类观察期配置表</vt:lpstr>
      <vt:lpstr>银税互动默认管户和机构配置表</vt:lpstr>
      <vt:lpstr>银税互动风险得分还款方式风险得分配置表</vt:lpstr>
      <vt:lpstr>银税互动风险得分还款方式评级得分配置表</vt:lpstr>
      <vt:lpstr>银税互动风险得分还款方式用款期限得分配置表</vt:lpstr>
      <vt:lpstr>车辆按揭首付款比例配置表</vt:lpstr>
      <vt:lpstr>埋点信息表</vt:lpstr>
      <vt:lpstr>日历提醒表</vt:lpstr>
      <vt:lpstr>卡片分类</vt:lpstr>
      <vt:lpstr>卡片管理</vt:lpstr>
      <vt:lpstr>客户端表</vt:lpstr>
      <vt:lpstr>系统数据权限表</vt:lpstr>
      <vt:lpstr>数据权限外键字段规则表</vt:lpstr>
      <vt:lpstr>数据权限场景表</vt:lpstr>
      <vt:lpstr>数据权限场景匹配表</vt:lpstr>
      <vt:lpstr>系统部门信息</vt:lpstr>
      <vt:lpstr>移动设备信息表</vt:lpstr>
      <vt:lpstr>文件签章记录表</vt:lpstr>
      <vt:lpstr>文件模版</vt:lpstr>
      <vt:lpstr>系统节假日管理表</vt:lpstr>
      <vt:lpstr>首页自定义配置</vt:lpstr>
      <vt:lpstr>影像目录权限维度配置表</vt:lpstr>
      <vt:lpstr>影像目录权限信息表</vt:lpstr>
      <vt:lpstr>影像目录信息表</vt:lpstr>
      <vt:lpstr>影像文件存储表</vt:lpstr>
      <vt:lpstr>业务影像模块表</vt:lpstr>
      <vt:lpstr>行业分类信息表</vt:lpstr>
      <vt:lpstr>常用菜单表</vt:lpstr>
      <vt:lpstr>日志表</vt:lpstr>
      <vt:lpstr>用户登录日志表</vt:lpstr>
      <vt:lpstr>子应用定义表</vt:lpstr>
      <vt:lpstr>消息提醒模板配置明细表</vt:lpstr>
      <vt:lpstr>操作日志表</vt:lpstr>
      <vt:lpstr>全量机构表</vt:lpstr>
      <vt:lpstr>系统机构与部门关系表</vt:lpstr>
      <vt:lpstr>机构映射参数表</vt:lpstr>
      <vt:lpstr>系统机构与角色关系表</vt:lpstr>
      <vt:lpstr>系统机构表</vt:lpstr>
      <vt:lpstr>信贷通业务逾期率表</vt:lpstr>
      <vt:lpstr>产品禁用合同数据备份信息表</vt:lpstr>
      <vt:lpstr>系统权限表</vt:lpstr>
      <vt:lpstr>密码强度表</vt:lpstr>
      <vt:lpstr>密码日志表</vt:lpstr>
      <vt:lpstr>快捷菜单</vt:lpstr>
      <vt:lpstr>异地贷款区域配置信息表</vt:lpstr>
      <vt:lpstr>系统权限类型表</vt:lpstr>
      <vt:lpstr>系统事件资源信息表</vt:lpstr>
      <vt:lpstr>系统菜单资源表</vt:lpstr>
      <vt:lpstr>系统菜单事件关系表</vt:lpstr>
      <vt:lpstr>系统角色表</vt:lpstr>
      <vt:lpstr>系统角色映射表</vt:lpstr>
      <vt:lpstr>角色权限关联表</vt:lpstr>
      <vt:lpstr>系统信息</vt:lpstr>
      <vt:lpstr>系统租户信息表</vt:lpstr>
      <vt:lpstr>系统租户关联表</vt:lpstr>
      <vt:lpstr>系统用户信息表</vt:lpstr>
      <vt:lpstr>全量用户表</vt:lpstr>
      <vt:lpstr>公告文件信息表</vt:lpstr>
      <vt:lpstr>系统用户与部门关系表</vt:lpstr>
      <vt:lpstr>用户头像和二维码表</vt:lpstr>
      <vt:lpstr>用户登陆信息记录表</vt:lpstr>
      <vt:lpstr>全量用户机构表</vt:lpstr>
      <vt:lpstr>系统用户与机构、部门、角色关系表</vt:lpstr>
      <vt:lpstr>系统用户与机构关系表</vt:lpstr>
      <vt:lpstr>系统用户与权限关系表</vt:lpstr>
      <vt:lpstr>系统用户与角色关系表</vt:lpstr>
      <vt:lpstr>转授权申请表</vt:lpstr>
      <vt:lpstr>转授权移交待办任务表</vt:lpstr>
      <vt:lpstr>默认首页配置表</vt:lpstr>
      <vt:lpstr>图片库管理</vt:lpstr>
      <vt:lpstr>门户信息配置表</vt:lpstr>
      <vt:lpstr>搜索历史</vt:lpstr>
      <vt:lpstr>用户主题关系表</vt:lpstr>
      <vt:lpstr>信贷人员资格信息表</vt:lpstr>
      <vt:lpstr>信贷人员资格白名单</vt:lpstr>
      <vt:lpstr>当前要撤并机构下的用户机构、角色信息</vt:lpstr>
      <vt:lpstr>最近常操作客户信息表</vt:lpstr>
      <vt:lpstr>流程审批互斥配置</vt:lpstr>
      <vt:lpstr>工作台配置角色</vt:lpstr>
      <vt:lpstr>工作台模版配置</vt:lpstr>
      <vt:lpstr>贷款手工形态转移信息表</vt:lpstr>
      <vt:lpstr>产品禁用记录信息表</vt:lpstr>
      <vt:lpstr>批量文件不良余额趋势法人行信息表</vt:lpstr>
      <vt:lpstr>批量文件不良余额趋势经办人信息表</vt:lpstr>
      <vt:lpstr>批量文件不良余额趋势机构信息表</vt:lpstr>
      <vt:lpstr>批量文件客户贷款金额统计法人行信息表</vt:lpstr>
      <vt:lpstr>批量文件客户贷款金额统计经办人信息表</vt:lpstr>
      <vt:lpstr>批量文件客户贷款金额统计机构信息表</vt:lpstr>
      <vt:lpstr>批量文件客户经理管户不良率排名信息表</vt:lpstr>
      <vt:lpstr>批量文件客户经理发放不良率排名信息表</vt:lpstr>
      <vt:lpstr>批量文件福e贷签约户数统计法人行信息表</vt:lpstr>
      <vt:lpstr>批量文件福e贷签约户数统计经办人信息表</vt:lpstr>
      <vt:lpstr>批量文件福e贷签约户数统计机构信息表</vt:lpstr>
      <vt:lpstr>批量文件贷款申请数变化情况法人行信息表</vt:lpstr>
      <vt:lpstr>批量文件贷款申请数变化情况经办机构信息表</vt:lpstr>
      <vt:lpstr>批量文件贷款申请数变化情况经办人信息表</vt:lpstr>
      <vt:lpstr>批量文件贷款合同签订变化情况法人行信息表</vt:lpstr>
      <vt:lpstr>批量文件贷款合同签订变化情况经办机构信息表</vt:lpstr>
      <vt:lpstr>批量文件贷款合同签订变化情况经办人信息表</vt:lpstr>
      <vt:lpstr>批量文件贷款数据统计法人行信息表</vt:lpstr>
      <vt:lpstr>批量文件贷款数据统计经办人信息表</vt:lpstr>
      <vt:lpstr>批量文件贷款数据统计机构信息表</vt:lpstr>
      <vt:lpstr>批量文件五级分类法人行信息表</vt:lpstr>
      <vt:lpstr>批量文件五级分类经办人信息表</vt:lpstr>
      <vt:lpstr>批量文件五级分类机构信息表</vt:lpstr>
      <vt:lpstr>批量文件湖北地图贷款余额数据统计信息表</vt:lpstr>
      <vt:lpstr>批量文件产品不良率排名法人行信息表</vt:lpstr>
      <vt:lpstr>批量文件产品不良率排名经办人信息表</vt:lpstr>
      <vt:lpstr>批量文件产品不良率排名机构信息表</vt:lpstr>
      <vt:lpstr>批量文件产品类型贷款金额统计法人行信息表</vt:lpstr>
      <vt:lpstr>批量文件产品类型贷款金额统计经办人信息表</vt:lpstr>
      <vt:lpstr>批量文件产品类型贷款金额统计机构信息表</vt:lpstr>
      <vt:lpstr>批量文件小微贷款数据统计法人行信息表</vt:lpstr>
      <vt:lpstr>批量文件小微贷款数据统计经办人信息表</vt:lpstr>
      <vt:lpstr>批量文件小微贷款数据统计机构信息表</vt:lpstr>
      <vt:lpstr>批量文件法人行资本净额信息表</vt:lpstr>
      <vt:lpstr>批量文件银行名称表</vt:lpstr>
      <vt:lpstr>批量文件用户信息表</vt:lpstr>
      <vt:lpstr>法人行产品定价方式配置表</vt:lpstr>
      <vt:lpstr>特殊业务场景运行控制配置</vt:lpstr>
      <vt:lpstr>大额贷款免备案客户和额度配置</vt:lpstr>
      <vt:lpstr>大额贷款免备案产品配置</vt:lpstr>
      <vt:lpstr>大额贷款加密密钥配置</vt:lpstr>
      <vt:lpstr>数据异步导出信息表</vt:lpstr>
      <vt:lpstr>档案保管期限配置表</vt:lpstr>
      <vt:lpstr>功能场景步骤关联表</vt:lpstr>
      <vt:lpstr>征信用户申请操作记录表</vt:lpstr>
      <vt:lpstr>贷款市场报价利率临时表</vt:lpstr>
      <vt:lpstr>大额贷款备案码配置</vt:lpstr>
      <vt:lpstr>批量文件影像批量复制表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SNX</cp:lastModifiedBy>
  <dcterms:created xsi:type="dcterms:W3CDTF">2026-02-19T08:24:00Z</dcterms:created>
  <dcterms:modified xsi:type="dcterms:W3CDTF">2026-05-20T11:52:47Z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2052-11.8.6.11719</vt:lpwstr>
  </property>
  <property fmtid="{D5CDD505-2E9C-101B-9397-08002B2CF9AE}" pid="3" name="ICV">
    <vt:lpwstr>04DB2CC16463472EAEE11BAE717F1613</vt:lpwstr>
  </property>
</Properties>
</file>