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WorkSpace\HelloWorldFrontend\role_menu_permission\doc\"/>
    </mc:Choice>
  </mc:AlternateContent>
  <xr:revisionPtr revIDLastSave="0" documentId="13_ncr:1_{4D18996A-7A2E-4F77-B574-5806D5C0E963}" xr6:coauthVersionLast="47" xr6:coauthVersionMax="47" xr10:uidLastSave="{00000000-0000-0000-0000-000000000000}"/>
  <bookViews>
    <workbookView xWindow="-120" yWindow="-120" windowWidth="29040" windowHeight="15720" tabRatio="892" firstSheet="2" activeTab="21" xr2:uid="{00000000-000D-0000-FFFF-FFFF00000000}"/>
  </bookViews>
  <sheets>
    <sheet name="修订记录" sheetId="24" r:id="rId1"/>
    <sheet name="产品中心" sheetId="2" r:id="rId2"/>
    <sheet name="额度中心" sheetId="3" r:id="rId3"/>
    <sheet name="电子档案" sheetId="4" r:id="rId4"/>
    <sheet name="分域分层分级" sheetId="22" r:id="rId5"/>
    <sheet name="还款" sheetId="6" r:id="rId6"/>
    <sheet name="还款 (3)" sheetId="38" r:id="rId7"/>
    <sheet name="还款 (2)" sheetId="37" r:id="rId8"/>
    <sheet name="放款" sheetId="7" r:id="rId9"/>
    <sheet name="放款 (2)" sheetId="39" r:id="rId10"/>
    <sheet name="放款 (3)" sheetId="40" r:id="rId11"/>
    <sheet name="合同" sheetId="19" r:id="rId12"/>
    <sheet name="授信+贷款申请" sheetId="18" r:id="rId13"/>
    <sheet name="评级" sheetId="11" r:id="rId14"/>
    <sheet name="押品" sheetId="21" r:id="rId15"/>
    <sheet name="客户" sheetId="26" r:id="rId16"/>
    <sheet name="数字化平台" sheetId="28" r:id="rId17"/>
    <sheet name="贷款业务调整" sheetId="16" r:id="rId18"/>
    <sheet name="贷款业务调整 (2)" sheetId="41" r:id="rId19"/>
    <sheet name="贷后催收" sheetId="8" r:id="rId20"/>
    <sheet name="贷后检查" sheetId="13" r:id="rId21"/>
    <sheet name="贷后预警&amp;函证" sheetId="17" r:id="rId22"/>
    <sheet name="贷后预警&amp;函证 (2)" sheetId="32" r:id="rId23"/>
    <sheet name="风险分类&amp;重组方案" sheetId="25" r:id="rId24"/>
    <sheet name="风险资产" sheetId="10" r:id="rId25"/>
    <sheet name="系统管理" sheetId="14" r:id="rId26"/>
    <sheet name="系统管理 (2)" sheetId="30" r:id="rId27"/>
    <sheet name="统计查询0808" sheetId="29" r:id="rId28"/>
    <sheet name="统计查询0808 (3)" sheetId="34" r:id="rId29"/>
    <sheet name="统计查询0808 (2)" sheetId="33" r:id="rId30"/>
    <sheet name="统计查询0808 (4)" sheetId="35" r:id="rId31"/>
    <sheet name="统计查询0808 (5)" sheetId="36" r:id="rId32"/>
  </sheets>
  <definedNames>
    <definedName name="_xlnm._FilterDatabase" localSheetId="2" hidden="1">额度中心!$A$2:$AG$50</definedName>
    <definedName name="_xlnm._FilterDatabase" localSheetId="15" hidden="1">客户!$A$1:$AT$206</definedName>
    <definedName name="_xlnm._FilterDatabase" localSheetId="25" hidden="1">系统管理!$A$2:$AE$108</definedName>
    <definedName name="_xlnm._FilterDatabase" localSheetId="26" hidden="1">'系统管理 (2)'!$A$2:$AF$51</definedName>
    <definedName name="_xlnm._FilterDatabase" localSheetId="14" hidden="1">押品!$A$1:$AJ$99</definedName>
  </definedNames>
  <calcPr calcId="181029"/>
</workbook>
</file>

<file path=xl/sharedStrings.xml><?xml version="1.0" encoding="utf-8"?>
<sst xmlns="http://schemas.openxmlformats.org/spreadsheetml/2006/main" count="38603" uniqueCount="1119">
  <si>
    <t>序号</t>
  </si>
  <si>
    <t>日期</t>
  </si>
  <si>
    <t>修订内容</t>
  </si>
  <si>
    <t>修订人</t>
  </si>
  <si>
    <t>1、客户管理增加集群的模板下载和导出的权限</t>
  </si>
  <si>
    <t>刘旦旦</t>
  </si>
  <si>
    <t>分域分层分级管理的二级功能信息查询下的三级功能增加：法人行指标报表查询</t>
  </si>
  <si>
    <t>周迎龙</t>
  </si>
  <si>
    <t>客户管理：进件管理和客户分配的权限进行更新</t>
  </si>
  <si>
    <t>韩成</t>
  </si>
  <si>
    <t>贷后检查菜单功能及权限更新</t>
  </si>
  <si>
    <t>陈欣</t>
  </si>
  <si>
    <t>贷后催收菜单功能及权限更新</t>
  </si>
  <si>
    <t>贷后预警函证权限更新</t>
  </si>
  <si>
    <t>风险分类重组方案权限更新</t>
  </si>
  <si>
    <t>系统管理-贷后参数权限更新</t>
  </si>
  <si>
    <t>系统管理-标签权限更新</t>
  </si>
  <si>
    <t>客户管理菜单权限更新</t>
  </si>
  <si>
    <t>增加PAD菜单</t>
  </si>
  <si>
    <t>杜巍</t>
  </si>
  <si>
    <t>押品管理：增加分理处主任的权限（标红）</t>
  </si>
  <si>
    <t>周凤军</t>
  </si>
  <si>
    <t>客户管理：
1.客户移交审批新增总行业务负责人、总行副行长（信贷）、总行行长角色
2.新增业务移交及业务移交审批菜单权限
3.新增便民卡灰名单菜单权限
4.新增财务报表删除功能菜单权限
5.担保公司、权益配置、公信贷企业白名单、集群客户模块新增、变更、删除权限从法人行业务调查员改为法人行业务管理员
6.新增集团关联关系菜单权限
系统管理：
1.审批授权方案管理：增加系统管理员和业务管理员权限；
2.差错处理下新增功能：变更借款主体、变更借款主体审批、产品种类变更审批；
额度中心：
1.合作方限额管理中增加总行额度管理员权限；
2.限额管理下新增功能：涉政主体限额管理；
3.删除功能：公司保证限额信息查询；
电子档案：
1.增加总行诉讼保全操作员的档案借出下的延期申请和归还申请权限；
2.删除功能：归档审批、档案补充审批；
3.归档申请→档案归档，档案补充申请→档案补充；
统计查询菜单：
1.统计查询-业务信息查询-评级信息-客户评级信息查询中的打印详情取消部分角色该功能权限：包括：分理处主任、行长（一级支行）、行长（二级支行）、业务负责人（总行）、总行副行长（信贷）</t>
  </si>
  <si>
    <t>刘旦旦
周迎龙</t>
  </si>
  <si>
    <t>统计查询：
变更菜单目录：
1、删除统计查询-合同信息查询-合同信息查询-保证金管理台账菜单
2、删除统计查询-风险资产查询-不浪贷款台账菜单
3、删除统计查询-风险资产查询-统计查询菜单
4、删除统计查询-资产处置台账-贷款核销登记簿、表外贷款收回等级簿（置换、核销贷款）、资产转让及证券化登记簿
5、修改统计查询-资产处置台账-表外贷款（核销、置换）余额表名称为表外贷款余额表
6、新增统计查询-诉讼台账-诉讼时效台账菜单
7、删除统计查询-诉讼台账-诉讼案件台账菜单</t>
  </si>
  <si>
    <t>张宏影</t>
  </si>
  <si>
    <t>系统管理：
1、配置管理-业绩目标配置的角色为：省联社业务管理员、办事处业务管理员、法人行业务管理员；
2、业务维护-异常管理-账务异常管理配置的角色为：省联社业务管理员。
3、业务维护中新增【脱贫地区名单管理】、【客户电话管控名单管理】功能以及相关权限。
4、删除业务维护中的【机构业务划转】、【机构业务划转审批】
客户管理：
1、名单制管理下新增：【惠农秒贷营销名单】及其权限</t>
  </si>
  <si>
    <t>风险资产：
1、表外不良贷款清单-删除"修改"功能；
2、资产处置-抵债资产清单-删除"导出"功能；
3、表外不良贷款管理-异常表外数据出账-增加"下载业务凭证"功能权限；
4、资产处置-资产转让方案申请（单笔）加了【分期付款支付登记】；
5,、资产处置-资产转让方案申请加了【分期付款支付登记】。
6、责任人查询台账修改为责任认定查询台账；
7、动账登记薄审批修改为动账处置审批；
8、责任认定审批修改为责任认定任务审批；
9、核销贷款明细登记台账修改为核销贷款明细涉税登记；
10、核销贷款收回登记台账修改为核销贷款收回涉税登记；
11、抵债资产接收涉税登记台账修改为抵债资产接收涉税登记；
12、抵债资产处置涉税登记台账修改为抵债资产处置涉税登记；
13、原三级菜单拆分为三、四级菜单目录结构；
函证任务管理：
1.函证任务发起：
1.1总行业务管理员、行长（一级支行）、行长（二级支行）、总行行长新增列表查询，新增函证项目，修改，删除函证项目，项目终止，查看详情，编辑详情功能
数字化平台：
1、新增数字化信贷平台页签，增加个人客户、对公客户进件管理权限</t>
  </si>
  <si>
    <t>杨婷婷
陈欣
杜巍</t>
  </si>
  <si>
    <t>评级：
1、三级菜单【评级指标池配置】中的按钮进行修改：
  a、删除【停用】；
  b、【启用】→【启用/禁用】；
  c、【使用频率查询】→【指标使用情况】
贷后管理：
1、贷后检查角色权限调整
2、贷后预警&amp;函证角色权限调整
3、风险分类&amp;重组方案角色权限调整
押品：
1、总行业务管理员新增【估值模型权重信息维护】的权限</t>
  </si>
  <si>
    <t>杜巍
陈欣
周凤军</t>
  </si>
  <si>
    <t>统计查询：
1、按照最新的统计查询菜单，更新角色功能菜单权限表中的菜单目录
2、将贷款对账单中的导出功能修改为打印，更改对应权限：只有客户经理能够打印</t>
  </si>
  <si>
    <t>授信+贷款申请：
1、删除绿色通道下的【授信变更】按钮；
2、删除集团客户的【客户准入】、【授信变更】按钮；
数字化平台：
1、对公客户-进件管理：增加【受理】按钮；
风险分类&amp;重组方案：
1、删除所有【流程轨迹】按钮</t>
  </si>
  <si>
    <t>舒露
刘旦旦
陈欣</t>
  </si>
  <si>
    <t>一级菜单</t>
  </si>
  <si>
    <t>二级菜单</t>
  </si>
  <si>
    <t>三级菜单</t>
  </si>
  <si>
    <t>功能点</t>
  </si>
  <si>
    <t>省联社产品管理员</t>
  </si>
  <si>
    <t>总行产品管理员</t>
  </si>
  <si>
    <t>省联社产品复核员</t>
  </si>
  <si>
    <t>总行产品复核员</t>
  </si>
  <si>
    <t>省联社统计查询员</t>
  </si>
  <si>
    <t>办事处统计查询员</t>
  </si>
  <si>
    <t>总行统计查询员</t>
  </si>
  <si>
    <t>行长
（一级支行）</t>
  </si>
  <si>
    <t>行长
（二级支行）</t>
  </si>
  <si>
    <t>对公客户经理</t>
  </si>
  <si>
    <t>个人客户经理</t>
  </si>
  <si>
    <t>省联社利率复核员</t>
  </si>
  <si>
    <t>总行利率复核员</t>
  </si>
  <si>
    <t>省联社利率管理员</t>
  </si>
  <si>
    <t>总行利率管理员</t>
  </si>
  <si>
    <t>省联社</t>
  </si>
  <si>
    <t>法人行</t>
  </si>
  <si>
    <t>办事处</t>
  </si>
  <si>
    <t>分行（一级支行）</t>
  </si>
  <si>
    <t>支行（二级支行）</t>
  </si>
  <si>
    <t>分理处</t>
  </si>
  <si>
    <t>产品中心</t>
  </si>
  <si>
    <t>产品管理</t>
  </si>
  <si>
    <t>要素管理</t>
  </si>
  <si>
    <t>新增一级类型</t>
  </si>
  <si>
    <t>√</t>
  </si>
  <si>
    <t>新增组件</t>
  </si>
  <si>
    <t>删除</t>
  </si>
  <si>
    <t>产品配置</t>
  </si>
  <si>
    <t>新增分类</t>
  </si>
  <si>
    <t>新增产品</t>
  </si>
  <si>
    <t>同步省联社产品</t>
  </si>
  <si>
    <t>启用</t>
  </si>
  <si>
    <t>禁用</t>
  </si>
  <si>
    <t>产品克隆</t>
  </si>
  <si>
    <t>产品修改</t>
  </si>
  <si>
    <t>限额设置</t>
  </si>
  <si>
    <t>新增</t>
  </si>
  <si>
    <t>变更</t>
  </si>
  <si>
    <t>修改</t>
  </si>
  <si>
    <t>查看</t>
  </si>
  <si>
    <t>产品查询</t>
  </si>
  <si>
    <t>产品树查询</t>
  </si>
  <si>
    <t>查询</t>
  </si>
  <si>
    <t>产品详情</t>
  </si>
  <si>
    <t>导出</t>
  </si>
  <si>
    <t>核心产品映射查询</t>
  </si>
  <si>
    <t>限额查询</t>
  </si>
  <si>
    <t>产品运营</t>
  </si>
  <si>
    <t>产品宣传管理</t>
  </si>
  <si>
    <t>预览</t>
  </si>
  <si>
    <t>产品规模统计</t>
  </si>
  <si>
    <t>导出数据</t>
  </si>
  <si>
    <t>产品分布统计</t>
  </si>
  <si>
    <t>产品风险统计</t>
  </si>
  <si>
    <t>利率中心</t>
  </si>
  <si>
    <t>模型管理</t>
  </si>
  <si>
    <t>利率定价模型配置</t>
  </si>
  <si>
    <t>复制</t>
  </si>
  <si>
    <t>模型预览</t>
  </si>
  <si>
    <t>指标配置</t>
  </si>
  <si>
    <t>指标池配置</t>
  </si>
  <si>
    <t>新增指标池</t>
  </si>
  <si>
    <t>参考利率调用查询</t>
  </si>
  <si>
    <t>利率查询</t>
  </si>
  <si>
    <t>一级</t>
  </si>
  <si>
    <t>二级</t>
  </si>
  <si>
    <t>三级</t>
  </si>
  <si>
    <t>分理处主任</t>
  </si>
  <si>
    <t>总行资金业务查询员</t>
  </si>
  <si>
    <t>省联社业务管理员</t>
  </si>
  <si>
    <t>省联社额度查询员</t>
  </si>
  <si>
    <t>办事处额度查询员</t>
  </si>
  <si>
    <t>总行额度管理员</t>
  </si>
  <si>
    <t>总行额度查询员</t>
  </si>
  <si>
    <t>额度管理员</t>
  </si>
  <si>
    <t>额度查询员</t>
  </si>
  <si>
    <t>行长（总行）</t>
  </si>
  <si>
    <t>总行行长
（顶岗）</t>
  </si>
  <si>
    <t>总行有权审批人</t>
  </si>
  <si>
    <t>省联社大额贷款限额管理员</t>
  </si>
  <si>
    <t>省联社大额贷款限额审批人</t>
  </si>
  <si>
    <t>省联社组合限额管理员</t>
  </si>
  <si>
    <t>省联社组合限额审批人</t>
  </si>
  <si>
    <t>省联社合作方限额管理员</t>
  </si>
  <si>
    <t>省联社集群限额管理员</t>
  </si>
  <si>
    <t>总行集群限额管理员</t>
  </si>
  <si>
    <t>省联社资本净额维护员</t>
  </si>
  <si>
    <t>分理处（可办理信贷业务的）</t>
  </si>
  <si>
    <t>额度及限额管理</t>
  </si>
  <si>
    <t>额度管理</t>
  </si>
  <si>
    <t>额度冻结</t>
  </si>
  <si>
    <t>冻结</t>
  </si>
  <si>
    <t>额度解冻</t>
  </si>
  <si>
    <t>发起解冻</t>
  </si>
  <si>
    <t>额度终止</t>
  </si>
  <si>
    <t>同业非资金类额度分配</t>
  </si>
  <si>
    <t>分配</t>
  </si>
  <si>
    <t>限额管理</t>
  </si>
  <si>
    <t>大额贷款限额管理</t>
  </si>
  <si>
    <t>组合限额管理</t>
  </si>
  <si>
    <t>失效</t>
  </si>
  <si>
    <t>生效</t>
  </si>
  <si>
    <t>合作方限额管理</t>
  </si>
  <si>
    <t>集群限额管理</t>
  </si>
  <si>
    <t>资本净额维护</t>
  </si>
  <si>
    <t>导入</t>
  </si>
  <si>
    <t>导入模板下载</t>
  </si>
  <si>
    <t>导出Excel</t>
  </si>
  <si>
    <t>查看历史数据</t>
  </si>
  <si>
    <t>涉政主体限额管理</t>
  </si>
  <si>
    <t>综合查询</t>
  </si>
  <si>
    <t>额度信息查询</t>
  </si>
  <si>
    <t>额度重算</t>
  </si>
  <si>
    <t>额度详情</t>
  </si>
  <si>
    <t>集团额度信息查询</t>
  </si>
  <si>
    <t>冻结信息查询</t>
  </si>
  <si>
    <t>冻结记录详情</t>
  </si>
  <si>
    <t>解冻信息查询</t>
  </si>
  <si>
    <t>解冻记录详情</t>
  </si>
  <si>
    <t>终止信息查询</t>
  </si>
  <si>
    <t>大额贷款限额信息查询</t>
  </si>
  <si>
    <t>组合限额信息查询</t>
  </si>
  <si>
    <t>详情</t>
  </si>
  <si>
    <t>集中度信息查询</t>
  </si>
  <si>
    <t>省联社调阅申请人</t>
  </si>
  <si>
    <t>办事处调阅申请人</t>
  </si>
  <si>
    <t>总行调阅申请人</t>
  </si>
  <si>
    <t>调阅申请人</t>
  </si>
  <si>
    <t>行长（二级支行）</t>
  </si>
  <si>
    <t>行长（一级支行）</t>
  </si>
  <si>
    <t>业务负责人</t>
  </si>
  <si>
    <t>总行副行长（信贷）</t>
  </si>
  <si>
    <t>总行诉讼保全操作员</t>
  </si>
  <si>
    <t>合规负责人</t>
  </si>
  <si>
    <t>风险负责人</t>
  </si>
  <si>
    <t>总行档案管理员</t>
  </si>
  <si>
    <t>总行档案管理员B角</t>
  </si>
  <si>
    <t>档案管理员</t>
  </si>
  <si>
    <t>档案管理</t>
  </si>
  <si>
    <t>档案查询</t>
  </si>
  <si>
    <t>生成PDF</t>
  </si>
  <si>
    <t>发起下载</t>
  </si>
  <si>
    <t>档案归档</t>
  </si>
  <si>
    <t>归档申请</t>
  </si>
  <si>
    <t>0811：修改菜单名称</t>
  </si>
  <si>
    <t>档案调阅</t>
  </si>
  <si>
    <t>调阅申请</t>
  </si>
  <si>
    <t>档案查阅</t>
  </si>
  <si>
    <t>延期申请</t>
  </si>
  <si>
    <t>调阅记录查询</t>
  </si>
  <si>
    <t>档案借出</t>
  </si>
  <si>
    <t>借出申请</t>
  </si>
  <si>
    <t>借出记录查询</t>
  </si>
  <si>
    <t>归还申请</t>
  </si>
  <si>
    <t>档案销毁</t>
  </si>
  <si>
    <t>销毁申请</t>
  </si>
  <si>
    <t>档案出库</t>
  </si>
  <si>
    <t>出库受理</t>
  </si>
  <si>
    <t>出库记录查询</t>
  </si>
  <si>
    <t>档案补充</t>
  </si>
  <si>
    <t>发起材料补充</t>
  </si>
  <si>
    <t>发起</t>
  </si>
  <si>
    <t>一级功能</t>
  </si>
  <si>
    <t>二级功能</t>
  </si>
  <si>
    <t>三级功能</t>
  </si>
  <si>
    <t>四级功能
（按钮级）</t>
  </si>
  <si>
    <t>省联社分域分层分级管理员</t>
  </si>
  <si>
    <t>省联社分域分层分级查询员</t>
  </si>
  <si>
    <t>省联社分域分层分级审批员</t>
  </si>
  <si>
    <t>办事处分域分层分级查询员</t>
  </si>
  <si>
    <t>董事长</t>
  </si>
  <si>
    <t>总行行长（顶岗）</t>
  </si>
  <si>
    <t>数据权限</t>
  </si>
  <si>
    <t>总行</t>
  </si>
  <si>
    <t>分域分层分级管理</t>
  </si>
  <si>
    <t>日常管理</t>
  </si>
  <si>
    <t>只有省联社此权限</t>
  </si>
  <si>
    <t>批量模板下载</t>
  </si>
  <si>
    <t>批量导入</t>
  </si>
  <si>
    <t>参数管理</t>
  </si>
  <si>
    <t>维护</t>
  </si>
  <si>
    <t>规制指标管理</t>
  </si>
  <si>
    <t>维护指标</t>
  </si>
  <si>
    <t>删除指标</t>
  </si>
  <si>
    <t>考核指标管理</t>
  </si>
  <si>
    <t>监测指标管理</t>
  </si>
  <si>
    <t>信息查询</t>
  </si>
  <si>
    <t>分域分层分级信息查询</t>
  </si>
  <si>
    <t>1.省联社可查看所有法人行
2.办事处可查看所辖区域内的法人行
3.法人行只能查看本行数据</t>
  </si>
  <si>
    <t>参数信息查询</t>
  </si>
  <si>
    <t>规制指标信息查询</t>
  </si>
  <si>
    <t>考核指标信息查询</t>
  </si>
  <si>
    <t>监测指标信息查询</t>
  </si>
  <si>
    <t>法人行指标报表查询</t>
  </si>
  <si>
    <t>四级菜单</t>
  </si>
  <si>
    <t>办事处业务负责人</t>
  </si>
  <si>
    <t>发放与支付审核员A</t>
  </si>
  <si>
    <t>发放与支付审核员B</t>
  </si>
  <si>
    <t>发放与支付审核员C</t>
  </si>
  <si>
    <t>发放与支付审核员D</t>
  </si>
  <si>
    <t>发放与支付审核员E</t>
  </si>
  <si>
    <t>总行集中审批分配员</t>
  </si>
  <si>
    <t>总行集中审批审批员</t>
  </si>
  <si>
    <t>办事处集中度审批人</t>
  </si>
  <si>
    <t>办事处大额贷款审批人</t>
  </si>
  <si>
    <t>省联社集中度审批人</t>
  </si>
  <si>
    <t>省联社大额贷款审批人</t>
  </si>
  <si>
    <t>总行/分行（一级支行）/支行（二级支行）</t>
  </si>
  <si>
    <t>综合信贷业务平台</t>
  </si>
  <si>
    <t>个人客户</t>
  </si>
  <si>
    <t>还款管理</t>
  </si>
  <si>
    <t>未到期贷款优先还本</t>
  </si>
  <si>
    <t>打印未到期贷款优先还本通知书</t>
  </si>
  <si>
    <t>提前还款申请</t>
  </si>
  <si>
    <t>对公客户</t>
  </si>
  <si>
    <t>银团特殊还款</t>
  </si>
  <si>
    <t>票据业务平台</t>
  </si>
  <si>
    <t>贴现业务</t>
  </si>
  <si>
    <t>业务处理</t>
  </si>
  <si>
    <t>票据贴现垫款查询</t>
  </si>
  <si>
    <t>贴现受理</t>
  </si>
  <si>
    <t>受理</t>
  </si>
  <si>
    <t>供应链业务平台</t>
  </si>
  <si>
    <t>数字化信贷业务平台</t>
  </si>
  <si>
    <t>总行业务管理员</t>
  </si>
  <si>
    <t>放款管理</t>
  </si>
  <si>
    <t>渠道放款申请受理</t>
  </si>
  <si>
    <t>表外及中间业务管理</t>
  </si>
  <si>
    <t>业务申请</t>
  </si>
  <si>
    <t>保函开立</t>
  </si>
  <si>
    <t>下载/打印开立通知书</t>
  </si>
  <si>
    <t>下载/打印保函正本</t>
  </si>
  <si>
    <t>撤销</t>
  </si>
  <si>
    <t>保函赔付申请</t>
  </si>
  <si>
    <t>下载/打印保函赔付通知书</t>
  </si>
  <si>
    <t>保函赔付支付管理</t>
  </si>
  <si>
    <t>变更支付信息</t>
  </si>
  <si>
    <t>保函注销申请</t>
  </si>
  <si>
    <t>打印保函注销通知书</t>
  </si>
  <si>
    <t>贷款承诺开立申请</t>
  </si>
  <si>
    <t>贷款承诺开立</t>
  </si>
  <si>
    <t>贷款承诺注销申请</t>
  </si>
  <si>
    <t>下载/打印贷款承诺注销通知书</t>
  </si>
  <si>
    <t>委托贷款放款管理</t>
  </si>
  <si>
    <t>出账放款申请</t>
  </si>
  <si>
    <t>出账</t>
  </si>
  <si>
    <t>下载/打印借据</t>
  </si>
  <si>
    <t>下载/打印放款通知书</t>
  </si>
  <si>
    <t>受托支付管理</t>
  </si>
  <si>
    <t>下载/打印柜面支付通知书</t>
  </si>
  <si>
    <t>延期跨行受托支付管理</t>
  </si>
  <si>
    <t>确认</t>
  </si>
  <si>
    <t>支付</t>
  </si>
  <si>
    <t>退回</t>
  </si>
  <si>
    <t>0811：新增菜单权限</t>
  </si>
  <si>
    <t>打印借据</t>
  </si>
  <si>
    <t>支行</t>
  </si>
  <si>
    <t>合同管理</t>
  </si>
  <si>
    <t>对公信贷合同管理</t>
  </si>
  <si>
    <t>待签订合同管理</t>
  </si>
  <si>
    <t>合同列表</t>
  </si>
  <si>
    <t>落实贷款前提条件</t>
  </si>
  <si>
    <t>填写合同信息</t>
  </si>
  <si>
    <t>视频录制</t>
  </si>
  <si>
    <t>打印合同</t>
  </si>
  <si>
    <t>上传合同扫描件</t>
  </si>
  <si>
    <t>签订提醒</t>
  </si>
  <si>
    <t>合同撤销</t>
  </si>
  <si>
    <t>合同查看</t>
  </si>
  <si>
    <t>已签订合同管理</t>
  </si>
  <si>
    <t>合同废止</t>
  </si>
  <si>
    <t>合同终止</t>
  </si>
  <si>
    <t>合同补充协议申请</t>
  </si>
  <si>
    <t>合同冻结</t>
  </si>
  <si>
    <t>合同解冻</t>
  </si>
  <si>
    <t>释放担保金额（人工）</t>
  </si>
  <si>
    <t>个人贷款合同管理</t>
  </si>
  <si>
    <t>担保合同管理</t>
  </si>
  <si>
    <t>一般担保合同管理</t>
  </si>
  <si>
    <t>录入抵质押登记证明</t>
  </si>
  <si>
    <t>最高额担保合同管理</t>
  </si>
  <si>
    <t>合同新增</t>
  </si>
  <si>
    <t>合同修改</t>
  </si>
  <si>
    <t>授信合同管理</t>
  </si>
  <si>
    <t>对公综合授信合同管理</t>
  </si>
  <si>
    <t>综合授信合同列表</t>
  </si>
  <si>
    <t>个人综合授信合同管理</t>
  </si>
  <si>
    <t>其他合同协议管理</t>
  </si>
  <si>
    <t>合同补充协议管理</t>
  </si>
  <si>
    <t>合同补充协议列表</t>
  </si>
  <si>
    <t>银票贴现框架协议管理</t>
  </si>
  <si>
    <t>贴现协议列表</t>
  </si>
  <si>
    <t>终止</t>
  </si>
  <si>
    <t>委托贷款协议管理</t>
  </si>
  <si>
    <t>打印委托贷款协议</t>
  </si>
  <si>
    <t>合同变更协议管理</t>
  </si>
  <si>
    <t>对公变更协议管理</t>
  </si>
  <si>
    <t xml:space="preserve"> 填写合同调整协议信息</t>
  </si>
  <si>
    <t xml:space="preserve"> 打印合同调整协议</t>
  </si>
  <si>
    <t xml:space="preserve"> 上传合同调整协议扫描件</t>
  </si>
  <si>
    <t xml:space="preserve"> 签订提醒</t>
  </si>
  <si>
    <t xml:space="preserve"> 申请详情查看</t>
  </si>
  <si>
    <t xml:space="preserve"> 合同调整协议撤销</t>
  </si>
  <si>
    <t xml:space="preserve"> 重新生成合同调整协议</t>
  </si>
  <si>
    <t xml:space="preserve"> 确认</t>
  </si>
  <si>
    <t xml:space="preserve"> 展期发送核心</t>
  </si>
  <si>
    <t>个人变更协议管理</t>
  </si>
  <si>
    <t>审查员</t>
  </si>
  <si>
    <t>贷审组秘书</t>
  </si>
  <si>
    <t>贷审组成员</t>
  </si>
  <si>
    <t>贷审小组组长</t>
  </si>
  <si>
    <t>业务调查员</t>
  </si>
  <si>
    <t>风险审查员</t>
  </si>
  <si>
    <t>合规审查员</t>
  </si>
  <si>
    <t>业务审查员</t>
  </si>
  <si>
    <t>高管人员（一级支行）</t>
  </si>
  <si>
    <t>高管人员（总行）</t>
  </si>
  <si>
    <t>总行贷审会秘书</t>
  </si>
  <si>
    <t>总行贷审会成员</t>
  </si>
  <si>
    <t>总行贷审会主任</t>
  </si>
  <si>
    <t>综合业务申请</t>
  </si>
  <si>
    <t>客户准入</t>
  </si>
  <si>
    <t>授信变更</t>
  </si>
  <si>
    <t>综合业务申请绿色通道</t>
  </si>
  <si>
    <t>产品业务申请</t>
  </si>
  <si>
    <t>产品业务申请绿色通道</t>
  </si>
  <si>
    <t>系统内银团（流贷）业务申请</t>
  </si>
  <si>
    <t>银团贷款申请</t>
  </si>
  <si>
    <t>系统内银团（固贷）业务申请</t>
  </si>
  <si>
    <t>系统外银团（流贷）业务申请</t>
  </si>
  <si>
    <t>系统外银团（固贷）业务申请</t>
  </si>
  <si>
    <t>供应链业务申请</t>
  </si>
  <si>
    <t>表外及中间业务平台</t>
  </si>
  <si>
    <t>表外及中间业务申请</t>
  </si>
  <si>
    <t>保函受理</t>
  </si>
  <si>
    <t>拒绝</t>
  </si>
  <si>
    <t>保函业务申请</t>
  </si>
  <si>
    <t>贷款承诺业务申请</t>
  </si>
  <si>
    <t>委托贷款申请</t>
  </si>
  <si>
    <t>承兑业务</t>
  </si>
  <si>
    <t>承兑受理</t>
  </si>
  <si>
    <t>集团客户</t>
  </si>
  <si>
    <t>省联社评级模型管理员</t>
  </si>
  <si>
    <t>总行评级模型管理员</t>
  </si>
  <si>
    <t>省联社评级模型复核员</t>
  </si>
  <si>
    <t>总行评级模型复核员</t>
  </si>
  <si>
    <t>业务配置</t>
  </si>
  <si>
    <t>评级模型配置</t>
  </si>
  <si>
    <t>评级指标池配置</t>
  </si>
  <si>
    <t>启用/禁用</t>
  </si>
  <si>
    <t>指标使用情况</t>
  </si>
  <si>
    <t>模板预览</t>
  </si>
  <si>
    <t>发布</t>
  </si>
  <si>
    <t>停用</t>
  </si>
  <si>
    <t>省联社模型引用</t>
  </si>
  <si>
    <t>评级主标尺映射</t>
  </si>
  <si>
    <t>统计查询</t>
  </si>
  <si>
    <t>台账查询</t>
  </si>
  <si>
    <t>评级查询</t>
  </si>
  <si>
    <t>查看详情</t>
  </si>
  <si>
    <t>查看意见</t>
  </si>
  <si>
    <t>打印详情</t>
  </si>
  <si>
    <t>线上产品评级查询</t>
  </si>
  <si>
    <t>押品管控员</t>
  </si>
  <si>
    <t>总行押品管控员</t>
  </si>
  <si>
    <t>总行风险经理</t>
  </si>
  <si>
    <t>稽核负责人</t>
  </si>
  <si>
    <t>办事处业务管理员</t>
  </si>
  <si>
    <t>办事处风险合规专员</t>
  </si>
  <si>
    <t>省联社押品管控员</t>
  </si>
  <si>
    <t>省联社风险合规专员</t>
  </si>
  <si>
    <t>董事长（顶岗）</t>
  </si>
  <si>
    <t>办事处分管业务副主任</t>
  </si>
  <si>
    <t>办事处授信审查人</t>
  </si>
  <si>
    <t>办事处用信审查人</t>
  </si>
  <si>
    <t>办事处主任</t>
  </si>
  <si>
    <t>省联社业务负责人</t>
  </si>
  <si>
    <t>省联社风险负责人</t>
  </si>
  <si>
    <t>支行分行（一级支行）</t>
  </si>
  <si>
    <t>押品管理</t>
  </si>
  <si>
    <t>押品信息管理</t>
  </si>
  <si>
    <t>准入校验</t>
  </si>
  <si>
    <t>管控押品信息变更</t>
  </si>
  <si>
    <t>押品估值管理</t>
  </si>
  <si>
    <t>评估派单</t>
  </si>
  <si>
    <t>派单申请</t>
  </si>
  <si>
    <t>派单查看</t>
  </si>
  <si>
    <t>派单修改</t>
  </si>
  <si>
    <t>派单删除</t>
  </si>
  <si>
    <t>初评数据管理</t>
  </si>
  <si>
    <t>重评数据管理</t>
  </si>
  <si>
    <t>取回</t>
  </si>
  <si>
    <t>流程终止</t>
  </si>
  <si>
    <t>估值计算器管理</t>
  </si>
  <si>
    <t>汽车估值计算器</t>
  </si>
  <si>
    <t>折旧法评估新增</t>
  </si>
  <si>
    <t>详情查看</t>
  </si>
  <si>
    <t>住房估值计算器</t>
  </si>
  <si>
    <t>均价法评估新增</t>
  </si>
  <si>
    <t>住房估值模型参数调整</t>
  </si>
  <si>
    <t>下载</t>
  </si>
  <si>
    <t>估值模型权重信息维护</t>
  </si>
  <si>
    <t>押品权证出入库管理</t>
  </si>
  <si>
    <t>权证入库</t>
  </si>
  <si>
    <t>权证信息变更入库</t>
  </si>
  <si>
    <t>权证期转现入库</t>
  </si>
  <si>
    <t>权证借出</t>
  </si>
  <si>
    <t>权证续借</t>
  </si>
  <si>
    <t>权证归还</t>
  </si>
  <si>
    <t>权证特殊出库</t>
  </si>
  <si>
    <t>权证正式出库</t>
  </si>
  <si>
    <t>配置管理</t>
  </si>
  <si>
    <t>押品管理参数配置</t>
  </si>
  <si>
    <t>押品种类管理</t>
  </si>
  <si>
    <t>押品预警阀值管理</t>
  </si>
  <si>
    <t>法人行押品种类管理</t>
  </si>
  <si>
    <t xml:space="preserve">
行长（一级支行）</t>
  </si>
  <si>
    <t xml:space="preserve">
行长（二级支行）</t>
  </si>
  <si>
    <t xml:space="preserve">
行长（总行）</t>
  </si>
  <si>
    <t xml:space="preserve">
总行资金业务查询员</t>
  </si>
  <si>
    <t xml:space="preserve">
稽核员</t>
  </si>
  <si>
    <t xml:space="preserve">
稽核负责人</t>
  </si>
  <si>
    <t xml:space="preserve">
业务审查员</t>
  </si>
  <si>
    <t xml:space="preserve">
风险审查员</t>
  </si>
  <si>
    <t xml:space="preserve">
总行副行长（信贷）</t>
  </si>
  <si>
    <t>办事处稽核员</t>
  </si>
  <si>
    <t>办事处业务审查员</t>
  </si>
  <si>
    <t>办事处风险审查员</t>
  </si>
  <si>
    <t>办事处稽核负责人</t>
  </si>
  <si>
    <t xml:space="preserve">
办事处分管业务副主任</t>
  </si>
  <si>
    <t>省联社稽核员</t>
  </si>
  <si>
    <t>省联社系统管理员</t>
  </si>
  <si>
    <t>征信查询员</t>
  </si>
  <si>
    <t>征信复核员</t>
  </si>
  <si>
    <t>省联社征信管理员</t>
  </si>
  <si>
    <t>省联社稽核负责人</t>
  </si>
  <si>
    <t>省联社信贷负责人</t>
  </si>
  <si>
    <t>客户管理</t>
  </si>
  <si>
    <t>客户信息管理</t>
  </si>
  <si>
    <t>列表查询</t>
  </si>
  <si>
    <t>√（管户权、业务权、按揭贷款办理权、银团贷款办理权）</t>
  </si>
  <si>
    <t>√（客户经营团队成员的管理）</t>
  </si>
  <si>
    <t>同业客户</t>
  </si>
  <si>
    <t>解散</t>
  </si>
  <si>
    <t>集团成员认定</t>
  </si>
  <si>
    <t>维护集团成员</t>
  </si>
  <si>
    <t>客户关联关系解除</t>
  </si>
  <si>
    <t>预登记客户</t>
  </si>
  <si>
    <t>集团客户关联关系</t>
  </si>
  <si>
    <t>权限管理</t>
  </si>
  <si>
    <t>权限申请</t>
  </si>
  <si>
    <t>业务权自主申请</t>
  </si>
  <si>
    <t>客户移交</t>
  </si>
  <si>
    <t>业务移交</t>
  </si>
  <si>
    <t>0811：新增</t>
  </si>
  <si>
    <t>合作方管理</t>
  </si>
  <si>
    <t>评估机构</t>
  </si>
  <si>
    <t>委外清收机构</t>
  </si>
  <si>
    <t>资产管理公司</t>
  </si>
  <si>
    <t>律师事务所</t>
  </si>
  <si>
    <t>担保公司</t>
  </si>
  <si>
    <t>房地产开发商</t>
  </si>
  <si>
    <t>车辆经销商</t>
  </si>
  <si>
    <t>权益管理</t>
  </si>
  <si>
    <t>权益配置</t>
  </si>
  <si>
    <t>权益发放</t>
  </si>
  <si>
    <t>√（只可发放集群客户）</t>
  </si>
  <si>
    <t>名单制管理</t>
  </si>
  <si>
    <t>集群客户</t>
  </si>
  <si>
    <t>√（法人行集群）</t>
  </si>
  <si>
    <t>信贷业务黑名单</t>
  </si>
  <si>
    <t>移出黑名单</t>
  </si>
  <si>
    <t>获取批量导入模板</t>
  </si>
  <si>
    <t>信贷业务白名单</t>
  </si>
  <si>
    <t>移出白名单</t>
  </si>
  <si>
    <t>信贷业务灰名单</t>
  </si>
  <si>
    <t>移出灰名单</t>
  </si>
  <si>
    <t>便民卡灰名单</t>
  </si>
  <si>
    <t>公信贷企业白名单</t>
  </si>
  <si>
    <t>公信贷个人白名单</t>
  </si>
  <si>
    <t>惠农快贷白名单</t>
  </si>
  <si>
    <t>惠农秒贷营销名单</t>
  </si>
  <si>
    <t>合作方名单</t>
  </si>
  <si>
    <t>√（维护房地产开发商与车辆经销商名单）</t>
  </si>
  <si>
    <t>√（维护所有合作方名单）</t>
  </si>
  <si>
    <t>移出</t>
  </si>
  <si>
    <t>信用报告管理</t>
  </si>
  <si>
    <t>信用报告查询申请</t>
  </si>
  <si>
    <t>授权书模板打印</t>
  </si>
  <si>
    <t>信用报告查看</t>
  </si>
  <si>
    <t>查看历史记录</t>
  </si>
  <si>
    <t>客户360视图</t>
  </si>
  <si>
    <t>个人客户360视图</t>
  </si>
  <si>
    <t>对公客户360视图</t>
  </si>
  <si>
    <t>差错处理</t>
  </si>
  <si>
    <t>客户合并</t>
  </si>
  <si>
    <t>列表页</t>
  </si>
  <si>
    <t>标签管理</t>
  </si>
  <si>
    <t>标签库</t>
  </si>
  <si>
    <t>管理页</t>
  </si>
  <si>
    <t>标签应用配置</t>
  </si>
  <si>
    <t>标签与行业映射配置</t>
  </si>
  <si>
    <t>名单制智能标签库</t>
  </si>
  <si>
    <t>财务报表模板配置管理</t>
  </si>
  <si>
    <t>财务指标库管理</t>
  </si>
  <si>
    <t>客户财务报表模板配置</t>
  </si>
  <si>
    <t>指标设置</t>
  </si>
  <si>
    <t>规则设置</t>
  </si>
  <si>
    <t>规则查看</t>
  </si>
  <si>
    <t>导出模板</t>
  </si>
  <si>
    <t>授权关联人配置</t>
  </si>
  <si>
    <t>征信授权关联人配置</t>
  </si>
  <si>
    <t>启用/停用</t>
  </si>
  <si>
    <t>数字化信贷作业平台</t>
  </si>
  <si>
    <t>进件信息</t>
  </si>
  <si>
    <t>查看信用报告</t>
  </si>
  <si>
    <t>稽核员</t>
  </si>
  <si>
    <t>进件管理</t>
  </si>
  <si>
    <t>尽调</t>
  </si>
  <si>
    <t>同意免尽调</t>
  </si>
  <si>
    <t>总行信贷负责人</t>
  </si>
  <si>
    <t>（二级支行）</t>
  </si>
  <si>
    <t>贷款处理申请</t>
  </si>
  <si>
    <t>合同调整申请</t>
  </si>
  <si>
    <t>表外及中间业务合同调整申请</t>
  </si>
  <si>
    <t>说明：贷款业务调整菜单
综合信贷业务平台-》对公客户业务申请-》贷款处理申请
综合信贷业务平台-》对公客户业务申请-》合同调整申请
综合信贷业务平台-》个人户业务申请-》贷款处理申请
综合信贷业务平台-》个人客户业务申请-》合同调整申请
数字化信贷业务平台-》对公客户业务申请-》贷款处理申请
数字化信贷业务平台-》对公客户业务申请-》合同调整申请
数字化信贷业务平台-》个人客户业务申请-》贷款处理申请
数字化信贷业务平台-》个人客户业务申请-》合同调整申请
表外及中间业务平台-》对公客户业务申请-》表外及中间业务合同调整申请
供应链业务平台-》对公客户业务申请-》贷款处理申请
供应链业务平台-》对公客户业务申请-》合同调整申请
票据业务平台-》不需要支持贷款业务调整（在票据系统做）</t>
  </si>
  <si>
    <t>角色</t>
  </si>
  <si>
    <t>保全经理</t>
  </si>
  <si>
    <t>法务专员</t>
  </si>
  <si>
    <t>贷后管理</t>
  </si>
  <si>
    <t>贷后催收</t>
  </si>
  <si>
    <t>未结清借据信息查询</t>
  </si>
  <si>
    <t>发起催收</t>
  </si>
  <si>
    <t>催收任务</t>
  </si>
  <si>
    <t>表内逾期催收任务</t>
  </si>
  <si>
    <t>预警信号催收任务</t>
  </si>
  <si>
    <t>表外不良催收任务</t>
  </si>
  <si>
    <t>催收预警信号</t>
  </si>
  <si>
    <t>解除</t>
  </si>
  <si>
    <t>登报催收台账</t>
  </si>
  <si>
    <t>维护诉讼时效</t>
  </si>
  <si>
    <t>催收15日内动账监控</t>
  </si>
  <si>
    <t>催收详情</t>
  </si>
  <si>
    <t>历史催收记录查询</t>
  </si>
  <si>
    <t>催收记录详情</t>
  </si>
  <si>
    <t>系统短信催收明细</t>
  </si>
  <si>
    <t>短信日志详情</t>
  </si>
  <si>
    <t>分行</t>
  </si>
  <si>
    <t>贷后检查</t>
  </si>
  <si>
    <t>首次贷后检查</t>
  </si>
  <si>
    <t>指派</t>
  </si>
  <si>
    <t>检查</t>
  </si>
  <si>
    <t>首次贷后检查批量认定</t>
  </si>
  <si>
    <t>认定</t>
  </si>
  <si>
    <t>常规检查</t>
  </si>
  <si>
    <t>常规检查批量认定</t>
  </si>
  <si>
    <t>重点检查</t>
  </si>
  <si>
    <t>贷后检查已完成明细</t>
  </si>
  <si>
    <t>打印报告</t>
  </si>
  <si>
    <t>专项检查发布</t>
  </si>
  <si>
    <t>完结</t>
  </si>
  <si>
    <t>专项检查执行</t>
  </si>
  <si>
    <t>总行函证任务专职员</t>
  </si>
  <si>
    <t>总行函证任务处理员</t>
  </si>
  <si>
    <t>总行贷后集中作业人员</t>
  </si>
  <si>
    <t>函证任务管理</t>
  </si>
  <si>
    <t>函证任务发起</t>
  </si>
  <si>
    <t>新增函证项目</t>
  </si>
  <si>
    <t>删除函证项目</t>
  </si>
  <si>
    <t>项目终止</t>
  </si>
  <si>
    <t>编辑详情</t>
  </si>
  <si>
    <t>函证任务处理</t>
  </si>
  <si>
    <t>下载询证函</t>
  </si>
  <si>
    <t>生成二维码</t>
  </si>
  <si>
    <t>签署询证函</t>
  </si>
  <si>
    <t>查看影像</t>
  </si>
  <si>
    <t>贷款列表</t>
  </si>
  <si>
    <t>上传影像</t>
  </si>
  <si>
    <t>风险信号查询</t>
  </si>
  <si>
    <t>客户信号台账</t>
  </si>
  <si>
    <t>查看明细</t>
  </si>
  <si>
    <t>添加信号</t>
  </si>
  <si>
    <t>解除信号</t>
  </si>
  <si>
    <t>解除信号台账</t>
  </si>
  <si>
    <t>风险拦截查询</t>
  </si>
  <si>
    <t>工作台</t>
  </si>
  <si>
    <t>预警信号卡片</t>
  </si>
  <si>
    <t>总行所有角色</t>
  </si>
  <si>
    <t>总行风险分类认定审核员</t>
  </si>
  <si>
    <t>总行风险分类认定负责人</t>
  </si>
  <si>
    <t>总行风险管理委员会秘书</t>
  </si>
  <si>
    <t>风险分类</t>
  </si>
  <si>
    <t>风险分类人工批量认定</t>
  </si>
  <si>
    <t>客户详情</t>
  </si>
  <si>
    <t>合同详情</t>
  </si>
  <si>
    <t>转单笔认定</t>
  </si>
  <si>
    <t>批量认定</t>
  </si>
  <si>
    <t>流程轨迹</t>
  </si>
  <si>
    <t>风险分类人工单笔认定</t>
  </si>
  <si>
    <t>提交</t>
  </si>
  <si>
    <t>风险分类建议分类调整</t>
  </si>
  <si>
    <t>不调整</t>
  </si>
  <si>
    <t>新分类矩阵启用申请</t>
  </si>
  <si>
    <t>引入借据</t>
  </si>
  <si>
    <t>保存</t>
  </si>
  <si>
    <t>借据详情</t>
  </si>
  <si>
    <t>风险分类结果查询</t>
  </si>
  <si>
    <t>发起人工单笔认定</t>
  </si>
  <si>
    <t>风险分类统计查询</t>
  </si>
  <si>
    <t>风险分类调整记录查询</t>
  </si>
  <si>
    <t>超期未完成人工批量认定名单</t>
  </si>
  <si>
    <t>人工批量认定完成情况统计</t>
  </si>
  <si>
    <t>建议分类调整完成情况统计</t>
  </si>
  <si>
    <t>人工单笔认定任务统计</t>
  </si>
  <si>
    <t>模拟分类结果统计</t>
  </si>
  <si>
    <t>五级分类预算</t>
  </si>
  <si>
    <t>风险分类参数配置</t>
  </si>
  <si>
    <t>变更新分类矩阵标识</t>
  </si>
  <si>
    <t>启用新分类矩阵配置</t>
  </si>
  <si>
    <t>新分类矩阵配置</t>
  </si>
  <si>
    <t>旧分类矩阵配置</t>
  </si>
  <si>
    <t>风险分类规则配置</t>
  </si>
  <si>
    <t>执行不良观察期规则配置</t>
  </si>
  <si>
    <t>人工批量认定配置</t>
  </si>
  <si>
    <t>建议分类调整配置</t>
  </si>
  <si>
    <t>风险分类数据修改</t>
  </si>
  <si>
    <t>重组方案</t>
  </si>
  <si>
    <t>启动重组方案</t>
  </si>
  <si>
    <t>已完成重组方案台账</t>
  </si>
  <si>
    <t>方案详情</t>
  </si>
  <si>
    <t>办事处清收任务分配员</t>
  </si>
  <si>
    <t>办事处风险复核员</t>
  </si>
  <si>
    <t>总行风险管理委员会成员</t>
  </si>
  <si>
    <t>总行风险管理委员会主任</t>
  </si>
  <si>
    <t>总行责任认定委员会秘书</t>
  </si>
  <si>
    <t>总行责任认定委员会主任</t>
  </si>
  <si>
    <t>总行风险总监</t>
  </si>
  <si>
    <t>总行资产处置专员</t>
  </si>
  <si>
    <t>总行清收任务分配员</t>
  </si>
  <si>
    <t>总行诉讼管理员</t>
  </si>
  <si>
    <t>总行涉税登记专员</t>
  </si>
  <si>
    <t>总行涉税复核员</t>
  </si>
  <si>
    <t>省联社清收任务分配员</t>
  </si>
  <si>
    <t>省联社风险管理委员会成员</t>
  </si>
  <si>
    <t>省联社分管风险副主任</t>
  </si>
  <si>
    <t>省联社涉税查询专员</t>
  </si>
  <si>
    <t>风险资产管理</t>
  </si>
  <si>
    <t>集中管理</t>
  </si>
  <si>
    <t>不良贷款合同清单</t>
  </si>
  <si>
    <t>不良贷款合同清单主页</t>
  </si>
  <si>
    <t>借据列表</t>
  </si>
  <si>
    <t>集中管理维护</t>
  </si>
  <si>
    <t>集中管理维护主页</t>
  </si>
  <si>
    <t>表内不良贷款管理</t>
  </si>
  <si>
    <t>表内不良贷款清单</t>
  </si>
  <si>
    <t>表内不良贷款清单主页</t>
  </si>
  <si>
    <t>信息变更记录</t>
  </si>
  <si>
    <t>处置记录</t>
  </si>
  <si>
    <t>还款记录</t>
  </si>
  <si>
    <t>征信查询历史记录</t>
  </si>
  <si>
    <t>风险分类规则详情</t>
  </si>
  <si>
    <t>表外不良贷款管理</t>
  </si>
  <si>
    <t>表外不良贷款清单</t>
  </si>
  <si>
    <t>表外不良贷款清单主页</t>
  </si>
  <si>
    <t>新增手工数据</t>
  </si>
  <si>
    <t>贷款信息维护</t>
  </si>
  <si>
    <t>查看贷款维护信息</t>
  </si>
  <si>
    <t>债权维护</t>
  </si>
  <si>
    <t>债权维护主页</t>
  </si>
  <si>
    <t>下载导入模板</t>
  </si>
  <si>
    <t>导入历史记录查看</t>
  </si>
  <si>
    <t>清收分类维护</t>
  </si>
  <si>
    <t>清收分类维护主页</t>
  </si>
  <si>
    <t>异常表外数据查询</t>
  </si>
  <si>
    <t>异常表外数据查询主页</t>
  </si>
  <si>
    <t>异常表外数据机构划转</t>
  </si>
  <si>
    <t>异常表外数据机构划转主页</t>
  </si>
  <si>
    <t>异常表外核销贷款置换</t>
  </si>
  <si>
    <t>异常表外核销贷款置换主页</t>
  </si>
  <si>
    <t>异常表外数据出账</t>
  </si>
  <si>
    <t>异常表外数据出账主页</t>
  </si>
  <si>
    <t>下载业务凭证</t>
  </si>
  <si>
    <t>核销/置换账号出账</t>
  </si>
  <si>
    <t>核销/置换账号出账主页</t>
  </si>
  <si>
    <t>异常贷款维护台账</t>
  </si>
  <si>
    <t>异常贷款维护台账主页</t>
  </si>
  <si>
    <t>责任认定管理</t>
  </si>
  <si>
    <t>责任认定任务管理</t>
  </si>
  <si>
    <t>单笔新增</t>
  </si>
  <si>
    <t>批量新增</t>
  </si>
  <si>
    <t>处理任务</t>
  </si>
  <si>
    <t>责任人变更</t>
  </si>
  <si>
    <t>超时任务管理</t>
  </si>
  <si>
    <t>责任认定查询台账</t>
  </si>
  <si>
    <t>财产线索管理</t>
  </si>
  <si>
    <t>动账登记簿</t>
  </si>
  <si>
    <t>发起处置</t>
  </si>
  <si>
    <t>查询账户余额</t>
  </si>
  <si>
    <t>诉讼管理</t>
  </si>
  <si>
    <t>诉讼方案申请</t>
  </si>
  <si>
    <t>方案申请主页</t>
  </si>
  <si>
    <t>诉讼案件信息登记</t>
  </si>
  <si>
    <t>案件信息登记主页</t>
  </si>
  <si>
    <t>结案</t>
  </si>
  <si>
    <t>终止诉讼</t>
  </si>
  <si>
    <t>下载模板</t>
  </si>
  <si>
    <t>诉讼时效维护</t>
  </si>
  <si>
    <t>诉讼时效维护主页</t>
  </si>
  <si>
    <t>资产处置</t>
  </si>
  <si>
    <t>呆账核销</t>
  </si>
  <si>
    <t>呆账核销方案申请</t>
  </si>
  <si>
    <t>呆账核销结果登记</t>
  </si>
  <si>
    <t>核销结果登记主页</t>
  </si>
  <si>
    <t>失败重试</t>
  </si>
  <si>
    <t>置换贷款</t>
  </si>
  <si>
    <t>置换方案申请</t>
  </si>
  <si>
    <t>置换结果登记</t>
  </si>
  <si>
    <t>置换结果登记主页</t>
  </si>
  <si>
    <t>资产转让</t>
  </si>
  <si>
    <t>转让资产包管理</t>
  </si>
  <si>
    <t>不良资产清收池管理主页</t>
  </si>
  <si>
    <t>资产转让方案申请</t>
  </si>
  <si>
    <t xml:space="preserve">分期付款支付登记 </t>
  </si>
  <si>
    <t>资产转让方案申请（单笔）</t>
  </si>
  <si>
    <t>资产转让记账处理</t>
  </si>
  <si>
    <t>资产转让记账处理主页</t>
  </si>
  <si>
    <t>处理</t>
  </si>
  <si>
    <t>账务处理明细</t>
  </si>
  <si>
    <t>资产证券化</t>
  </si>
  <si>
    <t>证券化资产池管理</t>
  </si>
  <si>
    <t>资产池管理主页</t>
  </si>
  <si>
    <t>资产证券化方案申请</t>
  </si>
  <si>
    <t>资产证券化结果登记</t>
  </si>
  <si>
    <t>执行结果登记主页</t>
  </si>
  <si>
    <t>收回明细</t>
  </si>
  <si>
    <t>收回款转付登记</t>
  </si>
  <si>
    <t>以物抵债</t>
  </si>
  <si>
    <t>以物抵债方案申请</t>
  </si>
  <si>
    <t>抵债资产指令号登记</t>
  </si>
  <si>
    <t>抵债资产指令号登记主页</t>
  </si>
  <si>
    <t>抵债资产清单</t>
  </si>
  <si>
    <t>抵债资产清单查询主页</t>
  </si>
  <si>
    <t>清收管理</t>
  </si>
  <si>
    <t>不良压降任务管理</t>
  </si>
  <si>
    <t>不良压降任务管理主页</t>
  </si>
  <si>
    <t>分配上级任务</t>
  </si>
  <si>
    <t>委外清收</t>
  </si>
  <si>
    <t>委外清收明细管理</t>
  </si>
  <si>
    <t>委外清收明细管理主页</t>
  </si>
  <si>
    <t>委外清收方案申请</t>
  </si>
  <si>
    <t>委外清收执行结果登记</t>
  </si>
  <si>
    <t>涉税台账管理</t>
  </si>
  <si>
    <t>核销贷款涉税登记</t>
  </si>
  <si>
    <t>核销贷款明细涉税登记</t>
  </si>
  <si>
    <r>
      <rPr>
        <sz val="10.5"/>
        <color theme="1"/>
        <rFont val="等线"/>
        <charset val="134"/>
      </rPr>
      <t>核销贷款明细涉税登记</t>
    </r>
    <r>
      <rPr>
        <sz val="10"/>
        <color theme="1"/>
        <rFont val="宋体"/>
        <charset val="134"/>
      </rPr>
      <t>主页</t>
    </r>
  </si>
  <si>
    <t>涉税情况登记</t>
  </si>
  <si>
    <t>核销贷款收回涉税登记</t>
  </si>
  <si>
    <r>
      <rPr>
        <sz val="10.5"/>
        <color theme="1"/>
        <rFont val="等线"/>
        <charset val="134"/>
      </rPr>
      <t>核销贷款收回涉税登记</t>
    </r>
    <r>
      <rPr>
        <sz val="10"/>
        <color theme="1"/>
        <rFont val="宋体"/>
        <charset val="134"/>
      </rPr>
      <t>主页</t>
    </r>
  </si>
  <si>
    <t>抵债资产涉税登记</t>
  </si>
  <si>
    <t>抵债资产接收涉税登记</t>
  </si>
  <si>
    <r>
      <rPr>
        <sz val="10.5"/>
        <color theme="1"/>
        <rFont val="等线"/>
        <charset val="134"/>
      </rPr>
      <t>抵债资产接收涉税登记</t>
    </r>
    <r>
      <rPr>
        <sz val="10"/>
        <color theme="1"/>
        <rFont val="宋体"/>
        <charset val="134"/>
      </rPr>
      <t>主页</t>
    </r>
  </si>
  <si>
    <t>抵债资产处置涉税登记</t>
  </si>
  <si>
    <r>
      <rPr>
        <sz val="10.5"/>
        <color theme="1"/>
        <rFont val="等线"/>
        <charset val="134"/>
      </rPr>
      <t>抵债资产处置涉税登记</t>
    </r>
    <r>
      <rPr>
        <sz val="10"/>
        <color theme="1"/>
        <rFont val="宋体"/>
        <charset val="134"/>
      </rPr>
      <t>主页</t>
    </r>
  </si>
  <si>
    <t>办事处系统管理员</t>
  </si>
  <si>
    <t>总行系统管理员</t>
  </si>
  <si>
    <t>总行副行长（风险）</t>
  </si>
  <si>
    <t>总行副行长（业务发展）</t>
  </si>
  <si>
    <t>备注：通用数据权限，查看本机构及其下属机构数据</t>
  </si>
  <si>
    <t>系统管理</t>
  </si>
  <si>
    <t>用户中心</t>
  </si>
  <si>
    <t>机构管理</t>
  </si>
  <si>
    <t>编辑机构信息</t>
  </si>
  <si>
    <t>机构用户列表</t>
  </si>
  <si>
    <t>分配角色</t>
  </si>
  <si>
    <t>用户管理</t>
  </si>
  <si>
    <t>重置密码</t>
  </si>
  <si>
    <t>解锁</t>
  </si>
  <si>
    <t>角色管理</t>
  </si>
  <si>
    <t>编辑角色信息</t>
  </si>
  <si>
    <t>编辑角色菜单集合信息</t>
  </si>
  <si>
    <t>角色用户列表</t>
  </si>
  <si>
    <t>角色互斥</t>
  </si>
  <si>
    <t>菜单管理</t>
  </si>
  <si>
    <t>修改菜单信息</t>
  </si>
  <si>
    <t>分配角色信息</t>
  </si>
  <si>
    <t>消息中心</t>
  </si>
  <si>
    <t>公告管理</t>
  </si>
  <si>
    <t>消息发送</t>
  </si>
  <si>
    <t>消息名单库管理</t>
  </si>
  <si>
    <t>消息模板管理</t>
  </si>
  <si>
    <t>短信日志管理</t>
  </si>
  <si>
    <t>系统配置</t>
  </si>
  <si>
    <t>字典管理</t>
  </si>
  <si>
    <t>清除缓存</t>
  </si>
  <si>
    <t>编号管理</t>
  </si>
  <si>
    <t>维护明细</t>
  </si>
  <si>
    <t>行政区划维护</t>
  </si>
  <si>
    <t>日志管理</t>
  </si>
  <si>
    <t>用户登录日志</t>
  </si>
  <si>
    <t>用户操作日志</t>
  </si>
  <si>
    <t>日志审计</t>
  </si>
  <si>
    <t>门户管理</t>
  </si>
  <si>
    <t>卡片库管理</t>
  </si>
  <si>
    <t>意图管理</t>
  </si>
  <si>
    <t>新增意图</t>
  </si>
  <si>
    <t>样本管理</t>
  </si>
  <si>
    <t>回复管理</t>
  </si>
  <si>
    <t>编辑</t>
  </si>
  <si>
    <t>对话记录</t>
  </si>
  <si>
    <t>详情预览</t>
  </si>
  <si>
    <t>其他管理</t>
  </si>
  <si>
    <t>知识库</t>
  </si>
  <si>
    <t>LPR查询</t>
  </si>
  <si>
    <t>节假日管理</t>
  </si>
  <si>
    <t>获取本年周末</t>
  </si>
  <si>
    <t>敏感词管理</t>
  </si>
  <si>
    <t>变更启用状态</t>
  </si>
  <si>
    <t>临时转授权</t>
  </si>
  <si>
    <t>1、只有机构类型为分理处、支行、分行、法人行的可以发起临时转授权。办事处、省联社仅查看。
2、系统管理员、副行长及以上、客户经理不允许发起临时转授权，只有查看的权限。</t>
  </si>
  <si>
    <t>收回转授权</t>
  </si>
  <si>
    <t>客户经理等级管理</t>
  </si>
  <si>
    <t>仅查看</t>
  </si>
  <si>
    <t>等级评定</t>
  </si>
  <si>
    <t>我的工作台</t>
  </si>
  <si>
    <t>我的任务</t>
  </si>
  <si>
    <t>待办任务</t>
  </si>
  <si>
    <t>待办</t>
  </si>
  <si>
    <t>已办未结</t>
  </si>
  <si>
    <t>已办已结</t>
  </si>
  <si>
    <t>系统消息</t>
  </si>
  <si>
    <t>公告栏</t>
  </si>
  <si>
    <t>系统公告</t>
  </si>
  <si>
    <t>我的文件</t>
  </si>
  <si>
    <t>贷后管理参数配置</t>
  </si>
  <si>
    <t>人工预警信号维护</t>
  </si>
  <si>
    <t>信号是否重复获取配置</t>
  </si>
  <si>
    <t>信号策略配置</t>
  </si>
  <si>
    <t>预警策略配置</t>
  </si>
  <si>
    <t>函证目的与模板关联配置</t>
  </si>
  <si>
    <t>风险资产管理参数配置</t>
  </si>
  <si>
    <t>业务参数配置</t>
  </si>
  <si>
    <t>机构区域地址映射</t>
  </si>
  <si>
    <t>详见客户组配置</t>
  </si>
  <si>
    <t>标签模型管理</t>
  </si>
  <si>
    <t>标签规则管理</t>
  </si>
  <si>
    <t>业绩目标配置</t>
  </si>
  <si>
    <t>渠道组</t>
  </si>
  <si>
    <t>业务规则管控方案</t>
  </si>
  <si>
    <t>业务控制规则额外豁免</t>
  </si>
  <si>
    <t>影像配置</t>
  </si>
  <si>
    <t>档案组</t>
  </si>
  <si>
    <t>评级模板配置管理</t>
  </si>
  <si>
    <t>评级模型配置管理</t>
  </si>
  <si>
    <t>评级组（详见评级模块权限配置）</t>
  </si>
  <si>
    <t>评级指标池配置管理</t>
  </si>
  <si>
    <t>业务维护</t>
  </si>
  <si>
    <t>异常管理</t>
  </si>
  <si>
    <t>账务异常管理
（放款组）</t>
  </si>
  <si>
    <t>业务白名单管理</t>
  </si>
  <si>
    <t>公职人员/员工不限额白名单</t>
  </si>
  <si>
    <t>客户白名单</t>
  </si>
  <si>
    <t>脱贫地区名单管理</t>
  </si>
  <si>
    <t>客户电话管控名单</t>
  </si>
  <si>
    <t>本金结清日期管理</t>
  </si>
  <si>
    <t>贷款取消关联</t>
  </si>
  <si>
    <t>客户组</t>
  </si>
  <si>
    <t>贷款延期还款取消</t>
  </si>
  <si>
    <t>业务标识维护</t>
  </si>
  <si>
    <t>产品种类变更</t>
  </si>
  <si>
    <t>变更借款主体</t>
  </si>
  <si>
    <t>审批授权方案管理</t>
  </si>
  <si>
    <t>授权规则模板</t>
  </si>
  <si>
    <t>数据模型管理</t>
  </si>
  <si>
    <t>数据集管理</t>
  </si>
  <si>
    <t>授权方案管理</t>
  </si>
  <si>
    <t>授权方案关联配置</t>
  </si>
  <si>
    <t>省联社模型操作员</t>
  </si>
  <si>
    <t>省联社模型复核员</t>
  </si>
  <si>
    <t>省联社模型测试员</t>
  </si>
  <si>
    <t>省联社模型检测员</t>
  </si>
  <si>
    <t>省联社数据管理员</t>
  </si>
  <si>
    <t>省联社财务复核员</t>
  </si>
  <si>
    <t>省联社资金业务操作员</t>
  </si>
  <si>
    <t>省联社业务审核员</t>
  </si>
  <si>
    <t>省联社财务负责人</t>
  </si>
  <si>
    <t>省联社分管业务副主任</t>
  </si>
  <si>
    <t>省联社分管合规副主任</t>
  </si>
  <si>
    <t>省联社分管稽核审计副主任</t>
  </si>
  <si>
    <t>省联社主任</t>
  </si>
  <si>
    <t>省联社理事长</t>
  </si>
  <si>
    <t>办事处押品管控员</t>
  </si>
  <si>
    <t>办事处业务审核员</t>
  </si>
  <si>
    <t>办事处分管内控副主任</t>
  </si>
  <si>
    <t>办事处风险合规负责人</t>
  </si>
  <si>
    <t>办事处风险管理委员会秘书</t>
  </si>
  <si>
    <t>办事处风险管理委员会成员</t>
  </si>
  <si>
    <t>办事处财务负责人</t>
  </si>
  <si>
    <t>办事处贷审会成员</t>
  </si>
  <si>
    <t>办事处贷审会秘书</t>
  </si>
  <si>
    <t>办事处风险管理委员会主任</t>
  </si>
  <si>
    <t>风险复核员</t>
  </si>
  <si>
    <t>总行法务</t>
  </si>
  <si>
    <t>总行财务复核员</t>
  </si>
  <si>
    <t>总行分域分层分级查询员</t>
  </si>
  <si>
    <t>总行数据管理员</t>
  </si>
  <si>
    <t>总行同业额度分配管理员</t>
  </si>
  <si>
    <t>总行模型操作员</t>
  </si>
  <si>
    <t>总行模型复核员</t>
  </si>
  <si>
    <t>总行模型测试员</t>
  </si>
  <si>
    <t>总行模型检测员</t>
  </si>
  <si>
    <t>副行长（一级支行）</t>
  </si>
  <si>
    <t>纸质合同影像审核员</t>
  </si>
  <si>
    <t>副行长（二级支行）</t>
  </si>
  <si>
    <t>客户查询</t>
  </si>
  <si>
    <t>客户信息查询台账（对公/个人）</t>
  </si>
  <si>
    <t>客户信息查询汇总表</t>
  </si>
  <si>
    <t>权益管理台账</t>
  </si>
  <si>
    <t>客户移交查询台账</t>
  </si>
  <si>
    <t>客户信息历史修改登记台账</t>
  </si>
  <si>
    <t>标签查询台账</t>
  </si>
  <si>
    <t>信贷业务黑白灰名单查询台账</t>
  </si>
  <si>
    <t>客户流失查询台账</t>
  </si>
  <si>
    <t>同业客户信息查询</t>
  </si>
  <si>
    <t>同业客户信息查询台账</t>
  </si>
  <si>
    <t>集群客户信息查询</t>
  </si>
  <si>
    <t>集群客户信息台账</t>
  </si>
  <si>
    <t>合作机构客户信息查询</t>
  </si>
  <si>
    <t>合作机构客户信息查询台账</t>
  </si>
  <si>
    <t>评级授信查询</t>
  </si>
  <si>
    <t>评级信息查询</t>
  </si>
  <si>
    <t>客户评级信息台账</t>
  </si>
  <si>
    <t>人工调整评级结果明细台账（不良贷款）</t>
  </si>
  <si>
    <t>授信信息明细查询</t>
  </si>
  <si>
    <t>个人客户授信明细表</t>
  </si>
  <si>
    <t>个人客户产品授信明细表</t>
  </si>
  <si>
    <t>对公客户综合授信明细表</t>
  </si>
  <si>
    <t>对公客户产品授信明细表</t>
  </si>
  <si>
    <t>集团客户授信明细表</t>
  </si>
  <si>
    <t>额度信息查询明细表</t>
  </si>
  <si>
    <t>同业额度分配调整明细表</t>
  </si>
  <si>
    <t>贷款信息查询</t>
  </si>
  <si>
    <t>贷款查询</t>
  </si>
  <si>
    <t>贷款前五十大户情况台账</t>
  </si>
  <si>
    <t>当前贷款新增前五十大户情况台账</t>
  </si>
  <si>
    <t>首贷户信息查询台账</t>
  </si>
  <si>
    <t>贷款对账单</t>
  </si>
  <si>
    <t>打印</t>
  </si>
  <si>
    <t>贷款余额台账（详版）</t>
  </si>
  <si>
    <t>贷款余额台账（简版）</t>
  </si>
  <si>
    <t>合同信息查询</t>
  </si>
  <si>
    <t>借款合同登记台账</t>
  </si>
  <si>
    <t>委托贷款协议签约明细台账</t>
  </si>
  <si>
    <t>对公面客端合同明细台账</t>
  </si>
  <si>
    <t>发放回收查询</t>
  </si>
  <si>
    <t>贷款批量收本收息清单台账</t>
  </si>
  <si>
    <t>委托贷款发放回收明细台账</t>
  </si>
  <si>
    <t>按揭贷款还款明细台账</t>
  </si>
  <si>
    <t>贷款发放回收登记台账</t>
  </si>
  <si>
    <t>卡类贷款发放收回明细台账</t>
  </si>
  <si>
    <t>利息回收情况登记台账</t>
  </si>
  <si>
    <t>未到期贷款优先还本台账</t>
  </si>
  <si>
    <t>受托支付信息台账</t>
  </si>
  <si>
    <t>欠款信息查询</t>
  </si>
  <si>
    <t>贷款欠本欠息登记台账</t>
  </si>
  <si>
    <t>欠款信息登记台账</t>
  </si>
  <si>
    <t>业务调整</t>
  </si>
  <si>
    <t>贷款调整登记台账</t>
  </si>
  <si>
    <t>贷款明细台账-变更产品、机构</t>
  </si>
  <si>
    <t>贷款形态调整登记台账</t>
  </si>
  <si>
    <t>贷款展期登记台账</t>
  </si>
  <si>
    <t>支付变更台账</t>
  </si>
  <si>
    <t>贷款处理情况明细台账</t>
  </si>
  <si>
    <t>信贷业务审批管理台账</t>
  </si>
  <si>
    <t>担保管理查询</t>
  </si>
  <si>
    <t>评估派单台账</t>
  </si>
  <si>
    <t>权证出入库台账</t>
  </si>
  <si>
    <t>抵质押登记证明（出库）台账</t>
  </si>
  <si>
    <t>押品缓释拆分台账</t>
  </si>
  <si>
    <t>押品担保信息台账</t>
  </si>
  <si>
    <t>押品记账台账</t>
  </si>
  <si>
    <t>担保贷款明细台账</t>
  </si>
  <si>
    <t>[{"roleName":"省联社征信管理员","roleOrg":"省联社","colNum":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系统管理员","roleOrg":"省联社","colNum":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业务负责人","roleOrg":"省联社","colNum":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业务管理员","roleOrg":"省联社","colNum":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true,"children":[],"rowNum":4}],"rowNum":4},{"name":"当前贷款新增前五十大户情况台账","has":true,"children":[{"name":"查询","has":true,"children":[],"rowNum":5},{"name":"导出","has":true,"children":[],"rowNum":6}],"rowNum":6},{"name":"首贷户信息查询台账","has":true,"children":[{"name":"查询","has":true,"children":[],"rowNum":7},{"name":"导出","has":tru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true,"children":[],"rowNum":12}],"rowNum":12},{"name":"贷款余额台账（简版）","has":true,"children":[{"name":"查询","has":true,"children":[],"rowNum":13},{"name":"导出","has":true,"children":[],"rowNum":14}],"rowNum":14}],"rowNum":14},{"name":"合同信息查询","has":true,"children":[{"name":"借款合同登记台账","has":true,"children":[{"name":"查询","has":true,"children":[],"rowNum":15},{"name":"导出","has":true,"children":[],"rowNum":16}],"rowNum":16},{"name":"委托贷款协议签约明细台账","has":true,"children":[{"name":"查询","has":true,"children":[],"rowNum":17},{"name":"导出","has":true,"children":[],"rowNum":18}],"rowNum":18},{"name":"对公面客端合同明细台账","has":true,"children":[{"name":"查询","has":true,"children":[],"rowNum":19},{"name":"导出","has":true,"children":[],"rowNum":20}],"rowNum":20}],"rowNum":20},{"name":"发放回收查询","has":true,"children":[{"name":"贷款批量收本收息清单台账","has":true,"children":[{"name":"查询","has":true,"children":[],"rowNum":21},{"name":"导出","has":true,"children":[],"rowNum":22}],"rowNum":22},{"name":"委托贷款发放回收明细台账","has":true,"children":[{"name":"查询","has":true,"children":[],"rowNum":23},{"name":"导出","has":true,"children":[],"rowNum":24}],"rowNum":24},{"name":"按揭贷款还款明细台账","has":true,"children":[{"name":"查询","has":true,"children":[],"rowNum":25},{"name":"导出","has":true,"children":[],"rowNum":26}],"rowNum":26},{"name":"贷款发放回收登记台账","has":true,"children":[{"name":"查询","has":true,"children":[],"rowNum":27},{"name":"导出","has":true,"children":[],"rowNum":28}],"rowNum":28},{"name":"卡类贷款发放收回明细台账","has":true,"children":[{"name":"查询","has":true,"children":[],"rowNum":29},{"name":"导出","has":true,"children":[],"rowNum":30}],"rowNum":30},{"name":"利息回收情况登记台账","has":true,"children":[{"name":"查询","has":true,"children":[],"rowNum":31},{"name":"导出","has":true,"children":[],"rowNum":32}],"rowNum":32},{"name":"未到期贷款优先还本台账","has":true,"children":[{"name":"查询","has":true,"children":[],"rowNum":33},{"name":"导出","has":true,"children":[],"rowNum":34}],"rowNum":34},{"name":"受托支付信息台账","has":true,"children":[{"name":"查询","has":true,"children":[],"rowNum":35},{"name":"导出","has":true,"children":[],"rowNum":36}],"rowNum":36}],"rowNum":36},{"name":"欠款信息查询","has":true,"children":[{"name":"贷款欠本欠息登记台账","has":true,"children":[{"name":"查询","has":true,"children":[],"rowNum":37},{"name":"导出","has":true,"children":[],"rowNum":38}],"rowNum":38},{"name":"欠款信息登记台账","has":true,"children":[{"name":"查询","has":true,"children":[],"rowNum":39},{"name":"导出","has":true,"children":[],"rowNum":40}],"rowNum":40}],"rowNum":40},{"name":"业务调整","has":true,"children":[{"name":"贷款调整登记台账","has":true,"children":[{"name":"查询","has":true,"children":[],"rowNum":41},{"name":"导出","has":true,"children":[],"rowNum":42}],"rowNum":42},{"name":"贷款明细台账-变更产品、机构","has":true,"children":[{"name":"查询","has":true,"children":[],"rowNum":43},{"name":"导出","has":true,"children":[],"rowNum":44}],"rowNum":44},{"name":"贷款形态调整登记台账","has":true,"children":[{"name":"查询","has":true,"children":[],"rowNum":45},{"name":"导出","has":true,"children":[],"rowNum":46}],"rowNum":46},{"name":"贷款展期登记台账","has":true,"children":[{"name":"查询","has":true,"children":[],"rowNum":47},{"name":"导出","has":true,"children":[],"rowNum":48}],"rowNum":48},{"name":"支付变更台账","has":true,"children":[{"name":"查询","has":true,"children":[],"rowNum":49},{"name":"导出","has":true,"children":[],"rowNum":50}],"rowNum":50},{"name":"贷款处理情况明细台账","has":true,"children":[{"name":"查询","has":true,"children":[],"rowNum":51},{"name":"导出","has":true,"children":[],"rowNum":52}],"rowNum":52}],"rowNum":52},{"name":"信贷业务审批管理台账","has":true,"children":[{"name":"信贷业务审批管理台账","has":true,"children":[{"name":"查询","has":true,"children":[],"rowNum":53},{"name":"导出","has":tru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true,"children":[],"rowNum":56}],"rowNum":56},{"name":"权证出入库台账","has":true,"children":[{"name":"查询","has":true,"children":[],"rowNum":57},{"name":"导出","has":true,"children":[],"rowNum":58}],"rowNum":58},{"name":"抵质押登记证明（出库）台账","has":true,"children":[{"name":"查询","has":true,"children":[],"rowNum":59},{"name":"导出","has":true,"children":[],"rowNum":60}],"rowNum":60},{"name":"押品缓释拆分台账","has":true,"children":[{"name":"查询","has":true,"children":[],"rowNum":61},{"name":"导出","has":true,"children":[],"rowNum":62}],"rowNum":62},{"name":"押品担保信息台账","has":true,"children":[{"name":"查询","has":true,"children":[],"rowNum":63},{"name":"导出","has":true,"children":[],"rowNum":64}],"rowNum":64},{"name":"押品记账台账","has":true,"children":[{"name":"查询","has":true,"children":[],"rowNum":65},{"name":"导出","has":true,"children":[],"rowNum":66}],"rowNum":66},{"name":"担保贷款明细台账","has":true,"children":[{"name":"查询","has":true,"children":[],"rowNum":67},{"name":"导出","has":true,"children":[],"rowNum":68}],"rowNum":68}],"rowNum":68}],"rowNum":68}],"rowNum":68}]},{"roleName":"省联社风险负责人","roleOrg":"省联社","colNum":10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押品管控员","roleOrg":"省联社","colNum":11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</t>
  </si>
  <si>
    <t>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风险合规专员","roleOrg":"省联社","colNum":12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大额贷款审批人","roleOrg":"省联社","colNum":13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集中度审批人","roleOrg":"省联社","colNum":14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评级模型管理员","roleOrg":"省联社","colNum":15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评级模型复核员","roleOrg":"省联社","colNum":16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</t>
  </si>
  <si>
    <t>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模型操作员","roleOrg":"省联社","colNum":17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模型复核员","roleOrg":"省联社","colNum":18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模型测试员","roleOrg":"省联社","colNum":19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模型检测员","roleOrg":"省联社","colNum":20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数据管理员","roleOrg":"省联社","colNum":21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</t>
  </si>
  <si>
    <t>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调阅申请人","roleOrg":"省联社","colNum":22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大额贷款限额管理员","roleOrg":"省联社","colNum":23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大额贷款限额审批人","roleOrg":"省联社","colNum":24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组合限额管理员","roleOrg":"省联社","colNum":25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组合限额审批人","roleOrg":"省联社","colNum":26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</t>
  </si>
  <si>
    <t>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额度查询员","roleOrg":"省联社","colNum":27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产品管理员","roleOrg":"省联社","colNum":28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产品复核员","roleOrg":"省联社","colNum":29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统计查询员","roleOrg":"省联社","colNum":30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true,"children":[],"rowNum":4}],"rowNum":4},{"name":"当前贷款新增前五十大户情况台账","has":true,"children":[{"name":"查询","has":true,"children":[],"rowNum":5},{"name":"导出","has":true,"children":[],"rowNum":6}],"rowNum":6},{"name":"首贷户信息查询台账","has":true,"children":[{"name":"查询","has":true,"children":[],"rowNum":7},{"name":"导出","has":tru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true,"children":[],"rowNum":12}],"rowNum":12},{"name":"贷款余额台账（简版）","has":true,"children":[{"name":"查询","has":true,"children":[],"rowNum":13},{"name":"导出","has":true,"children":[],"rowNum":14}],"rowNum":14}],"rowNum":14},{"name":"合同信息查询","has":true,"children":[{"name":"借款合同登记台账","has":true,"children":[{"name":"查询","has":true,"children":[],"rowNum":15},{"name":"导出","has":true,"children":[],"rowNum":16}],"rowNum":16},{"name":"委托贷款协议签约明细台账","has":true,"children":[{"name":"查询","has":true,"children":[],"rowNum":17},{"name":"导出","has":true,"children":[],"rowNum":18}],"rowNum":18},{"name":"对公面客端合同明细台账","has":true,"children":[{"name":"查询","has":true,"children":[],"rowNum":19},{"name":"导出","has":true,"children":[],"rowNum":20}],"rowNum":20}],"rowNum":20},{"name":"发放回收查询","has":true,"children":[{"name":"贷款批量收本收息清单台账","has":true,"children":[{"name":"查询","has":true,"children":[],"rowNum":21},{"name":"导出","has":true,"children":[],"rowNum":22}],"rowNum":22},{"name":"委托贷款发放回收明细台账","has":true,"children":[{"name":"查询","has":true,"children":[],"rowNum":23},{"name":"导出","has":true,"children":[],"rowNum":24}],"rowNum":24},{"name":"按揭贷款还款明细台账","has":true,"children":[{"name":"查询","has":true,"children":[],"rowNum":25},{"name":"导出","has":true,"children":[],"rowNum":26}],"rowNum":26},{"name":"贷款发放回收登记台账","has":true,"children":[{"name":"查询","has":true,"children":[],"rowNum":27},{"name":"导出","has":true,"children":[],"rowNum":28}],"rowNum":28},{"name":"卡类贷款发放收回明细台账","has":true,"children":[{"name":"查询","has":true,"children":[],"rowNum":29},{"name":"导出","has":true,"children":[],"rowNum":30}],"rowNum":30},{"name":"利息回收情况登记台账","has":true,"children":[{"name":"查询","has":true,"children":[],"rowNum":31},{"name":"导出","has":true,"children":[],"rowNum":32}],"rowNum":32},{"name":"未到期贷款优先还本台账","has":true,"children":[{"name":"查询","has":true,"children":[],"rowNum":33},{"name":"导出","has":true,"children":[],"rowNum":34}],"rowNum":34},{"name":"受托支付信息台账","has":true,"children":[{"name":"查询","has":true,"children":[],"rowNum":35},{"name":"导出","has":true,"children":[],"rowNum":36}],"rowNum":36}],"rowNum":36},{"name":"欠款信息查询","has":true,"children":[{"name":"贷款欠本欠息登记台账","has":true,"children":[{"name":"查询","has":true,"children":[],"rowNum":37},{"name":"导出","has":true,"children":[],"rowNum":38}],"rowNum":38},{"name":"欠款信息登记台账","has":true,"children":[{"name":"查询","has":true,"children":[],"rowNum":39},{"name":"导出","has":true,"children":[],"rowNum":40}],"rowNum":40}],"rowNum":40},{"name":"业务调整","has":true,"children":[{"name":"贷款调整登记台账","has":true,"children":[{"name":"查询","has":true,"children":[],"rowNum":41},{"name":"导出","has":true,"children":[],"rowNum":42}],"rowNum":42},{"name":"贷款明细台账-变更产品、机构","has":true,"children":[{"name":"查询","has":true,"children":[],"rowNum":43},{"name":"导出","has":true,"children":[],"rowNum":44}],"rowNum":44},{"name":"贷款形态调整登记台账","has":true,"children":[{"name":"查询","has":true,"children":[],"rowNum":45},{"name":"导出","has":true,"children":[],"rowNum":46}],"rowNum":46},{"name":"贷款展期登记台账","has":true,"children":[{"name":"查询","has":true,"children":[],"rowNum":47},{"name":"导出","has":true,"children":[],"rowNum":48}],"rowNum":48},{"name":"支付变更台账","has":true,"children":[{"name":"查询","has":true,"children":[],"rowNum":49},{"name":"导出","has":true,"children":[],"rowNum":50}],"rowNum":50},{"name":"贷款处理情况明细台账","has":true,"children":[{"name":"查询","has":true,"children":[],"rowNum":51},{"name":"导出","has":true,"children":[],"rowNum":52}],"rowNum":52}],"rowNum":52},{"name":"信贷业务审批管理台账","has":true,"children":[{"name":"信贷业务审批管理台账","has":true,"children":[{"name":"查询","has":true,"children":[],"rowNum":53},{"name":"导出","has":tru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true,"children":[],"rowNum":56}],"rowNum":56},{"name":"权证出入库台账","has":true,"children":[{"name":"查询","has":true,"children":[],"rowNum":57},{"name":"导出","has":true,"children":[],"rowNum":58}],"rowNum":58},{"name":"抵质押登记证明（出库）台账","has":true,"children":[{"name":"查询","has":true,"children":[],"rowNum":59},{"name":"导出","has":true,"children":[],"rowNum":60}],"rowNum":60},{"name":"押品缓释拆分台账","has":true,"children":[{"name":"查询","has":true,"children":[],"rowNum":61},{"name":"导出","has":true,"children":[],"rowNum":62}],"rowNum":62},{"name":"押品担保信息台账","has":true,"children":[{"name":"查询","has":true,"children":[],"rowNum":63},{"name":"导出","has":true,"children":[],"rowNum":64}],"rowNum":64},{"name":"押品记账台账","has":true,"children":[{"name":"查询","has":true,"children":[],"rowNum":65},{"name":"导出","has":true,"children":[],"rowNum":66}],"rowNum":66},{"name":"担保贷款明细台账","has":true,"children":[{"name":"查询","has":true,"children":[],"rowNum":67},{"name":"导出","has":true,"children":[],"rowNum":68}],"rowNum":68}],"rowNum":68}],"rowNum":68}],"rowNum":68}]},{"roleName":"省联社利率复核员","roleOrg":"省联社","colNum":31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</t>
  </si>
  <si>
    <t>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利率管理员","roleOrg":"省联社","colNum":32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财务复核员","roleOrg":"省联社","colNum":33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资金业务操作员","roleOrg":"省联社","colNum":34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稽核员","roleOrg":"省联社","colNum":35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true,"children":[],"rowNum":4}],"rowNum":4},{"name":"当前贷款新增前五十大户情况台账","has":true,"children":[{"name":"查询","has":true,"children":[],"rowNum":5},{"name":"导出","has":true,"children":[],"rowNum":6}],"rowNum":6},{"name":"首贷户信息查询台账","has":true,"children":[{"name":"查询","has":true,"children":[],"rowNum":7},{"name":"导出","has":tru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true,"children":[],"rowNum":12}],"rowNum":12},{"name":"贷款余额台账（简版）","has":true,"children":[{"name":"查询","has":true,"children":[],"rowNum":13},{"name":"导出","has":true,"children":[],"rowNum":14}],"rowNum":14}],"rowNum":14},{"name":"合同信息查询","has":true,"children":[{"name":"借款合同登记台账","has":true,"children":[{"name":"查询","has":true,"children":[],"rowNum":15},{"name":"导出","has":true,"children":[],"rowNum":16}],"rowNum":16},{"name":"委托贷款协议签约明细台账","has":true,"children":[{"name":"查询","has":true,"children":[],"rowNum":17},{"name":"导出","has":true,"children":[],"rowNum":18}],"rowNum":18},{"name":"对公面客端合同明细台账","has":true,"children":[{"name":"查询","has":true,"children":[],"rowNum":19},{"name":"导出","has":true,"children":[],"rowNum":20}],"rowNum":20}],"rowNum":20},{"name":"发放回收查询","has":true,"children":[{"name":"贷款批量收本收息清单台账","has":true,"children":[{"name":"查询","has":true,"children":[],"rowNum":21},{"name":"导出","has":true,"children":[],"rowNum":22}],"rowNum":22},{"name":"委托贷款发放回收明细台账","has":true,"children":[{"name":"查询","has":true,"children":[],"rowNum":23},{"name":"导出","has":true,"children":[],"rowNum":24}],"rowNum":24},{"name":"按揭贷款还款明细台账","has":true,"children":[{"name":"查询","has":true,"children":[],"rowNum":25},{"name":"导出","has":true,"children":[],"rowNum":26}],"rowNum":26},{"name":"贷款发放回收登记台账","has":true,"children":[{"name":"查询","has":true,"children":[],"rowNum":27},{"name":"导出","has":true,"children":[],"rowNum":28}],"rowNum":28},{"name":"卡类贷款发放收回明细台账","has":true,"children":[{"name":"查询","has":true,"children":[],"rowNum":29},{"name":"导出","has":true,"children":[],"rowNum":30}],"rowNum":30},{"name":"利息回收情况登记台账","has":true,"children":[{"name":"查询","has":true,"children":[],"rowNum":31},{"name":"导出","has":true,"children":[],"rowNum":32}],"rowNum":32},{"name":"未到期贷款优先还本台账","has":true,"children":[{"name":"查询","has":true,"children":[],"rowNum":33},{"name":"导出","has":true,"children":[],"rowNum":34}],"rowNum":34},{"name":"受托支付信息台账","has":true,"children":[{"name":"查询","has":true,"children":[],"rowNum":35},{"name":"导出","has":true,"children":[],"rowNum":36}],"rowNum":36}],"rowNum":36},{"name":"欠款信息查询","has":true,"children":[{"name":"贷款欠本欠息登记台账","has":true,"children":[{"name":"查询","has":true,"children":[],"rowNum":37},{"name":"导出","has":true,"children":[],"rowNum":38}],"rowNum":38},{"name":"欠款信息登记台账","has":true,"children":[{"name":"查询","has":true,"children":[],"rowNum":39},{"name":"导出","has":true,"children":[],"rowNum":40}],"rowNum":40}],"rowNum":40},{"name":"业务调整","has":true,"children":[{"name":"贷款调整登记台账","has":true,"children":[{"name":"查询","has":true,"children":[],"rowNum":41},{"name":"导出","has":true,"children":[],"rowNum":42}],"rowNum":42},{"name":"贷款明细台账-变更产品、机构","has":true,"children":[{"name":"查询","has":true,"children":[],"rowNum":43},{"name":"导出","has":true,"children":[],"rowNum":44}],"rowNum":44},{"name":"贷款形态调整登记台账","has":true,"children":[{"name":"查询","has":true,"children":[],"rowNum":45},{"name":"导出","has":true,"children":[],"rowNum":46}],"rowNum":46},{"name":"贷款展期登记台账","has":true,"children":[{"name":"查询","has":true,"children":[],"rowNum":47},{"name":"导出","has":true,"children":[],"rowNum":48}],"rowNum":48},{"name":"支付变更台账","has":true,"children":[{"name":"查询","has":true,"children":[],"rowNum":49},{"name":"导出","has":true,"children":[],"rowNum":50}],"rowNum":50},{"name":"贷款处理情况明细台账","has":true,"children":[{"name":"查询","has":true,"children":[],"rowNum":51},{"name":"导出","has":true,"children":[],"rowNum":52}],"rowNum":52}],"rowNum":52},{"name":"信贷业务审批管理台账","has":true,"children":[{"name":"信贷业务审批管理台账","has":true,"children":[{"name":"查询","has":true,"children":[],"rowNum":53},{"name":"导出","has":tru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true,"children":[],"rowNum":56}],"rowNum":56},{"name":"权证出入库台账","has":true,"children":[{"name":"查询","has":true,"children":[],"rowNum":57},{"name":"导出","has":true,"children":[],"rowNum":58}],"rowNum":58},{"name":"抵质押登记证明（出库）台账","has":true,"children":[{"name":"查询","has":true,"children":[],"rowNum":59},{"name":"导出","has":true,"children":[],"rowNum":60}],"rowNum":60},{"name":"押品缓释拆分台账","has":true,"children":[{"name":"查询","has":true,"children":[],"rowNum":61},{"name":"导出","has":true,"children":[],"rowNum":62}],"rowNum":62},{"name":"押品担保信息台账","has":true,"children":[{"name":"查询","has":true,"children":[],"rowNum":63},{"name":"导出","has":true,"children":[],"rowNum":64}],"rowNum":64},{"name":"押品记账台账","has":true,"children":[{"name":"查询","has":true,"children":[],"rowNum":65},{"name":"导出","has":true,"children":[],"rowNum":66}],"rowNum":66},{"name":"担保贷款明细台账","has":true,"children":[{"name":"查询","has":true,"children":[],"rowNum":67},{"name":"导出","has":true,"children":[],"rowNum":68}],"rowNum":68}],"rowNum":68}],"rowNum":68}],"rowNum":68}]},{"roleName":"省联社稽核负责人","roleOrg":"省联社","colNum":36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</t>
  </si>
  <si>
    <t>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信贷负责人","roleOrg":"省联社","colNum":37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业务审核员","roleOrg":"省联社","colNum":38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财务负责人","roleOrg":"省联社","colNum":39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风险管理委员会成员","roleOrg":"省联社","colNum":40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管业务副主任","roleOrg":"省联社","colNum":41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</t>
  </si>
  <si>
    <t>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管合规副主任","roleOrg":"省联社","colNum":42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管风险副主任","roleOrg":"省联社","colNum":43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管稽核审计副主任","roleOrg":"省联社","colNum":44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主任","roleOrg":"省联社","colNum":45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理事长","roleOrg":"省联社","colNum":46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</t>
  </si>
  <si>
    <t>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域分层分级管理员","roleOrg":"省联社","colNum":47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域分层分级查询员","roleOrg":"省联社","colNum":48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分域分层分级审批员","roleOrg":"省联社","colNum":49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合作方限额管理员","roleOrg":"省联社","colNum":50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集群限额管理员","roleOrg":"省联社","colNum":51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</t>
  </si>
  <si>
    <t>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资本净额维护员","roleOrg":"省联社","colNum":52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涉税查询专员","roleOrg":"省联社","colNum":53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省联社清收任务分配员","roleOrg":"省联社","colNum":54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系统管理员","roleOrg":"办事处","colNum":55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业务管理员","roleOrg":"办事处","colNum":56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true,"children":[],"rowNum":4}],"rowNum":4},{"name":"当前贷款新增前五十大户情况台账","has":true,"children":[{"name":"查询","has":true,"children":[],"rowNum":5},{"name":"导出","has":true,"children":[],"rowNum":6}],"rowNum":6},{"name":"首贷户信息查询台账","has":true,"children":[{"name":"查询","has":true,"children":[],"rowNum":7},{"name":"导出","has":tru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true,"children":[],"rowNum":12}],"rowNum":12},{"name":"贷款余额台账（简版）","has":true,"children":[{"name":"查询","has":true,"children":[],"rowNum":13},{"name":"导出","has":true,"children":[],"rowNum":14}],"rowNum":14}],"rowNum":14},{"name":"合同信息查询","has":true,"children":[{"name":"借款合同登记台账","has":true,"children":[{"name":"查询","has":true,"children":[],"rowNum":15},{"name":"导出","has":true,"children":[],"rowNum":16}],"rowNum":16},{"name":"委托贷款协议签约明细台账","has":true,"children":[{"name":"查询","has":true,"children":[],"rowNum":17},{"name":"导出","has":true,"children":[],"rowNum":18}],"rowNum":18},{"name":"对公面客端合同明细台账","has":true,"children":[{"name":"查询","has":true,"children":[],"rowNum":19},{"name":"导出","has":true,"children":[],"rowNum":20}],"rowNum":20}],"rowNum":20},{"name":"发放回收查询","has":true,"children":[{"name":"贷款批量收本收息清单台账","has":true,"children":[{"name":"查询","has":true,"children":[],"rowNum":21},{"name":"导出","has":true,"children":[],"rowNum":22}],"rowNum":22},{"name":"委托贷款发放回收明细台账","has":true,"children":[{"name":"查询","has":true,"children":[],"rowNum":23},{"name":"导出","has":true,"children":[],"rowNum":24}],"rowNum":24},{"name":"按揭贷款还款明细台账","has":true,"children":[{"name":"查询","has":true,"children":[],"rowNum":25},{"name":"导出","has":true,"children":[],"rowNum":26}],"rowNum":26},{"name":"贷款发放回收登记台账","has":true,"children":[{"name":"查询","has":true,"children":[],"rowNum":27},{"name":"导出","has":true,"children":[],"rowNum":28}],"rowNum":28},{"name":"卡类贷款发放收回明细台账","has":true,"children":[{"name":"查询","has":true,"children":[],"rowNum":29},{"name":"导出","has":true,"children":[],"rowNum":30}],"rowNum":30},{"name":"利息回收情况登记台账","has":true,"children":[{"name":"查询","has":true,"children":[],"rowNum":31},{"name":"导出","has":true,"children":[],"rowNum":32}],"rowNum":32},{"name":"未到期贷款优先还本台账","has":true,"children":[{"name":"查询","has":true,"children":[],"rowNum":33},{"name":"导出","has":true,"children":[],"rowNum":34}],"rowNum":34},{"name":"受托支付信息台账","has":true,"children":[{"name":"查询","has":true,"children":[],"rowNum":35},{"name":"导出","has":true,"children":[],"rowNum":36}],"rowNum":36}],"rowNum":36},{"name":"欠款信息查询","has":true,"children":[{"name":"贷款欠本欠息登记台账","has":true,"children":[{"name":"查询","has":true,"children":[],"rowNum":37},{"name":"导出","has":true,"children":[],"rowNum":38}],"rowNum":38},{"name":"欠款信息登记台账","has":true,"children":[{"name":"查询","has":true,"children":[],"rowNum":39},{"name":"导出","has":true,"children":[],"rowNum":40}],"rowNum":40}],"rowNum":40},{"name":"业务调整","has":true,"children":[{"name":"贷款调整登记台账","has":true,"children":[{"name":"查询","has":true,"children":[],"rowNum":41},{"name":"导出","has":true,"children":[],"rowNum":42}],"rowNum":42},{"name":"贷款明细台账-变更产品、机构","has":true,"children":[{"name":"查询","has":true,"children":[],"rowNum":43},{"name":"导出","has":true,"children":[],"rowNum":44}],"rowNum":44},{"name":"贷款形态调整登记台账","has":true,"children":[{"name":"查询","has":true,"children":[],"rowNum":45},{"name":"导出","has":true,"children":[],"rowNum":46}],"rowNum":46},{"name":"贷款展期登记台账","has":true,"children":[{"name":"查询","has":true,"children":[],"rowNum":47},{"name":"导出","has":true,"children":[],"rowNum":48}],"rowNum":48},{"name":"支付变更台账","has":true,"children":[{"name":"查询","has":true,"children":[],"rowNum":49},{"name":"导出","has":true,"children":[],"rowNum":50}],"rowNum":50},{"name":"贷款处理情况明细台账","has":true,"children":[{"name":"查询","has":true,"children":[],"rowNum":51},{"name":"导出","has":true,"children":[],"rowNum":52}],"rowNum":52}],"rowNum":52},{"name":"信贷业务审批管理台账","has":true,"children":[{"name":"信贷业务审批管理台账","has":true,"children":[{"name":"查询","has":true,"children":[],"rowNum":53},{"name":"导出","has":tru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true,"children":[],"rowNum":56}],"rowNum":56},{"name":"权证出入库台账","has":true,"children":[{"name":"查询","has":true,"children":[],"rowNum":57},{"name":"导出","has":true,"children":[],"rowNum":58}],"rowNum":58},{"name":"抵质押登记证明（出库）台账","has":true,"children":[{"name":"查询","has":true,"children":[],"rowNum":59},{"name":"导出","has":true,"children":[],"rowNum":60}],"rowNum":60},{"name":"押品缓释拆分台账","has":true,"children":[{"name":"查询","has":true,"children":[],"rowNum":61},{"name":"导出","has":true,"children":[],"rowNum":62}],"rowNum":62},{"name":"押品担保信息台账","has":true,"children":[{"name":"查询","has":true,"children":[],"rowNum":63},{"name":"导出","has":true,"children":[],"rowNum":64}],"rowNum":64},{"name":"押品记账台账","has":true,"children":[{"name":"查询","has":true,"children":[],"rowNum":65},{"name":</t>
  </si>
  <si>
    <t>"导出","has":true,"children":[],"rowNum":66}],"rowNum":66},{"name":"担保贷款明细台账","has":true,"children":[{"name":"查询","has":true,"children":[],"rowNum":67},{"name":"导出","has":true,"children":[],"rowNum":68}],"rowNum":68}],"rowNum":68}],"rowNum":68}],"rowNum":68}]},{"roleName":"办事处业务负责人","roleOrg":"办事处","colNum":57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合规专员","roleOrg":"办事处","colNum":58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押品管控员","roleOrg":"办事处","colNum":59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授信审查人","roleOrg":"办事处","colNum":60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用信审查人","roleOrg":"办事处","colNum":61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集中度审批人","roleOrg":"办事处","colNum":62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</t>
  </si>
  <si>
    <t>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大额贷款审批人","roleOrg":"办事处","colNum":63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调阅申请人","roleOrg":"办事处","colNum":64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额度查询员","roleOrg":"办事处","colNum":65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业务审查员","roleOrg":"办事处","colNum":66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稽核员","roleOrg":"办事处","colNum":67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true,"children":[],"rowNum":4}],"rowNum":4},{"name":"当前贷款新增前五十大户情况台账","has":true,"children":[{"name":"查询","has":true,"children":[],"rowNum":5},{"name":"导出","has":true,"children":[],"rowNum":6}],"rowNum":6},{"name":"首贷户信息查询台账","has":true,"children":[{"name":"查询","has":true,"children":[],"rowNum":7},{"name":"导出","has":true,"children":[],"rowNum":8}],"rowNum":8},{"name":"贷款对账单","has":true,"children":[{"name":"查询","has":true,"children":[],"rowNum":9},{"name":"打印","has":false,"children":[],"rowNum":10}],"rowNum":10},{"name":"贷款余额台账（详版）","has":true,"children"</t>
  </si>
  <si>
    <t>:[{"name":"查询","has":true,"children":[],"rowNum":11},{"name":"导出","has":true,"children":[],"rowNum":12}],"rowNum":12},{"name":"贷款余额台账（简版）","has":true,"children":[{"name":"查询","has":true,"children":[],"rowNum":13},{"name":"导出","has":true,"children":[],"rowNum":14}],"rowNum":14}],"rowNum":14},{"name":"合同信息查询","has":true,"children":[{"name":"借款合同登记台账","has":true,"children":[{"name":"查询","has":true,"children":[],"rowNum":15},{"name":"导出","has":true,"children":[],"rowNum":16}],"rowNum":16},{"name":"委托贷款协议签约明细台账","has":true,"children":[{"name":"查询","has":true,"children":[],"rowNum":17},{"name":"导出","has":true,"children":[],"rowNum":18}],"rowNum":18},{"name":"对公面客端合同明细台账","has":true,"children":[{"name":"查询","has":true,"children":[],"rowNum":19},{"name":"导出","has":true,"children":[],"rowNum":20}],"rowNum":20}],"rowNum":20},{"name":"发放回收查询","has":true,"children":[{"name":"贷款批量收本收息清单台账","has":true,"children":[{"name":"查询","has":true,"children":[],"rowNum":21},{"name":"导出","has":true,"children":[],"rowNum":22}],"rowNum":22},{"name":"委托贷款发放回收明细台账","has":true,"children":[{"name":"查询","has":true,"children":[],"rowNum":23},{"name":"导出","has":true,"children":[],"rowNum":24}],"rowNum":24},{"name":"按揭贷款还款明细台账","has":true,"children":[{"name":"查询","has":true,"children":[],"rowNum":25},{"name":"导出","has":true,"children":[],"rowNum":26}],"rowNum":26},{"name":"贷款发放回收登记台账","has":true,"children":[{"name":"查询","has":true,"children":[],"rowNum":27},{"name":"导出","has":true,"children":[],"rowNum":28}],"rowNum":28},{"name":"卡类贷款发放收回明细台账","has":true,"children":[{"name":"查询","has":true,"children":[],"rowNum":29},{"name":"导出","has":true,"children":[],"rowNum":30}],"rowNum":30},{"name":"利息回收情况登记台账","has":true,"children":[{"name":"查询","has":true,"children":[],"rowNum":31},{"name":"导出","has":true,"children":[],"rowNum":32}],"rowNum":32},{"name":"未到期贷款优先还本台账","has":true,"children":[{"name":"查询","has":true,"children":[],"rowNum":33},{"name":"导出","has":true,"children":[],"rowNum":34}],"rowNum":34},{"name":"受托支付信息台账","has":true,"children":[{"name":"查询","has":true,"children":[],"rowNum":35},{"name":"导出","has":true,"children":[],"rowNum":36}],"rowNum":36}],"rowNum":36},{"name":"欠款信息查询","has":true,"children":[{"name":"贷款欠本欠息登记台账","has":true,"children":[{"name":"查询","has":true,"children":[],"rowNum":37},{"name":"导出","has":true,"children":[],"rowNum":38}],"rowNum":38},{"name":"欠款信息登记台账","has":true,"children":[{"name":"查询","has":true,"children":[],"rowNum":39},{"name":"导出","has":true,"children":[],"rowNum":40}],"rowNum":40}],"rowNum":40},{"name":"业务调整","has":true,"children":[{"name":"贷款调整登记台账","has":true,"children":[{"name":"查询","has":true,"children":[],"rowNum":41},{"name":"导出","has":true,"children":[],"rowNum":42}],"rowNum":42},{"name":"贷款明细台账-变更产品、机构","has":true,"children":[{"name":"查询","has":true,"children":[],"rowNum":43},{"name":"导出","has":true,"children":[],"rowNum":44}],"rowNum":44},{"name":"贷款形态调整登记台账","has":true,"children":[{"name":"查询","has":true,"children":[],"rowNum":45},{"name":"导出","has":true,"children":[],"rowNum":46}],"rowNum":46},{"name":"贷款展期登记台账","has":true,"children":[{"name":"查询","has":true,"children":[],"rowNum":47},{"name":"导出","has":true,"children":[],"rowNum":48}],"rowNum":48},{"name":"支付变更台账","has":true,"children":[{"name":"查询","has":true,"children":[],"rowNum":49},{"name":"导出","has":true,"children":[],"rowNum":50}],"rowNum":50},{"name":"贷款处理情况明细台账","has":true,"children":[{"name":"查询","has":true,"children":[],"rowNum":51},{"name":"导出","has":true,"children":[],"rowNum":52}],"rowNum":52}],"rowNum":52},{"name":"信贷业务审批管理台账","has":true,"children":[{"name":"信贷业务审批管理台账","has":true,"children":[{"name":"查询","has":true,"children":[],"rowNum":53},{"name":"导出","has":tru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true,"children":[],"rowNum":56}],"rowNum":56},{"name":"权证出入库台账","has":true,"children":[{"name":"查询","has":true,"children":[],"rowNum":57},{"name":"导出","has":true,"children":[],"rowNum":58}],"rowNum":58},{"name":"抵质押登记证明（出库）台账","has":true,"children":[{"name":"查询","has":true,"children":[],"rowNum":59},{"name":"导出","has":true,"children":[],"rowNum":60}],"rowNum":60},{"name":"押品缓释拆分台账","has":true,"children":[{"name":"查询","has":true,"children":[],"rowNum":61},{"name":"导出","has":true,"children":[],"rowNum":62}],"rowNum":62},{"name":"押品担保信息台账","has":true,"children":[{"name":"查询","has":true,"children":[],"rowNum":63},{"name":"导出","has":true,"children":[],"rowNum":64}],"rowNum":64},{"name":"押品记账台账","has":true,"children":[{"name":"查询","has":true,"children":[],"rowNum":65},{"name":"导出","has":true,"children":[],"rowNum":66}],"rowNum":66},{"name":"担保贷款明细台账","has":true,"children":[{"name":"查询","has":true,"children":[],"rowNum":67},{"name":"导出","has":true,"children":[],"rowNum":68}],"rowNum":68}],"rowNum":68}],"rowNum":68}],"rowNum":68}]},{"roleName":"办事处稽核负责人","roleOrg":"办事处","colNum":68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审查员","roleOrg":"办事处","colNum":69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复核员","roleOrg":"办事处","colNum":70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业务审核员","roleOrg":"办事处","colNum":71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分管内控副主任","roleOrg":"办事处","colNum":72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</t>
  </si>
  <si>
    <t>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主任","roleOrg":"办事处","colNum":73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合规负责人","roleOrg":"办事处","colNum":74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管理委员会秘书","roleOrg":"办事处","colNum":75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管理委员会成员","roleOrg":"办事处","colNum":76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财务负责人","roleOrg":"办事处","colNum":77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</t>
  </si>
  <si>
    <t>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贷审会成员","roleOrg":"办事处","colNum":78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贷审会秘书","roleOrg":"办事处","colNum":79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风险管理委员会主任","roleOrg":"办事处","colNum":80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rue,"children":[{"name":"查询","has":true,"children":[],"rowNum":31},{"name":"导出","has":false,"children":[],"rowNum":32}],"rowNum":32},{"name":"未到期贷款优先还本台账","has":true,"children":[{"name":"查询","has":true,"children":[],"rowNum":33},{"name":"导出","has":false,"children":[],"rowNum":34}],"rowNum":34},{"name":"受托支付信息台账","has":true,"children":[{"name":"查询","has":true,"children":[],"rowNum":35},{"name":"导出","has":false,"children":[],"rowNum":36}],"rowNum":36}],"rowNum":36},{"name":"欠款信息查询","has":true,"children":[{"name":"贷款欠本欠息登记台账","has":true,"children":[{"name":"查询","has":true,"children":[],"rowNum":37},{"name":"导出","has":false,"children":[],"rowNum":38}],"rowNum":38},{"name":"欠款信息登记台账","has":true,"children":[{"name":"查询","has":true,"children":[],"rowNum":39},{"name":"导出","has":false,"children":[],"rowNum":40}],"rowNum":40}],"rowNum":40},{"name":"业务调整","has":true,"children":[{"name":"贷款调整登记台账","has":true,"children":[{"name":"查询","has":true,"children":[],"rowNum":41},{"name":"导出","has":false,"children":[],"rowNum":42}],"rowNum":42},{"name":"贷款明细台账-变更产品、机构","has":true,"children":[{"name":"查询","has":true,"children":[],"rowNum":43},{"name":"导出","has":false,"children":[],"rowNum":44}],"rowNum":44},{"name":"贷款形态调整登记台账","has":true,"children":[{"name":"查询","has":true,"children":[],"rowNum":45},{"name":"导出","has":false,"children":[],"rowNum":46}],"rowNum":46},{"name":"贷款展期登记台账","has":true,"children":[{"name":"查询","has":true,"children":[],"rowNum":47},{"name":"导出","has":false,"children":[],"rowNum":48}],"rowNum":48},{"name":"支付变更台账","has":true,"children":[{"name":"查询","has":true,"children":[],"rowNum":49},{"name":"导出","has":false,"children":[],"rowNum":50}],"rowNum":50},{"name":"贷款处理情况明细台账","has":true,"children":[{"name":"查询","has":true,"children":[],"rowNum":51},{"name":"导出","has":false,"children":[],"rowNum":52}],"rowNum":52}],"rowNum":52},{"name":"信贷业务审批管理台账","has":true,"children":[{"name":"信贷业务审批管理台账","has":true,"children":[{"name":"查询","has":true,"children":[],"rowNum":53},{"name":"导出","has":fals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false,"children":[],"rowNum":56}],"rowNum":56},{"name":"权证出入库台账","has":true,"children":[{"name":"查询","has":true,"children":[],"rowNum":57},{"name":"导出","has":false,"children":[],"rowNum":58}],"rowNum":58},{"name":"抵质押登记证明（出库）台账","has":true,"children":[{"name":"查询","has":true,"children":[],"rowNum":59},{"name":"导出","has":false,"children":[],"rowNum":60}],"rowNum":60},{"name":"押品缓释拆分台账","has":true,"children":[{"name":"查询","has":true,"children":[],"rowNum":61},{"name":"导出","has":false,"children":[],"rowNum":62}],"rowNum":62},{"name":"押品担保信息台账","has":true,"children":[{"name":"查询","has":true,"children":[],"rowNum":63},{"name":"导出","has":false,"children":[],"rowNum":64}],"rowNum":64},{"name":"押品记账台账","has":true,"children":[{"name":"查询","has":true,"children":[],"rowNum":65},{"name":"导出","has":false,"children":[],"rowNum":66}],"rowNum":66},{"name":"担保贷款明细台账","has":true,"children":[{"name":"查询","has":true,"children":[],"rowNum":67},{"name":"导出","has":false,"children":[],"rowNum":68}],"rowNum":68}],"rowNum":68}],"rowNum":68}],"rowNum":68}]},{"roleName":"办事处统计查询员","roleOrg":"办事处","colNum":81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true,"children":[],"rowNum":4}],"rowNum":4},{"name":"当前贷款新增前五十大户情况台账","has":true,"children":[{"name":"查询","has":true,"children":[],"rowNum":5},{"name":"导出","has":true,"children":[],"rowNum":6}],"rowNum":6},{"name":"首贷户信息查询台账","has":true,"children":[{"name":"查询","has":true,"children":[],"rowNum":7},{"name":"导出","has":tru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true,"children":[],"rowNum":12}],"rowNum":12},{"name":"贷款余额台账（简版）","has":true,"children":[{"name":"查询","has":true,"children":[],"rowNum":13},{"name":"导出","has":true,"children":[],"rowNum":14}],"rowNum":14}],"rowNum":14},{"name":"合同信息查询","has":true,"children":[{"name":"借款合同登记台账","has":true,"children":[{"name":"查询","has":true,"children":[],"rowNum":15},{"name":"导出","has":true,"children":[],"rowNum":16}],"rowNum":16},{"name":"委托贷款协议签约明细台账","has":true,"children":[{"name":"查询","has":true,"children":[],"rowNum":17},{"name":"导出","has":true,"children":[],"rowNum":18}],"rowNum":18},{"name":"对公面客端合同明细台账","has":true,"children":[{"name":"查询","has":true,"children":[],"rowNum":19},{"name":"导出","has":true,"children":[],"rowNum":20}],"rowNum":20}],"rowNum":20},{"name":"发放回收查询","has":true,"children":[{"name":"贷款批量收本收息清单台账","has":true,"children":[{"name":"查询","has":true,"children":[],"rowNum":21},{"name":"导出","has":true,"children":[],"rowNum":22}],"rowNum":22},{"name":"委托贷款发放回收明细台账","has":true,"children":[{"name":"查询","has":true,"children":[],"rowNum":23},{"name":"导出","has":true,"children":[],"rowNum":24}],"rowNum":24},{"name":"按揭贷款还款明细台账","has":true,"children":[{"name":"查询","has":true,"children":[],"rowNum":25},{"name":"导出","has":true,"children":[],"rowNum":26}],"rowNum":26},{"name":"贷款发放回收登记台账","has":true,"children":[{"name":"查询","has":true,"children":[],"rowNum":27},{"name":"导出","has":true,"children":[],"rowNum":28}],"rowNum":28},{"name":"卡类贷款发放收回明细台账","has":true,"children":[{"name":"查询","has":true,"children":[],"rowNum":29},{"name":"导出","has":true,"children":[],"rowNum":30}],"rowNum":30},{"name":"利息回收情况登记台账","has":true,"children":[{"name":"查询","has":true,"children":[],"rowNum":31},{"name":"导出","has":true,"children":[],"rowNum":32}],"rowNum":32},{"name":"未到期贷款优先还本台账","has":true,"children":[{"name":"查询","has":true,"children":[],"rowNum":33},{"name":"导出","has":true,"children":[],"rowNum":34}],"rowNum":34},{"name":"受托支付信息台账","has":true,"children":[{"name":"查询","has":true,"children":[],"rowNum":35},{"name":"导出","has":true,"children":[],"rowNum":36}],"rowNum":36}],"rowNum":36},{"name":"欠款信息查询","has":true,"children":[{"name":"贷款欠本欠息登记台账","has":true,"children":[{"name":"查询","has":true,"children":[],"rowNum":37},{"name":"导出","has":true,"children":[],"rowNum":38}],"rowNum":38},{"name":"欠款信息登记台账","has":true,"children":[{"name":"查询","has":true,"children":[],"rowNum":39},{"name":"导出","has":true,"children":[],"rowNum":40}],"rowNum":40}],"rowNum":40},{"name":"业务调整","has":true,"children":[{"name":"贷款调整登记台账","has":true,"children":[{"name":"查询","has":true,"children":[],"rowNum":41},{"name":"导出","has":true,"children":[],"rowNum":42}],"rowNum":42},{"name":"贷款明细台账-变更产品、机构","has":true,"children":[{"name":"查询","has":true,"children":[],"rowNum":43},{"name":"导出","has":true,"children":[],"rowNum":44}],"rowNum":44},{"name":"贷款形态调整登记台账","has":true,"children":[{"name":"查询","has":true,"children":[],"rowNum":45},{"name":"导出","has":true,"children":[],"rowNum":46}],"rowNum":46},{"name":"贷款展期登记台账","has":true,"children":[{"name":"查询","has":true,"children":[],"rowNum":47},{"name":"导出","has":true,"children":[],"rowNum":48}],"rowNum":48},{"name":"支付变更台账","has":true,"children":[{"name":"查询","has":true,"children":[],"rowNum":49},{"name":"导出","has":true,"children":[],"rowNum":50}],"rowNum":50},{"name":"贷款处理情况明细台账","has":true,"children":[{"name":"查询","has":true,"children":[],"rowNum":51},{"name":"导出","has":true,"children":[],"rowNum":52}],"rowNum":52}],"rowNum":52},{"name":"信贷业务审批管理台账","has":true,"children":[{"name":"信贷业务审批管理台账","has":true,"children":[{"name":"查询","has":true,"children":[],"rowNum":53},{"name":"导出","has":true,"children":[],"rowNum":54}],"rowNum":54}],"rowNum":54}],"rowNum":54},{"name":"担保管理查询","has":true,"children":[{"name":"担保管理查询","has":true,"children":[{"name":"评估派单台账","has":true,"children":[{"name":"查询","has":true,"children":[],"rowNum":55},{"name":"导出","has":true,"children":[],"rowNum":56}],"rowNum":56},{"name":"权证出入库台账","has":true,"children":[{"name":"查询","has":true,"children":[],"rowNum":57},{"name":"导出","has":true,"children":[],"rowNum":58}],"rowNum":58},{"name":"抵质押登记证明（出库）台账","has":true,"children":[{"name":"查询","has":true,"children":[],"rowNum":59},{"name":"导出","has":true,"children":[],"rowNum":60}],"rowNum":60},{"name":"押品缓释拆分台账","has":true,"children":[{"name":"查询","has":true,"children":[],"rowNum":61},{"name":"导出","has":true,"children":[],"rowNum":62}],"rowNum":62},{"name":"押品担保信息台账","has":true,"children":[{"name":"查询","has":true,"children":[],"rowNum":63},{"name":"导出","has":true,"children":[],"rowNum":64}],"rowNum":64},{"name":"押品记账台账","has":true,"children":[{"name":"查询","has":true,"children":[],"rowNum":65},{"name":"导出","has":true,"children":[],"rowNum":66}],"rowNum":66},{"name":"担保贷款明细台账","has":true,"children":[{"name":"查询","has":true,"children":[],"rowNum":67},{"name":"导出","has":true,"children":[],"rowNum":68}],"rowNum":68}],"rowNum":68}],"rowNum":68}],"rowNum":68}]},{"roleName":"办事处分管业务副主任","roleOrg":"办事处","colNum":82,"auths":[{"name":"统计查询","has":true,"children":[{"name":"贷款信息查询","has":true,"children":[{"name":"贷款查询","has":true,"children":[{"name":"贷款前五十大户情况台账","has":true,"children":[{"name":"查询","has":true,"children":[],"rowNum":3},{"name":"导出","has":false,"children":[],"rowNum":4}],"rowNum":4},{"name":"当前贷款新增前五十大户情况台账","has":true,"children":[{"name":"查询","has":true,"children":[],"rowNum":5},{"name":"导出","has":false,"children":[],"rowNum":6}],"rowNum":6},{"name":"首贷户信息查询台账","has":true,"children":[{"name":"查询","has":true,"children":[],"rowNum":7},{"name":"导出","has":false,"children":[],"rowNum":8}],"rowNum":8},{"name":"贷款对账单","has":true,"children":[{"name":"查询","has":true,"children":[],"rowNum":9},{"name":"打印","has":false,"children":[],"rowNum":10}],"rowNum":10},{"name":"贷款余额台账（详版）","has":true,"children":[{"name":"查询","has":true,"children":[],"rowNum":11},{"name":"导出","has":false,"children":[],"rowNum":12}],"rowNum":12},{"name":"贷款余额台账（简版）","has":true,"children":[{"name":"查询","has":true,"children":[],"rowNum":13},{"name":"导出","has":false,"children":[],"rowNum":14}],"rowNum":14}],"rowNum":14},{"name":"合同信息查询","has":true,"children":[{"name":"借款合同登记台账","has":true,"children":[{"name":"查询","has":true,"children":[],"rowNum":15},{"name":"导出","has":false,"children":[],"rowNum":16}],"rowNum":16},{"name":"委托贷款协议签约明细台账","has":true,"children":[{"name":"查询","has":true,"children":[],"rowNum":17},{"name":"导出","has":false,"children":[],"rowNum":18}],"rowNum":18},{"name":"对公面客端合同明细台账","has":true,"children":[{"name":"查询","has":true,"children":[],"rowNum":19},{"name":"导出","has":false,"children":[],"rowNum":20}],"rowNum":20}],"rowNum":20},{"name":"发放回收查询","has":true,"children":[{"name":"贷款批量收本收息清单台账","has":true,"children":[{"name":"查询","has":true,"children":[],"rowNum":21},{"name":"导出","has":false,"children":[],"rowNum":22}],"rowNum":22},{"name":"委托贷款发放回收明细台账","has":true,"children":[{"name":"查询","has":true,"children":[],"rowNum":23},{"name":"导出","has":false,"children":[],"rowNum":24}],"rowNum":24},{"name":"按揭贷款还款明细台账","has":true,"children":[{"name":"查询","has":true,"children":[],"rowNum":25},{"name":"导出","has":false,"children":[],"rowNum":26}],"rowNum":26},{"name":"贷款发放回收登记台账","has":true,"children":[{"name":"查询","has":true,"children":[],"rowNum":27},{"name":"导出","has":false,"children":[],"rowNum":28}],"rowNum":28},{"name":"卡类贷款发放收回明细台账","has":true,"children":[{"name":"查询","has":true,"children":[],"rowNum":29},{"name":"导出","has":false,"children":[],"rowNum":30}],"rowNum":30},{"name":"利息回收情况登记台账","has":t</t>
  </si>
  <si>
    <t>贷后管理查询</t>
  </si>
  <si>
    <t>贷后检查进度台账</t>
  </si>
  <si>
    <t>首次贷后检查明细台账</t>
  </si>
  <si>
    <t>常规贷后检查明细台账</t>
  </si>
  <si>
    <t>重点贷后检查明细台账</t>
  </si>
  <si>
    <t>风险分类明细台账</t>
  </si>
  <si>
    <t>风险分类调整登记台账</t>
  </si>
  <si>
    <t>风险分类调整结果明细台账</t>
  </si>
  <si>
    <t>风险分类建议分类调整明细台账</t>
  </si>
  <si>
    <t>风险分类人工单笔认定明细台账</t>
  </si>
  <si>
    <t>即将到期贷款</t>
  </si>
  <si>
    <t>本息即将到期明细台账</t>
  </si>
  <si>
    <t>表内逾期贷款</t>
  </si>
  <si>
    <t>表内逾期贷款明细台账</t>
  </si>
  <si>
    <t>湘农e担贷贷后管理</t>
  </si>
  <si>
    <t>业务查询</t>
  </si>
  <si>
    <t>解保明细查询</t>
  </si>
  <si>
    <t>退费明细查询</t>
  </si>
  <si>
    <t>代偿明细查询</t>
  </si>
  <si>
    <t>统计报表</t>
  </si>
  <si>
    <t>风险资产查询</t>
  </si>
  <si>
    <t>诉讼台账</t>
  </si>
  <si>
    <t>诉讼时效台账表</t>
  </si>
  <si>
    <t>诉讼费用台账</t>
  </si>
  <si>
    <t>财产线索台账</t>
  </si>
  <si>
    <t>资产处置台账</t>
  </si>
  <si>
    <t>表外贷款余额表</t>
  </si>
  <si>
    <t>以物抵债登记薄</t>
  </si>
  <si>
    <t>信贷产品查询</t>
  </si>
  <si>
    <t>个人贷款产品查询</t>
  </si>
  <si>
    <t>卡产品贷款合同台账</t>
  </si>
  <si>
    <t>助学贷款明细表</t>
  </si>
  <si>
    <t>个人创业担保贷款明细表</t>
  </si>
  <si>
    <t>个人住房按揭贷款明细表</t>
  </si>
  <si>
    <t>个人汽车按揭贷款明细表</t>
  </si>
  <si>
    <t>个人设备按揭贷款明细表</t>
  </si>
  <si>
    <t>惠农秒贷业务统计表（累计）</t>
  </si>
  <si>
    <t>惠农秒贷业务统计表（有效）</t>
  </si>
  <si>
    <t>对公表内产品查询</t>
  </si>
  <si>
    <t>银团贷款登记台账</t>
  </si>
  <si>
    <t>商用房按揭贷款明细台账</t>
  </si>
  <si>
    <t>贴现业务明细台账</t>
  </si>
  <si>
    <t>贴现信息情况台账</t>
  </si>
  <si>
    <t>保理业务明细台账</t>
  </si>
  <si>
    <t>保理信息情况台账</t>
  </si>
  <si>
    <t>应收通业务明细台账</t>
  </si>
  <si>
    <t>应付通业务明细台账</t>
  </si>
  <si>
    <t>国内福费廷业务明细台账</t>
  </si>
  <si>
    <t>国内订单融资业务明细台账</t>
  </si>
  <si>
    <t>进口押汇业务明细台账</t>
  </si>
  <si>
    <t>出口押汇业务明细台账</t>
  </si>
  <si>
    <t>出口订单融资贷业务明细台账</t>
  </si>
  <si>
    <t>信用证打包贷款业务明细台账</t>
  </si>
  <si>
    <t>出口信保融资业务明细台账</t>
  </si>
  <si>
    <t>出口信保融资信息情况台账</t>
  </si>
  <si>
    <t>出口退税贷业务明细台账</t>
  </si>
  <si>
    <t>垫款业务台账</t>
  </si>
  <si>
    <t>对公表外产品查询</t>
  </si>
  <si>
    <t>银行承兑汇票登记薄</t>
  </si>
  <si>
    <t>保函登记薄</t>
  </si>
  <si>
    <t>贷款承诺业务台账</t>
  </si>
  <si>
    <t>国内信用证业务明细表</t>
  </si>
  <si>
    <t>国际信用证业务明细表</t>
  </si>
  <si>
    <t>委托贷款明细表</t>
  </si>
  <si>
    <t>业务信息查询</t>
  </si>
  <si>
    <t>评级信息</t>
  </si>
  <si>
    <t>客户评级信息查询</t>
  </si>
  <si>
    <t>线上产品评级信息查询</t>
  </si>
  <si>
    <t>授信信息</t>
  </si>
  <si>
    <t>对公客户授信明细查询</t>
  </si>
  <si>
    <t>个人客户授信明细查询</t>
  </si>
  <si>
    <t>集团客户授信明细查询</t>
  </si>
  <si>
    <t>贷款申请信息</t>
  </si>
  <si>
    <t>对公客户贷款申请查询</t>
  </si>
  <si>
    <t>个人客户贷款申请查询</t>
  </si>
  <si>
    <t>借据信息</t>
  </si>
  <si>
    <t>借据信息查询</t>
  </si>
  <si>
    <t>打印放款凭证</t>
  </si>
  <si>
    <t>打印贷款结清凭证</t>
  </si>
  <si>
    <t>表外及中间业务借据查询</t>
  </si>
  <si>
    <t>垫款借据查询</t>
  </si>
  <si>
    <t>信贷数据集市</t>
  </si>
  <si>
    <t>固定报表台账</t>
  </si>
  <si>
    <t>灵活报表台账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</si>
</sst>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ge\ne\r&quot;al&quot;"/>
  </numFmts>
  <fonts count="94" x14ac:knownFonts="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2"/>
      <color rgb="FF000000"/>
      <name val="微软雅黑"/>
      <charset val="134"/>
    </font>
    <font>
      <sz val="10"/>
      <color theme="1"/>
      <name val="宋体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4"/>
    </font>
    <font>
      <sz val="12"/>
      <color rgb="FF000000"/>
      <name val="微软雅黑"/>
      <charset val="134"/>
    </font>
    <font>
      <sz val="11"/>
      <color rgb="FFFF0000"/>
      <name val="Arial"/>
      <family val="2"/>
    </font>
    <font>
      <sz val="11"/>
      <color rgb="FFFF0000"/>
      <name val="等线"/>
      <charset val="134"/>
      <scheme val="minor"/>
    </font>
    <font>
      <sz val="10"/>
      <color rgb="FFFF0000"/>
      <name val="微软雅黑"/>
      <charset val="134"/>
    </font>
    <font>
      <sz val="9"/>
      <color theme="1"/>
      <name val="宋体"/>
      <charset val="134"/>
    </font>
    <font>
      <sz val="11"/>
      <name val="Arial"/>
      <family val="2"/>
    </font>
    <font>
      <sz val="11"/>
      <color theme="1"/>
      <name val="Arial"/>
      <family val="2"/>
    </font>
    <font>
      <sz val="10"/>
      <color theme="1" tint="4.9989318521683403E-2"/>
      <name val="微软雅黑"/>
      <charset val="134"/>
    </font>
    <font>
      <sz val="10"/>
      <color rgb="FFFFC000"/>
      <name val="微软雅黑"/>
      <charset val="134"/>
    </font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name val="微软雅黑"/>
      <charset val="134"/>
    </font>
    <font>
      <sz val="11"/>
      <color theme="7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</font>
    <font>
      <sz val="11"/>
      <color rgb="FF000000"/>
      <name val="微软雅黑"/>
      <charset val="134"/>
    </font>
    <font>
      <sz val="11"/>
      <name val="等线"/>
      <charset val="134"/>
      <scheme val="minor"/>
    </font>
    <font>
      <sz val="10.5"/>
      <color theme="1"/>
      <name val="微软雅黑"/>
      <charset val="134"/>
    </font>
    <font>
      <b/>
      <sz val="11"/>
      <color theme="1"/>
      <name val="微软雅黑"/>
      <charset val="134"/>
    </font>
    <font>
      <strike/>
      <sz val="11"/>
      <color theme="1"/>
      <name val="等线"/>
      <charset val="134"/>
      <scheme val="minor"/>
    </font>
    <font>
      <b/>
      <sz val="11"/>
      <color rgb="FF000000"/>
      <name val="微软雅黑"/>
      <charset val="134"/>
    </font>
    <font>
      <sz val="10.5"/>
      <color theme="1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  <scheme val="minor"/>
    </font>
    <font>
      <sz val="11"/>
      <name val="宋体"/>
      <charset val="134"/>
    </font>
    <font>
      <sz val="10.5"/>
      <color rgb="FF000000"/>
      <name val="等线"/>
      <charset val="134"/>
    </font>
    <font>
      <sz val="14"/>
      <name val="等线"/>
      <charset val="134"/>
      <scheme val="minor"/>
    </font>
    <font>
      <strike/>
      <sz val="11"/>
      <color rgb="FF000000"/>
      <name val="微软雅黑"/>
      <charset val="134"/>
    </font>
    <font>
      <strike/>
      <sz val="11"/>
      <color theme="1"/>
      <name val="微软雅黑"/>
      <charset val="134"/>
    </font>
    <font>
      <strike/>
      <sz val="11"/>
      <color rgb="FF000000"/>
      <name val="宋体"/>
      <charset val="134"/>
    </font>
    <font>
      <sz val="14"/>
      <color rgb="FFFF0000"/>
      <name val="等线"/>
      <charset val="134"/>
      <scheme val="minor"/>
    </font>
    <font>
      <sz val="14"/>
      <name val="宋体"/>
      <charset val="134"/>
    </font>
    <font>
      <sz val="10"/>
      <name val="微软雅黑"/>
      <charset val="134"/>
    </font>
    <font>
      <sz val="11"/>
      <color theme="1"/>
      <name val="宋体"/>
      <charset val="134"/>
    </font>
    <font>
      <b/>
      <sz val="11"/>
      <color rgb="FFC00000"/>
      <name val="宋体"/>
      <charset val="134"/>
    </font>
    <font>
      <strike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11"/>
      <color theme="9" tint="-0.249977111117893"/>
      <name val="宋体"/>
      <charset val="134"/>
    </font>
    <font>
      <b/>
      <sz val="11"/>
      <color rgb="FFC00000"/>
      <name val="微软雅黑"/>
      <charset val="134"/>
    </font>
    <font>
      <b/>
      <sz val="11"/>
      <name val="微软雅黑"/>
      <charset val="134"/>
    </font>
    <font>
      <sz val="11"/>
      <color theme="9" tint="-0.249977111117893"/>
      <name val="微软雅黑"/>
      <charset val="134"/>
    </font>
    <font>
      <sz val="11"/>
      <color rgb="FF548235"/>
      <name val="微软雅黑"/>
      <charset val="134"/>
    </font>
    <font>
      <strike/>
      <sz val="11"/>
      <color rgb="FFFF0000"/>
      <name val="微软雅黑"/>
      <charset val="134"/>
    </font>
    <font>
      <sz val="12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theme="1"/>
      <name val="等线"/>
      <charset val="134"/>
    </font>
    <font>
      <strike/>
      <sz val="11"/>
      <color rgb="FFFF0000"/>
      <name val="等线"/>
      <charset val="134"/>
      <scheme val="minor"/>
    </font>
    <font>
      <strike/>
      <sz val="11"/>
      <color rgb="FFFF0000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2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0"/>
      <color rgb="FF000000"/>
      <name val="宋体"/>
      <charset val="134"/>
    </font>
    <font>
      <sz val="10"/>
      <name val="等线"/>
      <charset val="134"/>
      <scheme val="minor"/>
    </font>
    <font>
      <sz val="12"/>
      <color rgb="FFFF0000"/>
      <name val="宋体"/>
      <charset val="134"/>
    </font>
    <font>
      <sz val="10.5"/>
      <color rgb="FF000000"/>
      <name val="宋体"/>
      <charset val="134"/>
    </font>
    <font>
      <sz val="10.5"/>
      <color rgb="FFFF0000"/>
      <name val="宋体"/>
      <charset val="134"/>
    </font>
    <font>
      <sz val="10"/>
      <color rgb="FFFF0000"/>
      <name val="等线"/>
      <charset val="134"/>
      <scheme val="minor"/>
    </font>
    <font>
      <b/>
      <sz val="11"/>
      <name val="宋体"/>
      <charset val="134"/>
    </font>
    <font>
      <sz val="11"/>
      <color rgb="FF000000"/>
      <name val="Microsoft YaHei Light"/>
      <charset val="134"/>
    </font>
    <font>
      <b/>
      <sz val="11"/>
      <name val="等线"/>
      <charset val="134"/>
      <scheme val="minor"/>
    </font>
    <font>
      <b/>
      <sz val="12"/>
      <name val="微软雅黑"/>
      <charset val="134"/>
    </font>
    <font>
      <sz val="11"/>
      <name val="黑体"/>
      <charset val="134"/>
    </font>
    <font>
      <strike/>
      <sz val="12"/>
      <color rgb="FF000000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  <font>
      <sz val="12"/>
      <name val="宋体"/>
      <charset val="134"/>
    </font>
    <font>
      <sz val="14"/>
      <color rgb="FFFF0000"/>
      <name val="宋体"/>
      <charset val="134"/>
    </font>
    <font>
      <strike/>
      <sz val="14"/>
      <name val="宋体"/>
      <charset val="134"/>
    </font>
    <font>
      <strike/>
      <sz val="12"/>
      <name val="宋体"/>
      <charset val="134"/>
    </font>
    <font>
      <strike/>
      <sz val="14"/>
      <color rgb="FF000000"/>
      <name val="宋体"/>
      <charset val="134"/>
    </font>
    <font>
      <b/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8"/>
      <color rgb="FFFF0000"/>
      <name val="宋体"/>
      <charset val="134"/>
    </font>
    <font>
      <sz val="10"/>
      <name val="宋体"/>
      <charset val="134"/>
    </font>
    <font>
      <sz val="18"/>
      <color rgb="FF000000"/>
      <name val="宋体"/>
      <charset val="134"/>
    </font>
    <font>
      <sz val="18"/>
      <color theme="1"/>
      <name val="等线"/>
      <charset val="134"/>
      <scheme val="minor"/>
    </font>
    <font>
      <sz val="18"/>
      <color rgb="FFFF0000"/>
      <name val="等线"/>
      <charset val="134"/>
      <scheme val="minor"/>
    </font>
    <font>
      <strike/>
      <sz val="11"/>
      <name val="等线"/>
      <charset val="134"/>
      <scheme val="minor"/>
    </font>
    <font>
      <b/>
      <sz val="10"/>
      <color rgb="FFFFFFFF"/>
      <name val="宋体"/>
      <charset val="134"/>
    </font>
    <font>
      <strike/>
      <sz val="10"/>
      <color rgb="FFFF0000"/>
      <name val="宋体"/>
      <charset val="134"/>
    </font>
    <font>
      <strike/>
      <sz val="10"/>
      <color rgb="FFFF0000"/>
      <name val="等线"/>
      <charset val="134"/>
      <scheme val="minor"/>
    </font>
    <font>
      <sz val="10"/>
      <name val="Arial"/>
      <family val="2"/>
    </font>
    <font>
      <sz val="9"/>
      <name val="等线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78" fontId="92" fillId="0" borderId="0" applyBorder="0" applyProtection="0"/>
  </cellStyleXfs>
  <cellXfs count="59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78" fontId="3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78" fontId="3" fillId="3" borderId="1" xfId="0" applyNumberFormat="1" applyFont="1" applyFill="1" applyBorder="1" applyAlignment="1">
      <alignment horizontal="left" vertical="center" wrapText="1"/>
    </xf>
    <xf numFmtId="178" fontId="3" fillId="3" borderId="1" xfId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78" fontId="3" fillId="3" borderId="1" xfId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78" fontId="3" fillId="3" borderId="1" xfId="0" applyNumberFormat="1" applyFont="1" applyFill="1" applyBorder="1" applyAlignment="1">
      <alignment horizontal="center" vertical="center" wrapText="1"/>
    </xf>
    <xf numFmtId="178" fontId="3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178" fontId="3" fillId="3" borderId="1" xfId="1" applyFont="1" applyFill="1" applyBorder="1" applyAlignment="1">
      <alignment horizontal="center" wrapText="1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/>
    </xf>
    <xf numFmtId="0" fontId="17" fillId="5" borderId="1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center" vertical="center"/>
    </xf>
    <xf numFmtId="0" fontId="23" fillId="5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0" fontId="16" fillId="6" borderId="1" xfId="0" applyFont="1" applyFill="1" applyBorder="1" applyAlignment="1">
      <alignment vertical="center"/>
    </xf>
    <xf numFmtId="49" fontId="24" fillId="0" borderId="1" xfId="0" applyNumberFormat="1" applyFont="1" applyBorder="1" applyAlignment="1">
      <alignment horizontal="center" vertical="center"/>
    </xf>
    <xf numFmtId="0" fontId="16" fillId="7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16" fillId="7" borderId="5" xfId="0" applyFont="1" applyFill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8" fillId="0" borderId="6" xfId="0" applyFont="1" applyBorder="1" applyAlignment="1">
      <alignment vertical="center"/>
    </xf>
    <xf numFmtId="0" fontId="0" fillId="8" borderId="0" xfId="0" applyFill="1" applyAlignment="1">
      <alignment vertical="center"/>
    </xf>
    <xf numFmtId="0" fontId="24" fillId="0" borderId="0" xfId="0" applyFont="1" applyAlignment="1">
      <alignment vertical="center"/>
    </xf>
    <xf numFmtId="0" fontId="1" fillId="8" borderId="1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/>
    </xf>
    <xf numFmtId="0" fontId="27" fillId="0" borderId="1" xfId="0" applyFont="1" applyBorder="1" applyAlignment="1">
      <alignment vertical="center"/>
    </xf>
    <xf numFmtId="0" fontId="0" fillId="9" borderId="0" xfId="0" applyFill="1"/>
    <xf numFmtId="0" fontId="30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 indent="2"/>
    </xf>
    <xf numFmtId="0" fontId="29" fillId="2" borderId="1" xfId="0" applyFont="1" applyFill="1" applyBorder="1" applyAlignment="1">
      <alignment horizontal="left" vertical="center" wrapText="1"/>
    </xf>
    <xf numFmtId="178" fontId="24" fillId="0" borderId="1" xfId="0" applyNumberFormat="1" applyFont="1" applyBorder="1" applyAlignment="1">
      <alignment horizontal="center" vertical="center" wrapText="1"/>
    </xf>
    <xf numFmtId="178" fontId="31" fillId="0" borderId="1" xfId="0" applyNumberFormat="1" applyFont="1" applyBorder="1" applyAlignment="1">
      <alignment horizontal="center" vertical="center" wrapText="1"/>
    </xf>
    <xf numFmtId="178" fontId="32" fillId="0" borderId="1" xfId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 wrapText="1"/>
    </xf>
    <xf numFmtId="0" fontId="0" fillId="0" borderId="1" xfId="0" applyBorder="1"/>
    <xf numFmtId="0" fontId="27" fillId="0" borderId="0" xfId="0" applyFont="1" applyAlignment="1">
      <alignment vertical="center"/>
    </xf>
    <xf numFmtId="0" fontId="34" fillId="0" borderId="1" xfId="0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6" fillId="0" borderId="1" xfId="0" applyFont="1" applyBorder="1" applyAlignment="1">
      <alignment vertical="center" wrapText="1"/>
    </xf>
    <xf numFmtId="0" fontId="37" fillId="0" borderId="1" xfId="0" applyFont="1" applyBorder="1" applyAlignment="1">
      <alignment vertical="center"/>
    </xf>
    <xf numFmtId="0" fontId="25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78" fontId="34" fillId="0" borderId="1" xfId="0" applyNumberFormat="1" applyFont="1" applyBorder="1" applyAlignment="1">
      <alignment horizontal="center" vertical="center" wrapText="1"/>
    </xf>
    <xf numFmtId="178" fontId="38" fillId="0" borderId="1" xfId="0" applyNumberFormat="1" applyFont="1" applyBorder="1" applyAlignment="1">
      <alignment horizontal="center" vertical="center" wrapText="1"/>
    </xf>
    <xf numFmtId="178" fontId="39" fillId="0" borderId="1" xfId="1" applyFont="1" applyBorder="1" applyAlignment="1">
      <alignment horizontal="center" vertical="center"/>
    </xf>
    <xf numFmtId="178" fontId="34" fillId="0" borderId="5" xfId="0" applyNumberFormat="1" applyFont="1" applyBorder="1" applyAlignment="1">
      <alignment horizontal="center" vertical="center" wrapText="1"/>
    </xf>
    <xf numFmtId="49" fontId="34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7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4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26" fillId="0" borderId="8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1" xfId="0" applyBorder="1" applyAlignment="1">
      <alignment vertical="center"/>
    </xf>
    <xf numFmtId="0" fontId="26" fillId="0" borderId="12" xfId="0" applyFont="1" applyBorder="1" applyAlignment="1">
      <alignment vertical="center" wrapText="1"/>
    </xf>
    <xf numFmtId="0" fontId="26" fillId="0" borderId="6" xfId="0" applyFont="1" applyBorder="1" applyAlignment="1">
      <alignment vertical="center" wrapText="1"/>
    </xf>
    <xf numFmtId="0" fontId="26" fillId="0" borderId="13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/>
    <xf numFmtId="0" fontId="41" fillId="0" borderId="0" xfId="0" applyFont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horizontal="center" vertical="center" wrapText="1"/>
    </xf>
    <xf numFmtId="0" fontId="45" fillId="0" borderId="0" xfId="0" applyFont="1" applyAlignment="1">
      <alignment horizontal="right" vertical="center" wrapText="1"/>
    </xf>
    <xf numFmtId="0" fontId="41" fillId="7" borderId="0" xfId="0" applyFont="1" applyFill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4" fillId="7" borderId="0" xfId="0" applyFont="1" applyFill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left" vertical="center" wrapText="1"/>
    </xf>
    <xf numFmtId="0" fontId="48" fillId="7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8" fillId="0" borderId="1" xfId="0" applyFont="1" applyBorder="1" applyAlignment="1">
      <alignment horizontal="right" vertical="center" wrapText="1"/>
    </xf>
    <xf numFmtId="0" fontId="49" fillId="0" borderId="1" xfId="0" applyFont="1" applyBorder="1" applyAlignment="1">
      <alignment vertical="center" wrapText="1"/>
    </xf>
    <xf numFmtId="0" fontId="49" fillId="7" borderId="1" xfId="0" applyFont="1" applyFill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left" vertical="center" wrapText="1"/>
    </xf>
    <xf numFmtId="0" fontId="50" fillId="2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vertical="center" wrapText="1"/>
    </xf>
    <xf numFmtId="0" fontId="51" fillId="0" borderId="1" xfId="0" applyFont="1" applyBorder="1" applyAlignment="1">
      <alignment vertical="center" wrapText="1"/>
    </xf>
    <xf numFmtId="0" fontId="51" fillId="7" borderId="1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right" vertical="center" wrapText="1"/>
    </xf>
    <xf numFmtId="0" fontId="49" fillId="0" borderId="1" xfId="0" applyFont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 wrapText="1"/>
    </xf>
    <xf numFmtId="0" fontId="52" fillId="2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left" vertical="center" wrapText="1"/>
    </xf>
    <xf numFmtId="0" fontId="46" fillId="2" borderId="1" xfId="0" applyFont="1" applyFill="1" applyBorder="1" applyAlignment="1">
      <alignment horizontal="left" vertical="center" wrapText="1"/>
    </xf>
    <xf numFmtId="0" fontId="42" fillId="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5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5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0" fillId="0" borderId="2" xfId="0" applyFont="1" applyBorder="1" applyAlignment="1">
      <alignment horizontal="left" vertical="center" wrapText="1"/>
    </xf>
    <xf numFmtId="0" fontId="5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55" fillId="0" borderId="0" xfId="0" applyFont="1"/>
    <xf numFmtId="0" fontId="0" fillId="8" borderId="0" xfId="0" applyFill="1"/>
    <xf numFmtId="0" fontId="30" fillId="0" borderId="1" xfId="0" applyFont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56" fillId="0" borderId="3" xfId="0" applyFont="1" applyBorder="1" applyAlignment="1">
      <alignment horizontal="center" vertical="center" wrapText="1"/>
    </xf>
    <xf numFmtId="0" fontId="24" fillId="0" borderId="1" xfId="0" applyFont="1" applyBorder="1"/>
    <xf numFmtId="0" fontId="55" fillId="0" borderId="1" xfId="0" applyFont="1" applyBorder="1"/>
    <xf numFmtId="0" fontId="57" fillId="0" borderId="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0" fillId="12" borderId="1" xfId="0" applyFill="1" applyBorder="1"/>
    <xf numFmtId="0" fontId="24" fillId="0" borderId="1" xfId="0" applyFont="1" applyBorder="1" applyAlignment="1">
      <alignment horizontal="center" vertical="center"/>
    </xf>
    <xf numFmtId="0" fontId="61" fillId="0" borderId="0" xfId="0" applyFont="1"/>
    <xf numFmtId="0" fontId="62" fillId="13" borderId="1" xfId="0" applyFont="1" applyFill="1" applyBorder="1" applyAlignment="1">
      <alignment horizontal="left" vertical="center" wrapText="1"/>
    </xf>
    <xf numFmtId="0" fontId="63" fillId="0" borderId="1" xfId="0" applyFont="1" applyBorder="1" applyAlignment="1">
      <alignment horizontal="center" vertical="center" wrapText="1"/>
    </xf>
    <xf numFmtId="49" fontId="63" fillId="0" borderId="1" xfId="0" applyNumberFormat="1" applyFont="1" applyBorder="1" applyAlignment="1">
      <alignment horizontal="center" vertical="center" wrapText="1"/>
    </xf>
    <xf numFmtId="49" fontId="6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66" fillId="0" borderId="1" xfId="0" applyFont="1" applyBorder="1" applyAlignment="1">
      <alignment horizontal="left" vertical="center" wrapText="1"/>
    </xf>
    <xf numFmtId="0" fontId="65" fillId="0" borderId="1" xfId="0" applyFont="1" applyBorder="1" applyAlignment="1">
      <alignment vertical="center"/>
    </xf>
    <xf numFmtId="178" fontId="63" fillId="0" borderId="1" xfId="0" applyNumberFormat="1" applyFont="1" applyBorder="1" applyAlignment="1">
      <alignment horizontal="center" vertical="center" wrapText="1"/>
    </xf>
    <xf numFmtId="0" fontId="61" fillId="0" borderId="1" xfId="0" applyFont="1" applyBorder="1"/>
    <xf numFmtId="0" fontId="67" fillId="0" borderId="1" xfId="0" applyFont="1" applyBorder="1"/>
    <xf numFmtId="0" fontId="8" fillId="0" borderId="1" xfId="0" applyFont="1" applyBorder="1"/>
    <xf numFmtId="0" fontId="65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vertical="center"/>
    </xf>
    <xf numFmtId="0" fontId="68" fillId="3" borderId="1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vertical="center"/>
    </xf>
    <xf numFmtId="0" fontId="69" fillId="0" borderId="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49" fontId="34" fillId="14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34" fillId="11" borderId="1" xfId="0" applyNumberFormat="1" applyFont="1" applyFill="1" applyBorder="1" applyAlignment="1">
      <alignment horizontal="center" vertical="center" wrapText="1"/>
    </xf>
    <xf numFmtId="0" fontId="55" fillId="0" borderId="1" xfId="0" applyFont="1" applyBorder="1" applyAlignment="1">
      <alignment vertical="center" wrapText="1"/>
    </xf>
    <xf numFmtId="0" fontId="55" fillId="0" borderId="1" xfId="0" applyFont="1" applyBorder="1" applyAlignment="1">
      <alignment vertical="center"/>
    </xf>
    <xf numFmtId="0" fontId="41" fillId="0" borderId="0" xfId="0" applyFont="1" applyAlignment="1">
      <alignment vertical="center"/>
    </xf>
    <xf numFmtId="0" fontId="27" fillId="0" borderId="0" xfId="0" applyFont="1"/>
    <xf numFmtId="0" fontId="34" fillId="0" borderId="5" xfId="0" applyFont="1" applyBorder="1" applyAlignment="1">
      <alignment vertical="center" wrapText="1"/>
    </xf>
    <xf numFmtId="0" fontId="34" fillId="0" borderId="6" xfId="0" applyFont="1" applyBorder="1" applyAlignment="1">
      <alignment vertical="center" wrapText="1"/>
    </xf>
    <xf numFmtId="0" fontId="16" fillId="0" borderId="1" xfId="0" applyFont="1" applyBorder="1" applyAlignment="1">
      <alignment horizontal="justify" vertical="center" wrapText="1"/>
    </xf>
    <xf numFmtId="0" fontId="16" fillId="0" borderId="1" xfId="0" applyFont="1" applyBorder="1" applyAlignment="1">
      <alignment horizontal="justify" vertical="center"/>
    </xf>
    <xf numFmtId="0" fontId="64" fillId="0" borderId="1" xfId="0" applyFont="1" applyBorder="1" applyAlignment="1">
      <alignment horizontal="justify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5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49" fontId="34" fillId="0" borderId="6" xfId="0" applyNumberFormat="1" applyFont="1" applyBorder="1" applyAlignment="1">
      <alignment horizontal="left" vertical="center" wrapText="1"/>
    </xf>
    <xf numFmtId="49" fontId="34" fillId="0" borderId="1" xfId="0" applyNumberFormat="1" applyFont="1" applyBorder="1" applyAlignment="1">
      <alignment horizontal="left" vertical="center" wrapText="1"/>
    </xf>
    <xf numFmtId="49" fontId="34" fillId="0" borderId="1" xfId="0" applyNumberFormat="1" applyFont="1" applyBorder="1" applyAlignment="1">
      <alignment horizontal="left" vertical="center"/>
    </xf>
    <xf numFmtId="0" fontId="39" fillId="0" borderId="1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left" vertical="center"/>
    </xf>
    <xf numFmtId="0" fontId="77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/>
    </xf>
    <xf numFmtId="0" fontId="77" fillId="0" borderId="1" xfId="0" applyFont="1" applyBorder="1" applyAlignment="1">
      <alignment horizontal="left" vertical="center"/>
    </xf>
    <xf numFmtId="178" fontId="34" fillId="0" borderId="1" xfId="0" applyNumberFormat="1" applyFont="1" applyBorder="1" applyAlignment="1">
      <alignment horizontal="left" vertical="center" wrapText="1"/>
    </xf>
    <xf numFmtId="0" fontId="34" fillId="0" borderId="5" xfId="0" applyFont="1" applyBorder="1" applyAlignment="1">
      <alignment horizontal="center" vertical="center" wrapText="1"/>
    </xf>
    <xf numFmtId="49" fontId="34" fillId="0" borderId="1" xfId="0" applyNumberFormat="1" applyFont="1" applyBorder="1" applyAlignment="1">
      <alignment horizontal="center" vertical="center" wrapText="1"/>
    </xf>
    <xf numFmtId="0" fontId="34" fillId="0" borderId="15" xfId="0" applyFont="1" applyBorder="1" applyAlignment="1">
      <alignment horizontal="center" vertical="center" wrapText="1"/>
    </xf>
    <xf numFmtId="49" fontId="34" fillId="0" borderId="6" xfId="0" applyNumberFormat="1" applyFont="1" applyBorder="1" applyAlignment="1">
      <alignment horizontal="center" vertical="center" wrapText="1"/>
    </xf>
    <xf numFmtId="0" fontId="74" fillId="0" borderId="1" xfId="0" applyFont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0" fontId="76" fillId="0" borderId="1" xfId="0" applyFont="1" applyBorder="1" applyAlignment="1">
      <alignment vertical="center" wrapText="1"/>
    </xf>
    <xf numFmtId="0" fontId="74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75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64" fillId="0" borderId="1" xfId="0" applyFont="1" applyBorder="1" applyAlignment="1">
      <alignment vertical="center" wrapText="1"/>
    </xf>
    <xf numFmtId="0" fontId="74" fillId="0" borderId="1" xfId="0" applyFont="1" applyBorder="1" applyAlignment="1">
      <alignment horizontal="center" vertical="center"/>
    </xf>
    <xf numFmtId="0" fontId="78" fillId="0" borderId="1" xfId="0" applyFont="1" applyBorder="1" applyAlignment="1">
      <alignment vertical="center" wrapText="1"/>
    </xf>
    <xf numFmtId="0" fontId="79" fillId="0" borderId="1" xfId="0" applyFont="1" applyBorder="1" applyAlignment="1">
      <alignment vertical="center" wrapText="1"/>
    </xf>
    <xf numFmtId="0" fontId="8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0" fillId="11" borderId="0" xfId="0" applyFill="1"/>
    <xf numFmtId="0" fontId="63" fillId="0" borderId="5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/>
    </xf>
    <xf numFmtId="178" fontId="63" fillId="11" borderId="1" xfId="0" applyNumberFormat="1" applyFont="1" applyFill="1" applyBorder="1" applyAlignment="1">
      <alignment horizontal="center" vertical="center" wrapText="1"/>
    </xf>
    <xf numFmtId="0" fontId="83" fillId="11" borderId="1" xfId="0" applyFont="1" applyFill="1" applyBorder="1" applyAlignment="1">
      <alignment horizontal="center" vertical="center" wrapText="1"/>
    </xf>
    <xf numFmtId="0" fontId="63" fillId="11" borderId="5" xfId="0" applyFont="1" applyFill="1" applyBorder="1" applyAlignment="1">
      <alignment horizontal="center" vertical="center" wrapText="1"/>
    </xf>
    <xf numFmtId="49" fontId="63" fillId="11" borderId="1" xfId="0" applyNumberFormat="1" applyFont="1" applyFill="1" applyBorder="1" applyAlignment="1">
      <alignment horizontal="center" vertical="center"/>
    </xf>
    <xf numFmtId="178" fontId="84" fillId="11" borderId="1" xfId="1" applyFont="1" applyFill="1" applyBorder="1" applyAlignment="1">
      <alignment horizontal="center" vertical="center"/>
    </xf>
    <xf numFmtId="49" fontId="63" fillId="11" borderId="1" xfId="0" applyNumberFormat="1" applyFont="1" applyFill="1" applyBorder="1" applyAlignment="1">
      <alignment horizontal="center" vertical="center" wrapText="1"/>
    </xf>
    <xf numFmtId="0" fontId="61" fillId="11" borderId="1" xfId="0" applyFont="1" applyFill="1" applyBorder="1" applyAlignment="1">
      <alignment horizontal="center"/>
    </xf>
    <xf numFmtId="0" fontId="0" fillId="11" borderId="1" xfId="0" applyFill="1" applyBorder="1"/>
    <xf numFmtId="0" fontId="63" fillId="11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49" fontId="63" fillId="0" borderId="2" xfId="0" applyNumberFormat="1" applyFont="1" applyBorder="1" applyAlignment="1">
      <alignment horizontal="center" vertical="center" wrapText="1"/>
    </xf>
    <xf numFmtId="49" fontId="63" fillId="0" borderId="2" xfId="0" applyNumberFormat="1" applyFont="1" applyBorder="1" applyAlignment="1">
      <alignment horizontal="center" vertical="center"/>
    </xf>
    <xf numFmtId="0" fontId="82" fillId="0" borderId="1" xfId="0" applyFont="1" applyBorder="1" applyAlignment="1">
      <alignment horizontal="left" vertical="center"/>
    </xf>
    <xf numFmtId="0" fontId="61" fillId="0" borderId="1" xfId="0" applyFont="1" applyBorder="1" applyAlignment="1">
      <alignment horizontal="left" vertical="center"/>
    </xf>
    <xf numFmtId="0" fontId="63" fillId="0" borderId="2" xfId="0" applyFont="1" applyBorder="1" applyAlignment="1">
      <alignment horizontal="center" vertical="center" wrapText="1"/>
    </xf>
    <xf numFmtId="49" fontId="63" fillId="11" borderId="2" xfId="0" applyNumberFormat="1" applyFont="1" applyFill="1" applyBorder="1" applyAlignment="1">
      <alignment horizontal="center" vertical="center"/>
    </xf>
    <xf numFmtId="0" fontId="61" fillId="11" borderId="1" xfId="0" applyFont="1" applyFill="1" applyBorder="1" applyAlignment="1">
      <alignment horizontal="left"/>
    </xf>
    <xf numFmtId="0" fontId="85" fillId="9" borderId="1" xfId="0" applyFont="1" applyFill="1" applyBorder="1" applyAlignment="1">
      <alignment horizontal="center" vertical="center" wrapText="1" indent="2"/>
    </xf>
    <xf numFmtId="0" fontId="85" fillId="0" borderId="1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87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0" fontId="85" fillId="9" borderId="1" xfId="0" applyFont="1" applyFill="1" applyBorder="1" applyAlignment="1">
      <alignment horizontal="center" vertical="center" wrapText="1"/>
    </xf>
    <xf numFmtId="0" fontId="86" fillId="0" borderId="2" xfId="0" applyFont="1" applyBorder="1" applyAlignment="1">
      <alignment vertical="center" wrapText="1"/>
    </xf>
    <xf numFmtId="0" fontId="86" fillId="0" borderId="3" xfId="0" applyFont="1" applyBorder="1" applyAlignment="1">
      <alignment vertical="center" wrapText="1"/>
    </xf>
    <xf numFmtId="0" fontId="87" fillId="0" borderId="0" xfId="0" applyFont="1"/>
    <xf numFmtId="0" fontId="0" fillId="15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178" fontId="32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1" fillId="0" borderId="1" xfId="0" applyFont="1" applyBorder="1" applyAlignment="1">
      <alignment vertical="center" wrapText="1"/>
    </xf>
    <xf numFmtId="0" fontId="61" fillId="0" borderId="1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61" fillId="0" borderId="5" xfId="0" applyFont="1" applyBorder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61" fillId="0" borderId="5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89" fillId="17" borderId="2" xfId="0" applyFont="1" applyFill="1" applyBorder="1" applyAlignment="1">
      <alignment horizontal="center" vertical="center" wrapText="1"/>
    </xf>
    <xf numFmtId="0" fontId="89" fillId="17" borderId="3" xfId="0" applyFont="1" applyFill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 wrapText="1"/>
    </xf>
    <xf numFmtId="0" fontId="90" fillId="0" borderId="3" xfId="0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8" fontId="31" fillId="0" borderId="5" xfId="0" applyNumberFormat="1" applyFont="1" applyBorder="1" applyAlignment="1">
      <alignment horizontal="center" vertical="center" wrapText="1"/>
    </xf>
    <xf numFmtId="178" fontId="31" fillId="0" borderId="6" xfId="0" applyNumberFormat="1" applyFont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88" fillId="0" borderId="1" xfId="0" applyFont="1" applyBorder="1" applyAlignment="1">
      <alignment horizontal="center" vertical="center" wrapText="1"/>
    </xf>
    <xf numFmtId="0" fontId="55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85" fillId="9" borderId="2" xfId="0" applyFont="1" applyFill="1" applyBorder="1" applyAlignment="1">
      <alignment horizontal="center" vertical="center" wrapText="1"/>
    </xf>
    <xf numFmtId="0" fontId="85" fillId="9" borderId="4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5" fillId="9" borderId="2" xfId="0" applyFont="1" applyFill="1" applyBorder="1" applyAlignment="1">
      <alignment horizontal="center" vertical="center"/>
    </xf>
    <xf numFmtId="0" fontId="85" fillId="9" borderId="4" xfId="0" applyFont="1" applyFill="1" applyBorder="1" applyAlignment="1">
      <alignment horizontal="center" vertical="center"/>
    </xf>
    <xf numFmtId="0" fontId="85" fillId="0" borderId="2" xfId="0" applyFont="1" applyBorder="1" applyAlignment="1">
      <alignment horizontal="center" vertical="center" wrapText="1"/>
    </xf>
    <xf numFmtId="0" fontId="85" fillId="0" borderId="3" xfId="0" applyFont="1" applyBorder="1" applyAlignment="1">
      <alignment horizontal="center" vertical="center" wrapText="1"/>
    </xf>
    <xf numFmtId="0" fontId="85" fillId="0" borderId="4" xfId="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63" fillId="11" borderId="5" xfId="0" applyFont="1" applyFill="1" applyBorder="1" applyAlignment="1">
      <alignment horizontal="center" vertical="center" wrapText="1"/>
    </xf>
    <xf numFmtId="0" fontId="63" fillId="11" borderId="15" xfId="0" applyFont="1" applyFill="1" applyBorder="1" applyAlignment="1">
      <alignment horizontal="center" vertical="center" wrapText="1"/>
    </xf>
    <xf numFmtId="0" fontId="63" fillId="11" borderId="6" xfId="0" applyFont="1" applyFill="1" applyBorder="1" applyAlignment="1">
      <alignment horizontal="center"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81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left" vertical="center" wrapText="1"/>
    </xf>
    <xf numFmtId="0" fontId="74" fillId="0" borderId="2" xfId="0" applyFont="1" applyBorder="1" applyAlignment="1">
      <alignment horizontal="left" vertical="center" wrapText="1"/>
    </xf>
    <xf numFmtId="0" fontId="74" fillId="0" borderId="4" xfId="0" applyFont="1" applyBorder="1" applyAlignment="1">
      <alignment horizontal="left" vertical="center" wrapText="1"/>
    </xf>
    <xf numFmtId="0" fontId="74" fillId="0" borderId="1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74" fillId="0" borderId="2" xfId="0" applyFont="1" applyBorder="1" applyAlignment="1">
      <alignment vertical="center" wrapText="1"/>
    </xf>
    <xf numFmtId="0" fontId="74" fillId="0" borderId="3" xfId="0" applyFont="1" applyBorder="1" applyAlignment="1">
      <alignment vertical="center" wrapText="1"/>
    </xf>
    <xf numFmtId="0" fontId="74" fillId="0" borderId="4" xfId="0" applyFont="1" applyBorder="1" applyAlignment="1">
      <alignment vertical="center" wrapText="1"/>
    </xf>
    <xf numFmtId="0" fontId="7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5" fillId="0" borderId="1" xfId="0" applyFont="1" applyBorder="1" applyAlignment="1">
      <alignment vertical="center" wrapText="1"/>
    </xf>
    <xf numFmtId="0" fontId="77" fillId="0" borderId="1" xfId="0" applyFont="1" applyBorder="1" applyAlignment="1">
      <alignment vertical="center" wrapText="1"/>
    </xf>
    <xf numFmtId="0" fontId="74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4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7" fillId="0" borderId="1" xfId="0" applyFont="1" applyBorder="1" applyAlignment="1">
      <alignment horizontal="left" vertical="center" wrapText="1"/>
    </xf>
    <xf numFmtId="0" fontId="75" fillId="0" borderId="2" xfId="0" applyFont="1" applyBorder="1" applyAlignment="1">
      <alignment horizontal="left" vertical="center" wrapText="1"/>
    </xf>
    <xf numFmtId="0" fontId="75" fillId="0" borderId="3" xfId="0" applyFont="1" applyBorder="1" applyAlignment="1">
      <alignment horizontal="left" vertical="center" wrapText="1"/>
    </xf>
    <xf numFmtId="0" fontId="74" fillId="0" borderId="2" xfId="0" applyFont="1" applyBorder="1" applyAlignment="1">
      <alignment horizontal="left" vertical="center"/>
    </xf>
    <xf numFmtId="0" fontId="74" fillId="0" borderId="3" xfId="0" applyFont="1" applyBorder="1" applyAlignment="1">
      <alignment horizontal="left" vertical="center"/>
    </xf>
    <xf numFmtId="0" fontId="74" fillId="0" borderId="4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60" fillId="0" borderId="2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55" fillId="0" borderId="3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 wrapText="1"/>
    </xf>
    <xf numFmtId="0" fontId="71" fillId="2" borderId="1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 wrapText="1"/>
    </xf>
    <xf numFmtId="0" fontId="72" fillId="0" borderId="4" xfId="0" applyFont="1" applyBorder="1" applyAlignment="1">
      <alignment horizontal="center" vertical="center" wrapText="1"/>
    </xf>
    <xf numFmtId="0" fontId="72" fillId="0" borderId="3" xfId="0" applyFont="1" applyBorder="1" applyAlignment="1">
      <alignment horizontal="center" vertical="center" wrapText="1"/>
    </xf>
    <xf numFmtId="0" fontId="70" fillId="3" borderId="1" xfId="0" applyFont="1" applyFill="1" applyBorder="1" applyAlignment="1">
      <alignment horizontal="center" vertical="center"/>
    </xf>
    <xf numFmtId="0" fontId="68" fillId="3" borderId="1" xfId="0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/>
    </xf>
    <xf numFmtId="0" fontId="65" fillId="0" borderId="2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4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 wrapText="1"/>
    </xf>
    <xf numFmtId="0" fontId="58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57" fillId="0" borderId="3" xfId="0" applyFont="1" applyBorder="1" applyAlignment="1">
      <alignment horizontal="center" vertical="center" wrapText="1"/>
    </xf>
    <xf numFmtId="0" fontId="57" fillId="0" borderId="4" xfId="0" applyFont="1" applyBorder="1" applyAlignment="1">
      <alignment horizontal="center" vertical="center" wrapText="1"/>
    </xf>
    <xf numFmtId="0" fontId="58" fillId="0" borderId="4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9" fillId="8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46" fillId="10" borderId="2" xfId="0" applyFont="1" applyFill="1" applyBorder="1" applyAlignment="1">
      <alignment horizontal="left" vertical="center" wrapText="1"/>
    </xf>
    <xf numFmtId="0" fontId="46" fillId="10" borderId="4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46" fillId="10" borderId="16" xfId="0" applyFont="1" applyFill="1" applyBorder="1" applyAlignment="1">
      <alignment horizontal="left" vertical="center" wrapText="1"/>
    </xf>
    <xf numFmtId="0" fontId="46" fillId="10" borderId="17" xfId="0" applyFont="1" applyFill="1" applyBorder="1" applyAlignment="1">
      <alignment horizontal="left" vertical="center" wrapText="1"/>
    </xf>
    <xf numFmtId="0" fontId="47" fillId="11" borderId="1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4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46" fillId="7" borderId="2" xfId="0" applyFont="1" applyFill="1" applyBorder="1" applyAlignment="1">
      <alignment horizontal="left" vertical="center" wrapText="1"/>
    </xf>
    <xf numFmtId="0" fontId="46" fillId="7" borderId="4" xfId="0" applyFont="1" applyFill="1" applyBorder="1" applyAlignment="1">
      <alignment horizontal="left" vertical="center" wrapText="1"/>
    </xf>
    <xf numFmtId="0" fontId="44" fillId="0" borderId="0" xfId="0" applyFont="1" applyAlignment="1">
      <alignment horizontal="left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4" fillId="2" borderId="15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center" vertical="center" wrapText="1"/>
    </xf>
    <xf numFmtId="0" fontId="47" fillId="11" borderId="1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178" fontId="24" fillId="0" borderId="5" xfId="0" applyNumberFormat="1" applyFont="1" applyBorder="1" applyAlignment="1">
      <alignment horizontal="center" vertical="center" wrapText="1"/>
    </xf>
    <xf numFmtId="178" fontId="24" fillId="0" borderId="6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2">
    <cellStyle name="Default" xfId="1" xr:uid="{00000000-0005-0000-0000-000031000000}"/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0</xdr:colOff>
      <xdr:row>7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stretch>
          <a:fillRect/>
        </a:stretch>
      </xdr:blipFill>
      <xdr:spPr>
        <a:xfrm>
          <a:off x="9982835" y="144780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0"/>
  <sheetViews>
    <sheetView topLeftCell="A17" workbookViewId="0">
      <selection activeCell="C23" sqref="C23"/>
    </sheetView>
  </sheetViews>
  <sheetFormatPr defaultColWidth="9" defaultRowHeight="14.25" x14ac:dyDescent="0.2"/>
  <cols>
    <col min="1" max="1" width="9" style="175"/>
    <col min="2" max="2" width="9.375" style="175"/>
    <col min="3" max="3" width="54" style="175" customWidth="1"/>
    <col min="4" max="4" width="9" style="328"/>
    <col min="5" max="16384" width="9" style="175"/>
  </cols>
  <sheetData>
    <row r="1" spans="1:4" x14ac:dyDescent="0.2">
      <c r="A1" s="166" t="s">
        <v>0</v>
      </c>
      <c r="B1" s="166" t="s">
        <v>1</v>
      </c>
      <c r="C1" s="166" t="s">
        <v>2</v>
      </c>
      <c r="D1" s="166" t="s">
        <v>3</v>
      </c>
    </row>
    <row r="2" spans="1:4" x14ac:dyDescent="0.2">
      <c r="A2" s="115">
        <v>1</v>
      </c>
      <c r="B2" s="115">
        <v>20250510</v>
      </c>
      <c r="C2" s="115" t="s">
        <v>4</v>
      </c>
      <c r="D2" s="131" t="s">
        <v>5</v>
      </c>
    </row>
    <row r="3" spans="1:4" ht="28.5" x14ac:dyDescent="0.2">
      <c r="A3" s="115">
        <v>2</v>
      </c>
      <c r="B3" s="115">
        <v>20250516</v>
      </c>
      <c r="C3" s="115" t="s">
        <v>6</v>
      </c>
      <c r="D3" s="329" t="s">
        <v>7</v>
      </c>
    </row>
    <row r="4" spans="1:4" x14ac:dyDescent="0.2">
      <c r="A4" s="115">
        <v>3</v>
      </c>
      <c r="B4" s="115">
        <v>20250516</v>
      </c>
      <c r="C4" s="204" t="s">
        <v>8</v>
      </c>
      <c r="D4" s="329" t="s">
        <v>9</v>
      </c>
    </row>
    <row r="5" spans="1:4" x14ac:dyDescent="0.2">
      <c r="A5" s="115">
        <v>4</v>
      </c>
      <c r="B5" s="115">
        <v>20250520</v>
      </c>
      <c r="C5" s="204" t="s">
        <v>10</v>
      </c>
      <c r="D5" s="329" t="s">
        <v>11</v>
      </c>
    </row>
    <row r="6" spans="1:4" x14ac:dyDescent="0.2">
      <c r="A6" s="115">
        <v>5</v>
      </c>
      <c r="B6" s="115">
        <v>20250520</v>
      </c>
      <c r="C6" s="204" t="s">
        <v>12</v>
      </c>
      <c r="D6" s="329" t="s">
        <v>11</v>
      </c>
    </row>
    <row r="7" spans="1:4" x14ac:dyDescent="0.2">
      <c r="A7" s="115">
        <v>6</v>
      </c>
      <c r="B7" s="115">
        <v>20250520</v>
      </c>
      <c r="C7" s="204" t="s">
        <v>13</v>
      </c>
      <c r="D7" s="329" t="s">
        <v>11</v>
      </c>
    </row>
    <row r="8" spans="1:4" x14ac:dyDescent="0.2">
      <c r="A8" s="115">
        <v>7</v>
      </c>
      <c r="B8" s="115">
        <v>20250520</v>
      </c>
      <c r="C8" s="204" t="s">
        <v>14</v>
      </c>
      <c r="D8" s="329" t="s">
        <v>11</v>
      </c>
    </row>
    <row r="9" spans="1:4" x14ac:dyDescent="0.2">
      <c r="A9" s="115">
        <v>8</v>
      </c>
      <c r="B9" s="115">
        <v>20250520</v>
      </c>
      <c r="C9" s="204" t="s">
        <v>15</v>
      </c>
      <c r="D9" s="329" t="s">
        <v>11</v>
      </c>
    </row>
    <row r="10" spans="1:4" x14ac:dyDescent="0.2">
      <c r="A10" s="115">
        <v>9</v>
      </c>
      <c r="B10" s="115">
        <v>20250520</v>
      </c>
      <c r="C10" s="204" t="s">
        <v>16</v>
      </c>
      <c r="D10" s="329" t="s">
        <v>5</v>
      </c>
    </row>
    <row r="11" spans="1:4" x14ac:dyDescent="0.2">
      <c r="A11" s="115">
        <v>10</v>
      </c>
      <c r="B11" s="115">
        <v>20250523</v>
      </c>
      <c r="C11" s="204" t="s">
        <v>17</v>
      </c>
      <c r="D11" s="329" t="s">
        <v>5</v>
      </c>
    </row>
    <row r="12" spans="1:4" x14ac:dyDescent="0.2">
      <c r="A12" s="115">
        <v>11</v>
      </c>
      <c r="B12" s="115">
        <v>20250523</v>
      </c>
      <c r="C12" s="204" t="s">
        <v>18</v>
      </c>
      <c r="D12" s="329" t="s">
        <v>19</v>
      </c>
    </row>
    <row r="13" spans="1:4" x14ac:dyDescent="0.2">
      <c r="A13" s="115">
        <v>12</v>
      </c>
      <c r="B13" s="115">
        <v>20250526</v>
      </c>
      <c r="C13" s="204" t="s">
        <v>20</v>
      </c>
      <c r="D13" s="329" t="s">
        <v>21</v>
      </c>
    </row>
    <row r="14" spans="1:4" ht="384.75" x14ac:dyDescent="0.2">
      <c r="A14" s="115">
        <v>13</v>
      </c>
      <c r="B14" s="115">
        <v>20250630</v>
      </c>
      <c r="C14" s="204" t="s">
        <v>22</v>
      </c>
      <c r="D14" s="131" t="s">
        <v>23</v>
      </c>
    </row>
    <row r="15" spans="1:4" ht="171" x14ac:dyDescent="0.2">
      <c r="A15" s="115">
        <v>14</v>
      </c>
      <c r="B15" s="115">
        <v>20250705</v>
      </c>
      <c r="C15" s="115" t="s">
        <v>24</v>
      </c>
      <c r="D15" s="131" t="s">
        <v>25</v>
      </c>
    </row>
    <row r="16" spans="1:4" ht="156.75" x14ac:dyDescent="0.2">
      <c r="A16" s="115">
        <v>15</v>
      </c>
      <c r="B16" s="115">
        <v>20250716</v>
      </c>
      <c r="C16" s="115" t="s">
        <v>26</v>
      </c>
      <c r="D16" s="131" t="s">
        <v>7</v>
      </c>
    </row>
    <row r="17" spans="1:4" ht="342" x14ac:dyDescent="0.2">
      <c r="A17" s="115">
        <v>16</v>
      </c>
      <c r="B17" s="115">
        <v>20250729</v>
      </c>
      <c r="C17" s="115" t="s">
        <v>27</v>
      </c>
      <c r="D17" s="131" t="s">
        <v>28</v>
      </c>
    </row>
    <row r="18" spans="1:4" ht="156.75" x14ac:dyDescent="0.2">
      <c r="A18" s="115">
        <v>17</v>
      </c>
      <c r="B18" s="115">
        <v>20250805</v>
      </c>
      <c r="C18" s="204" t="s">
        <v>29</v>
      </c>
      <c r="D18" s="131" t="s">
        <v>30</v>
      </c>
    </row>
    <row r="19" spans="1:4" ht="71.25" x14ac:dyDescent="0.2">
      <c r="A19" s="204">
        <v>18</v>
      </c>
      <c r="B19" s="204">
        <v>20250808</v>
      </c>
      <c r="C19" s="204" t="s">
        <v>31</v>
      </c>
      <c r="D19" s="131" t="s">
        <v>25</v>
      </c>
    </row>
    <row r="20" spans="1:4" ht="99.75" x14ac:dyDescent="0.2">
      <c r="A20" s="204">
        <v>19</v>
      </c>
      <c r="B20" s="204">
        <v>20250821</v>
      </c>
      <c r="C20" s="204" t="s">
        <v>32</v>
      </c>
      <c r="D20" s="131" t="s">
        <v>33</v>
      </c>
    </row>
  </sheetData>
  <phoneticPr fontId="9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U46"/>
  <sheetViews>
    <sheetView zoomScale="115" zoomScaleNormal="115" workbookViewId="0">
      <pane xSplit="4" ySplit="2" topLeftCell="H39" activePane="bottomRight" state="frozen"/>
      <selection pane="topRight"/>
      <selection pane="bottomLeft"/>
      <selection pane="bottomRight" activeCell="A47" sqref="A47:XFD48"/>
    </sheetView>
  </sheetViews>
  <sheetFormatPr defaultColWidth="9" defaultRowHeight="14.25" x14ac:dyDescent="0.2"/>
  <cols>
    <col min="1" max="2" width="9" style="1"/>
    <col min="3" max="4" width="21.625" style="1" customWidth="1"/>
    <col min="5" max="15" width="9" style="1"/>
    <col min="16" max="16" width="8.75" style="1" customWidth="1"/>
    <col min="17" max="25" width="9" style="1"/>
    <col min="26" max="26" width="48.75" style="1" customWidth="1"/>
    <col min="27" max="16384" width="9" style="1"/>
  </cols>
  <sheetData>
    <row r="1" spans="1:21" ht="38.25" x14ac:dyDescent="0.2">
      <c r="A1" s="332" t="s">
        <v>34</v>
      </c>
      <c r="B1" s="332" t="s">
        <v>35</v>
      </c>
      <c r="C1" s="332" t="s">
        <v>36</v>
      </c>
      <c r="D1" s="332" t="s">
        <v>37</v>
      </c>
      <c r="E1" s="321" t="s">
        <v>38</v>
      </c>
      <c r="F1" s="321" t="s">
        <v>39</v>
      </c>
      <c r="G1" s="321" t="s">
        <v>40</v>
      </c>
      <c r="H1" s="321" t="s">
        <v>41</v>
      </c>
      <c r="I1" s="321" t="s">
        <v>42</v>
      </c>
      <c r="J1" s="321" t="s">
        <v>43</v>
      </c>
      <c r="K1" s="321" t="s">
        <v>44</v>
      </c>
      <c r="L1" s="322" t="s">
        <v>45</v>
      </c>
      <c r="M1" s="322" t="s">
        <v>46</v>
      </c>
      <c r="N1" s="330" t="s">
        <v>47</v>
      </c>
      <c r="O1" s="331"/>
      <c r="P1" s="330" t="s">
        <v>48</v>
      </c>
      <c r="Q1" s="331"/>
      <c r="R1" s="327" t="s">
        <v>49</v>
      </c>
      <c r="S1" s="327" t="s">
        <v>50</v>
      </c>
      <c r="T1" s="321" t="s">
        <v>51</v>
      </c>
      <c r="U1" s="321" t="s">
        <v>52</v>
      </c>
    </row>
    <row r="2" spans="1:21" ht="28.5" x14ac:dyDescent="0.2">
      <c r="A2" s="333"/>
      <c r="B2" s="333"/>
      <c r="C2" s="333"/>
      <c r="D2" s="333"/>
      <c r="E2" s="322" t="s">
        <v>53</v>
      </c>
      <c r="F2" s="322" t="s">
        <v>54</v>
      </c>
      <c r="G2" s="322" t="s">
        <v>53</v>
      </c>
      <c r="H2" s="322" t="s">
        <v>54</v>
      </c>
      <c r="I2" s="322" t="s">
        <v>53</v>
      </c>
      <c r="J2" s="322" t="s">
        <v>55</v>
      </c>
      <c r="K2" s="322" t="s">
        <v>54</v>
      </c>
      <c r="L2" s="306" t="s">
        <v>56</v>
      </c>
      <c r="M2" s="306" t="s">
        <v>57</v>
      </c>
      <c r="N2" s="306" t="s">
        <v>56</v>
      </c>
      <c r="O2" s="322" t="s">
        <v>58</v>
      </c>
      <c r="P2" s="306" t="s">
        <v>56</v>
      </c>
      <c r="Q2" s="322" t="s">
        <v>58</v>
      </c>
      <c r="R2" s="322" t="s">
        <v>53</v>
      </c>
      <c r="S2" s="322" t="s">
        <v>54</v>
      </c>
      <c r="T2" s="322" t="s">
        <v>53</v>
      </c>
      <c r="U2" s="322" t="s">
        <v>54</v>
      </c>
    </row>
    <row r="3" spans="1:21" x14ac:dyDescent="0.2">
      <c r="A3" s="334" t="s">
        <v>59</v>
      </c>
      <c r="B3" s="334" t="s">
        <v>60</v>
      </c>
      <c r="C3" s="334" t="s">
        <v>61</v>
      </c>
      <c r="D3" s="323" t="s">
        <v>62</v>
      </c>
      <c r="E3" s="322" t="s">
        <v>63</v>
      </c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</row>
    <row r="4" spans="1:21" x14ac:dyDescent="0.2">
      <c r="A4" s="335"/>
      <c r="B4" s="335"/>
      <c r="C4" s="335"/>
      <c r="D4" s="323" t="s">
        <v>64</v>
      </c>
      <c r="E4" s="322" t="s">
        <v>63</v>
      </c>
      <c r="F4" s="322"/>
      <c r="G4" s="322"/>
      <c r="H4" s="322"/>
      <c r="I4" s="322"/>
      <c r="J4" s="322"/>
      <c r="K4" s="322"/>
      <c r="L4" s="322"/>
      <c r="M4" s="322"/>
      <c r="N4" s="322"/>
      <c r="O4" s="322"/>
      <c r="P4" s="322"/>
      <c r="Q4" s="322"/>
      <c r="R4" s="322"/>
      <c r="S4" s="322"/>
      <c r="T4" s="322"/>
      <c r="U4" s="322"/>
    </row>
    <row r="5" spans="1:21" x14ac:dyDescent="0.2">
      <c r="A5" s="335"/>
      <c r="B5" s="335"/>
      <c r="C5" s="335"/>
      <c r="D5" s="323" t="s">
        <v>65</v>
      </c>
      <c r="E5" s="322" t="s">
        <v>63</v>
      </c>
      <c r="F5" s="322"/>
      <c r="G5" s="322"/>
      <c r="H5" s="322"/>
      <c r="I5" s="322"/>
      <c r="J5" s="322"/>
      <c r="K5" s="322"/>
      <c r="L5" s="322"/>
      <c r="M5" s="322"/>
      <c r="N5" s="322"/>
      <c r="O5" s="322"/>
      <c r="P5" s="322"/>
      <c r="Q5" s="322"/>
      <c r="R5" s="322"/>
      <c r="S5" s="322"/>
      <c r="T5" s="322"/>
      <c r="U5" s="322"/>
    </row>
    <row r="6" spans="1:21" x14ac:dyDescent="0.2">
      <c r="A6" s="335"/>
      <c r="B6" s="335"/>
      <c r="C6" s="334" t="s">
        <v>66</v>
      </c>
      <c r="D6" s="324" t="s">
        <v>67</v>
      </c>
      <c r="E6" s="322" t="s">
        <v>63</v>
      </c>
      <c r="F6" s="322"/>
      <c r="G6" s="322"/>
      <c r="H6" s="322"/>
      <c r="I6" s="322"/>
      <c r="J6" s="322"/>
      <c r="K6" s="322"/>
      <c r="L6" s="322"/>
      <c r="M6" s="322"/>
      <c r="N6" s="322"/>
      <c r="O6" s="322"/>
      <c r="P6" s="322"/>
      <c r="Q6" s="322"/>
      <c r="R6" s="322"/>
      <c r="S6" s="322"/>
      <c r="T6" s="322"/>
      <c r="U6" s="322"/>
    </row>
    <row r="7" spans="1:21" x14ac:dyDescent="0.2">
      <c r="A7" s="335"/>
      <c r="B7" s="335"/>
      <c r="C7" s="335"/>
      <c r="D7" s="324" t="s">
        <v>68</v>
      </c>
      <c r="E7" s="322" t="s">
        <v>63</v>
      </c>
      <c r="F7" s="322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322"/>
      <c r="U7" s="322"/>
    </row>
    <row r="8" spans="1:21" x14ac:dyDescent="0.2">
      <c r="A8" s="335"/>
      <c r="B8" s="335"/>
      <c r="C8" s="335"/>
      <c r="D8" s="324" t="s">
        <v>65</v>
      </c>
      <c r="E8" s="322" t="s">
        <v>63</v>
      </c>
      <c r="F8" s="322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322"/>
      <c r="U8" s="322"/>
    </row>
    <row r="9" spans="1:21" x14ac:dyDescent="0.2">
      <c r="A9" s="335"/>
      <c r="B9" s="335"/>
      <c r="C9" s="335"/>
      <c r="D9" s="324" t="s">
        <v>69</v>
      </c>
      <c r="E9" s="322"/>
      <c r="F9" s="322" t="s">
        <v>63</v>
      </c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322"/>
      <c r="U9" s="322"/>
    </row>
    <row r="10" spans="1:21" x14ac:dyDescent="0.2">
      <c r="A10" s="335"/>
      <c r="B10" s="335"/>
      <c r="C10" s="335"/>
      <c r="D10" s="324" t="s">
        <v>70</v>
      </c>
      <c r="E10" s="322" t="s">
        <v>63</v>
      </c>
      <c r="F10" s="322" t="s">
        <v>63</v>
      </c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322"/>
      <c r="U10" s="322"/>
    </row>
    <row r="11" spans="1:21" x14ac:dyDescent="0.2">
      <c r="A11" s="335"/>
      <c r="B11" s="335"/>
      <c r="C11" s="335"/>
      <c r="D11" s="324" t="s">
        <v>71</v>
      </c>
      <c r="E11" s="322" t="s">
        <v>63</v>
      </c>
      <c r="F11" s="322" t="s">
        <v>63</v>
      </c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322"/>
      <c r="U11" s="322"/>
    </row>
    <row r="12" spans="1:21" x14ac:dyDescent="0.2">
      <c r="A12" s="335"/>
      <c r="B12" s="335"/>
      <c r="C12" s="335"/>
      <c r="D12" s="324" t="s">
        <v>72</v>
      </c>
      <c r="E12" s="322" t="s">
        <v>63</v>
      </c>
      <c r="F12" s="322" t="s">
        <v>63</v>
      </c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322"/>
      <c r="U12" s="322"/>
    </row>
    <row r="13" spans="1:21" x14ac:dyDescent="0.2">
      <c r="A13" s="335"/>
      <c r="B13" s="335"/>
      <c r="C13" s="337"/>
      <c r="D13" s="324" t="s">
        <v>73</v>
      </c>
      <c r="E13" s="322" t="s">
        <v>63</v>
      </c>
      <c r="F13" s="322" t="s">
        <v>63</v>
      </c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322"/>
      <c r="U13" s="322"/>
    </row>
    <row r="14" spans="1:21" x14ac:dyDescent="0.2">
      <c r="A14" s="335"/>
      <c r="B14" s="335"/>
      <c r="C14" s="334" t="s">
        <v>74</v>
      </c>
      <c r="D14" s="324" t="s">
        <v>75</v>
      </c>
      <c r="E14" s="322" t="s">
        <v>63</v>
      </c>
      <c r="F14" s="322" t="s">
        <v>63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322"/>
      <c r="U14" s="322"/>
    </row>
    <row r="15" spans="1:21" x14ac:dyDescent="0.2">
      <c r="A15" s="335"/>
      <c r="B15" s="335"/>
      <c r="C15" s="335"/>
      <c r="D15" s="324" t="s">
        <v>76</v>
      </c>
      <c r="E15" s="322" t="s">
        <v>63</v>
      </c>
      <c r="F15" s="322" t="s">
        <v>63</v>
      </c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322"/>
      <c r="U15" s="322"/>
    </row>
    <row r="16" spans="1:21" x14ac:dyDescent="0.2">
      <c r="A16" s="335"/>
      <c r="B16" s="335"/>
      <c r="C16" s="335"/>
      <c r="D16" s="324" t="s">
        <v>77</v>
      </c>
      <c r="E16" s="322" t="s">
        <v>63</v>
      </c>
      <c r="F16" s="322" t="s">
        <v>63</v>
      </c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322"/>
      <c r="U16" s="322"/>
    </row>
    <row r="17" spans="1:21" x14ac:dyDescent="0.2">
      <c r="A17" s="335"/>
      <c r="B17" s="335"/>
      <c r="C17" s="337"/>
      <c r="D17" s="324" t="s">
        <v>78</v>
      </c>
      <c r="E17" s="322" t="s">
        <v>63</v>
      </c>
      <c r="F17" s="322" t="s">
        <v>63</v>
      </c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322"/>
      <c r="U17" s="322"/>
    </row>
    <row r="18" spans="1:21" x14ac:dyDescent="0.2">
      <c r="A18" s="335"/>
      <c r="B18" s="334" t="s">
        <v>79</v>
      </c>
      <c r="C18" s="334" t="s">
        <v>80</v>
      </c>
      <c r="D18" s="324" t="s">
        <v>81</v>
      </c>
      <c r="E18" s="322" t="s">
        <v>63</v>
      </c>
      <c r="F18" s="322" t="s">
        <v>63</v>
      </c>
      <c r="G18" s="210" t="s">
        <v>63</v>
      </c>
      <c r="H18" s="210" t="s">
        <v>63</v>
      </c>
      <c r="I18" s="210" t="s">
        <v>63</v>
      </c>
      <c r="J18" s="210" t="s">
        <v>63</v>
      </c>
      <c r="K18" s="210" t="s">
        <v>63</v>
      </c>
      <c r="L18" s="210" t="s">
        <v>63</v>
      </c>
      <c r="M18" s="210" t="s">
        <v>63</v>
      </c>
      <c r="N18" s="210" t="s">
        <v>63</v>
      </c>
      <c r="O18" s="210" t="s">
        <v>63</v>
      </c>
      <c r="P18" s="210" t="s">
        <v>63</v>
      </c>
      <c r="Q18" s="210" t="s">
        <v>63</v>
      </c>
      <c r="R18" s="210"/>
      <c r="S18" s="210"/>
      <c r="T18" s="322"/>
      <c r="U18" s="322"/>
    </row>
    <row r="19" spans="1:21" x14ac:dyDescent="0.2">
      <c r="A19" s="335"/>
      <c r="B19" s="335"/>
      <c r="C19" s="335"/>
      <c r="D19" s="324" t="s">
        <v>82</v>
      </c>
      <c r="E19" s="322" t="s">
        <v>63</v>
      </c>
      <c r="F19" s="322" t="s">
        <v>63</v>
      </c>
      <c r="G19" s="210" t="s">
        <v>63</v>
      </c>
      <c r="H19" s="210" t="s">
        <v>63</v>
      </c>
      <c r="I19" s="210" t="s">
        <v>63</v>
      </c>
      <c r="J19" s="210" t="s">
        <v>63</v>
      </c>
      <c r="K19" s="210" t="s">
        <v>63</v>
      </c>
      <c r="L19" s="210" t="s">
        <v>63</v>
      </c>
      <c r="M19" s="210" t="s">
        <v>63</v>
      </c>
      <c r="N19" s="210" t="s">
        <v>63</v>
      </c>
      <c r="O19" s="210" t="s">
        <v>63</v>
      </c>
      <c r="P19" s="210" t="s">
        <v>63</v>
      </c>
      <c r="Q19" s="210" t="s">
        <v>63</v>
      </c>
      <c r="R19" s="210"/>
      <c r="S19" s="210"/>
      <c r="T19" s="322"/>
      <c r="U19" s="322"/>
    </row>
    <row r="20" spans="1:21" x14ac:dyDescent="0.2">
      <c r="A20" s="335"/>
      <c r="B20" s="335"/>
      <c r="C20" s="337"/>
      <c r="D20" s="324" t="s">
        <v>83</v>
      </c>
      <c r="E20" s="322" t="s">
        <v>63</v>
      </c>
      <c r="F20" s="322" t="s">
        <v>63</v>
      </c>
      <c r="G20" s="210" t="s">
        <v>63</v>
      </c>
      <c r="H20" s="210" t="s">
        <v>63</v>
      </c>
      <c r="I20" s="210" t="s">
        <v>63</v>
      </c>
      <c r="J20" s="210" t="s">
        <v>63</v>
      </c>
      <c r="K20" s="210" t="s">
        <v>63</v>
      </c>
      <c r="L20" s="210" t="s">
        <v>63</v>
      </c>
      <c r="M20" s="210" t="s">
        <v>63</v>
      </c>
      <c r="N20" s="210" t="s">
        <v>63</v>
      </c>
      <c r="O20" s="210" t="s">
        <v>63</v>
      </c>
      <c r="P20" s="210" t="s">
        <v>63</v>
      </c>
      <c r="Q20" s="210" t="s">
        <v>63</v>
      </c>
      <c r="R20" s="210"/>
      <c r="S20" s="210"/>
      <c r="T20" s="322"/>
      <c r="U20" s="322"/>
    </row>
    <row r="21" spans="1:21" x14ac:dyDescent="0.2">
      <c r="A21" s="335"/>
      <c r="B21" s="335"/>
      <c r="C21" s="324" t="s">
        <v>84</v>
      </c>
      <c r="D21" s="324" t="s">
        <v>81</v>
      </c>
      <c r="E21" s="322" t="s">
        <v>63</v>
      </c>
      <c r="F21" s="322" t="s">
        <v>63</v>
      </c>
      <c r="G21" s="210" t="s">
        <v>63</v>
      </c>
      <c r="H21" s="210" t="s">
        <v>63</v>
      </c>
      <c r="I21" s="210" t="s">
        <v>63</v>
      </c>
      <c r="J21" s="210" t="s">
        <v>63</v>
      </c>
      <c r="K21" s="210" t="s">
        <v>63</v>
      </c>
      <c r="L21" s="210"/>
      <c r="M21" s="210"/>
      <c r="N21" s="210"/>
      <c r="O21" s="210"/>
      <c r="P21" s="210"/>
      <c r="Q21" s="210"/>
      <c r="R21" s="210"/>
      <c r="S21" s="210"/>
      <c r="T21" s="322"/>
      <c r="U21" s="322"/>
    </row>
    <row r="22" spans="1:21" x14ac:dyDescent="0.2">
      <c r="A22" s="335"/>
      <c r="B22" s="337"/>
      <c r="C22" s="322" t="s">
        <v>85</v>
      </c>
      <c r="D22" s="322" t="s">
        <v>81</v>
      </c>
      <c r="E22" s="322" t="s">
        <v>63</v>
      </c>
      <c r="F22" s="322" t="s">
        <v>63</v>
      </c>
      <c r="G22" s="210" t="s">
        <v>63</v>
      </c>
      <c r="H22" s="210" t="s">
        <v>63</v>
      </c>
      <c r="I22" s="210" t="s">
        <v>63</v>
      </c>
      <c r="J22" s="210" t="s">
        <v>63</v>
      </c>
      <c r="K22" s="210" t="s">
        <v>63</v>
      </c>
      <c r="L22" s="210" t="s">
        <v>63</v>
      </c>
      <c r="M22" s="210" t="s">
        <v>63</v>
      </c>
      <c r="N22" s="210" t="s">
        <v>63</v>
      </c>
      <c r="O22" s="210" t="s">
        <v>63</v>
      </c>
      <c r="P22" s="210" t="s">
        <v>63</v>
      </c>
      <c r="Q22" s="210" t="s">
        <v>63</v>
      </c>
      <c r="R22" s="210"/>
      <c r="S22" s="210"/>
      <c r="T22" s="322"/>
      <c r="U22" s="322"/>
    </row>
    <row r="23" spans="1:21" x14ac:dyDescent="0.2">
      <c r="A23" s="335"/>
      <c r="B23" s="334" t="s">
        <v>86</v>
      </c>
      <c r="C23" s="334" t="s">
        <v>87</v>
      </c>
      <c r="D23" s="324" t="s">
        <v>81</v>
      </c>
      <c r="E23" s="322" t="s">
        <v>63</v>
      </c>
      <c r="F23" s="322" t="s">
        <v>63</v>
      </c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322"/>
      <c r="U23" s="322"/>
    </row>
    <row r="24" spans="1:21" x14ac:dyDescent="0.2">
      <c r="A24" s="335"/>
      <c r="B24" s="335"/>
      <c r="C24" s="335"/>
      <c r="D24" s="324" t="s">
        <v>75</v>
      </c>
      <c r="E24" s="322" t="s">
        <v>63</v>
      </c>
      <c r="F24" s="322" t="s">
        <v>63</v>
      </c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322"/>
      <c r="U24" s="322"/>
    </row>
    <row r="25" spans="1:21" x14ac:dyDescent="0.2">
      <c r="A25" s="335"/>
      <c r="B25" s="335"/>
      <c r="C25" s="335"/>
      <c r="D25" s="324" t="s">
        <v>77</v>
      </c>
      <c r="E25" s="322" t="s">
        <v>63</v>
      </c>
      <c r="F25" s="322" t="s">
        <v>63</v>
      </c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322"/>
      <c r="U25" s="322"/>
    </row>
    <row r="26" spans="1:21" x14ac:dyDescent="0.2">
      <c r="A26" s="335"/>
      <c r="B26" s="335"/>
      <c r="C26" s="335"/>
      <c r="D26" s="324" t="s">
        <v>65</v>
      </c>
      <c r="E26" s="322" t="s">
        <v>63</v>
      </c>
      <c r="F26" s="322" t="s">
        <v>63</v>
      </c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322"/>
      <c r="U26" s="322"/>
    </row>
    <row r="27" spans="1:21" x14ac:dyDescent="0.2">
      <c r="A27" s="335"/>
      <c r="B27" s="335"/>
      <c r="C27" s="337"/>
      <c r="D27" s="324" t="s">
        <v>88</v>
      </c>
      <c r="E27" s="322" t="s">
        <v>63</v>
      </c>
      <c r="F27" s="322" t="s">
        <v>63</v>
      </c>
      <c r="G27" s="322" t="s">
        <v>63</v>
      </c>
      <c r="H27" s="322" t="s">
        <v>63</v>
      </c>
      <c r="I27" s="322" t="s">
        <v>63</v>
      </c>
      <c r="J27" s="322" t="s">
        <v>63</v>
      </c>
      <c r="K27" s="322" t="s">
        <v>63</v>
      </c>
      <c r="L27" s="322" t="s">
        <v>63</v>
      </c>
      <c r="M27" s="322" t="s">
        <v>63</v>
      </c>
      <c r="N27" s="322" t="s">
        <v>63</v>
      </c>
      <c r="O27" s="322" t="s">
        <v>63</v>
      </c>
      <c r="P27" s="322" t="s">
        <v>63</v>
      </c>
      <c r="Q27" s="322" t="s">
        <v>63</v>
      </c>
      <c r="R27" s="210"/>
      <c r="S27" s="210"/>
      <c r="T27" s="322"/>
      <c r="U27" s="322"/>
    </row>
    <row r="28" spans="1:21" x14ac:dyDescent="0.2">
      <c r="A28" s="335"/>
      <c r="B28" s="335"/>
      <c r="C28" s="334" t="s">
        <v>89</v>
      </c>
      <c r="D28" s="324" t="s">
        <v>81</v>
      </c>
      <c r="E28" s="322" t="s">
        <v>63</v>
      </c>
      <c r="F28" s="322" t="s">
        <v>63</v>
      </c>
      <c r="G28" s="210" t="s">
        <v>63</v>
      </c>
      <c r="H28" s="210" t="s">
        <v>63</v>
      </c>
      <c r="I28" s="210" t="s">
        <v>63</v>
      </c>
      <c r="J28" s="210" t="s">
        <v>63</v>
      </c>
      <c r="K28" s="210" t="s">
        <v>63</v>
      </c>
      <c r="L28" s="210" t="s">
        <v>63</v>
      </c>
      <c r="M28" s="210" t="s">
        <v>63</v>
      </c>
      <c r="N28" s="210" t="s">
        <v>63</v>
      </c>
      <c r="O28" s="210" t="s">
        <v>63</v>
      </c>
      <c r="P28" s="210" t="s">
        <v>63</v>
      </c>
      <c r="Q28" s="210" t="s">
        <v>63</v>
      </c>
      <c r="R28" s="210"/>
      <c r="S28" s="210"/>
      <c r="T28" s="322"/>
      <c r="U28" s="322"/>
    </row>
    <row r="29" spans="1:21" x14ac:dyDescent="0.2">
      <c r="A29" s="335"/>
      <c r="B29" s="335"/>
      <c r="C29" s="337"/>
      <c r="D29" s="324" t="s">
        <v>90</v>
      </c>
      <c r="E29" s="322" t="s">
        <v>63</v>
      </c>
      <c r="F29" s="322" t="s">
        <v>63</v>
      </c>
      <c r="G29" s="210" t="s">
        <v>63</v>
      </c>
      <c r="H29" s="210" t="s">
        <v>63</v>
      </c>
      <c r="I29" s="210" t="s">
        <v>63</v>
      </c>
      <c r="J29" s="210" t="s">
        <v>63</v>
      </c>
      <c r="K29" s="210" t="s">
        <v>63</v>
      </c>
      <c r="L29" s="210" t="s">
        <v>63</v>
      </c>
      <c r="M29" s="210" t="s">
        <v>63</v>
      </c>
      <c r="N29" s="210" t="s">
        <v>63</v>
      </c>
      <c r="O29" s="210" t="s">
        <v>63</v>
      </c>
      <c r="P29" s="210" t="s">
        <v>63</v>
      </c>
      <c r="Q29" s="210" t="s">
        <v>63</v>
      </c>
      <c r="R29" s="210"/>
      <c r="S29" s="210"/>
      <c r="T29" s="322"/>
      <c r="U29" s="322"/>
    </row>
    <row r="30" spans="1:21" x14ac:dyDescent="0.2">
      <c r="A30" s="335"/>
      <c r="B30" s="335"/>
      <c r="C30" s="334" t="s">
        <v>91</v>
      </c>
      <c r="D30" s="324" t="s">
        <v>81</v>
      </c>
      <c r="E30" s="322" t="s">
        <v>63</v>
      </c>
      <c r="F30" s="322" t="s">
        <v>63</v>
      </c>
      <c r="G30" s="210" t="s">
        <v>63</v>
      </c>
      <c r="H30" s="210" t="s">
        <v>63</v>
      </c>
      <c r="I30" s="210" t="s">
        <v>63</v>
      </c>
      <c r="J30" s="210" t="s">
        <v>63</v>
      </c>
      <c r="K30" s="210" t="s">
        <v>63</v>
      </c>
      <c r="L30" s="210" t="s">
        <v>63</v>
      </c>
      <c r="M30" s="210" t="s">
        <v>63</v>
      </c>
      <c r="N30" s="210" t="s">
        <v>63</v>
      </c>
      <c r="O30" s="210" t="s">
        <v>63</v>
      </c>
      <c r="P30" s="210" t="s">
        <v>63</v>
      </c>
      <c r="Q30" s="210" t="s">
        <v>63</v>
      </c>
      <c r="R30" s="210"/>
      <c r="S30" s="210"/>
      <c r="T30" s="322"/>
      <c r="U30" s="322"/>
    </row>
    <row r="31" spans="1:21" x14ac:dyDescent="0.2">
      <c r="A31" s="335"/>
      <c r="B31" s="335"/>
      <c r="C31" s="335"/>
      <c r="D31" s="324" t="s">
        <v>90</v>
      </c>
      <c r="E31" s="322" t="s">
        <v>63</v>
      </c>
      <c r="F31" s="322" t="s">
        <v>63</v>
      </c>
      <c r="G31" s="210" t="s">
        <v>63</v>
      </c>
      <c r="H31" s="210" t="s">
        <v>63</v>
      </c>
      <c r="I31" s="210" t="s">
        <v>63</v>
      </c>
      <c r="J31" s="210" t="s">
        <v>63</v>
      </c>
      <c r="K31" s="210" t="s">
        <v>63</v>
      </c>
      <c r="L31" s="210" t="s">
        <v>63</v>
      </c>
      <c r="M31" s="210" t="s">
        <v>63</v>
      </c>
      <c r="N31" s="210" t="s">
        <v>63</v>
      </c>
      <c r="O31" s="210" t="s">
        <v>63</v>
      </c>
      <c r="P31" s="210" t="s">
        <v>63</v>
      </c>
      <c r="Q31" s="210" t="s">
        <v>63</v>
      </c>
      <c r="R31" s="210"/>
      <c r="S31" s="210"/>
      <c r="T31" s="322"/>
      <c r="U31" s="322"/>
    </row>
    <row r="32" spans="1:21" x14ac:dyDescent="0.2">
      <c r="A32" s="335"/>
      <c r="B32" s="335"/>
      <c r="C32" s="337"/>
      <c r="D32" s="324" t="s">
        <v>78</v>
      </c>
      <c r="E32" s="322" t="s">
        <v>63</v>
      </c>
      <c r="F32" s="322" t="s">
        <v>63</v>
      </c>
      <c r="G32" s="210" t="s">
        <v>63</v>
      </c>
      <c r="H32" s="210" t="s">
        <v>63</v>
      </c>
      <c r="I32" s="210" t="s">
        <v>63</v>
      </c>
      <c r="J32" s="210" t="s">
        <v>63</v>
      </c>
      <c r="K32" s="210" t="s">
        <v>63</v>
      </c>
      <c r="L32" s="210" t="s">
        <v>63</v>
      </c>
      <c r="M32" s="210" t="s">
        <v>63</v>
      </c>
      <c r="N32" s="210" t="s">
        <v>63</v>
      </c>
      <c r="O32" s="210" t="s">
        <v>63</v>
      </c>
      <c r="P32" s="210" t="s">
        <v>63</v>
      </c>
      <c r="Q32" s="210" t="s">
        <v>63</v>
      </c>
      <c r="R32" s="210"/>
      <c r="S32" s="210"/>
      <c r="T32" s="322"/>
      <c r="U32" s="322"/>
    </row>
    <row r="33" spans="1:21" x14ac:dyDescent="0.2">
      <c r="A33" s="335"/>
      <c r="B33" s="335"/>
      <c r="C33" s="334" t="s">
        <v>92</v>
      </c>
      <c r="D33" s="324" t="s">
        <v>81</v>
      </c>
      <c r="E33" s="322" t="s">
        <v>63</v>
      </c>
      <c r="F33" s="322" t="s">
        <v>63</v>
      </c>
      <c r="G33" s="210" t="s">
        <v>63</v>
      </c>
      <c r="H33" s="210" t="s">
        <v>63</v>
      </c>
      <c r="I33" s="210" t="s">
        <v>63</v>
      </c>
      <c r="J33" s="210" t="s">
        <v>63</v>
      </c>
      <c r="K33" s="210" t="s">
        <v>63</v>
      </c>
      <c r="L33" s="210" t="s">
        <v>63</v>
      </c>
      <c r="M33" s="210" t="s">
        <v>63</v>
      </c>
      <c r="N33" s="210" t="s">
        <v>63</v>
      </c>
      <c r="O33" s="210" t="s">
        <v>63</v>
      </c>
      <c r="P33" s="210" t="s">
        <v>63</v>
      </c>
      <c r="Q33" s="210" t="s">
        <v>63</v>
      </c>
      <c r="R33" s="210"/>
      <c r="S33" s="210"/>
      <c r="T33" s="322"/>
      <c r="U33" s="322"/>
    </row>
    <row r="34" spans="1:21" s="228" customFormat="1" x14ac:dyDescent="0.2">
      <c r="A34" s="336"/>
      <c r="B34" s="335"/>
      <c r="C34" s="337"/>
      <c r="D34" s="324" t="s">
        <v>90</v>
      </c>
      <c r="E34" s="322" t="s">
        <v>63</v>
      </c>
      <c r="F34" s="322" t="s">
        <v>63</v>
      </c>
      <c r="G34" s="210" t="s">
        <v>63</v>
      </c>
      <c r="H34" s="210" t="s">
        <v>63</v>
      </c>
      <c r="I34" s="210" t="s">
        <v>63</v>
      </c>
      <c r="J34" s="210" t="s">
        <v>63</v>
      </c>
      <c r="K34" s="210" t="s">
        <v>63</v>
      </c>
      <c r="L34" s="210" t="s">
        <v>63</v>
      </c>
      <c r="M34" s="210" t="s">
        <v>63</v>
      </c>
      <c r="N34" s="210" t="s">
        <v>63</v>
      </c>
      <c r="O34" s="210" t="s">
        <v>63</v>
      </c>
      <c r="P34" s="210" t="s">
        <v>63</v>
      </c>
      <c r="Q34" s="210" t="s">
        <v>63</v>
      </c>
      <c r="R34" s="325"/>
      <c r="S34" s="325"/>
      <c r="T34" s="325"/>
      <c r="U34" s="325"/>
    </row>
    <row r="35" spans="1:21" x14ac:dyDescent="0.2">
      <c r="A35" s="334" t="s">
        <v>93</v>
      </c>
      <c r="B35" s="334" t="s">
        <v>94</v>
      </c>
      <c r="C35" s="334" t="s">
        <v>95</v>
      </c>
      <c r="D35" s="324" t="s">
        <v>75</v>
      </c>
      <c r="E35" s="322"/>
      <c r="F35" s="322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322"/>
      <c r="U35" s="322" t="s">
        <v>63</v>
      </c>
    </row>
    <row r="36" spans="1:21" s="228" customFormat="1" x14ac:dyDescent="0.2">
      <c r="A36" s="336"/>
      <c r="B36" s="336"/>
      <c r="C36" s="335"/>
      <c r="D36" s="324" t="s">
        <v>77</v>
      </c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2" t="s">
        <v>63</v>
      </c>
    </row>
    <row r="37" spans="1:21" s="228" customFormat="1" x14ac:dyDescent="0.2">
      <c r="A37" s="336"/>
      <c r="B37" s="336"/>
      <c r="C37" s="335"/>
      <c r="D37" s="324" t="s">
        <v>65</v>
      </c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2" t="s">
        <v>63</v>
      </c>
    </row>
    <row r="38" spans="1:21" s="228" customFormat="1" x14ac:dyDescent="0.2">
      <c r="A38" s="336"/>
      <c r="B38" s="336"/>
      <c r="C38" s="335"/>
      <c r="D38" s="324" t="s">
        <v>96</v>
      </c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2" t="s">
        <v>63</v>
      </c>
    </row>
    <row r="39" spans="1:21" s="228" customFormat="1" x14ac:dyDescent="0.2">
      <c r="A39" s="336"/>
      <c r="B39" s="336"/>
      <c r="C39" s="337"/>
      <c r="D39" s="324" t="s">
        <v>97</v>
      </c>
      <c r="E39" s="325"/>
      <c r="F39" s="325"/>
      <c r="G39" s="325"/>
      <c r="H39" s="325"/>
      <c r="I39" s="210" t="s">
        <v>63</v>
      </c>
      <c r="J39" s="210" t="s">
        <v>63</v>
      </c>
      <c r="K39" s="210" t="s">
        <v>63</v>
      </c>
      <c r="L39" s="210" t="s">
        <v>63</v>
      </c>
      <c r="M39" s="210" t="s">
        <v>63</v>
      </c>
      <c r="N39" s="325"/>
      <c r="O39" s="325"/>
      <c r="P39" s="325"/>
      <c r="Q39" s="325"/>
      <c r="R39" s="325"/>
      <c r="S39" s="325"/>
      <c r="T39" s="322" t="s">
        <v>63</v>
      </c>
      <c r="U39" s="322" t="s">
        <v>63</v>
      </c>
    </row>
    <row r="40" spans="1:21" x14ac:dyDescent="0.2">
      <c r="A40" s="335"/>
      <c r="B40" s="334" t="s">
        <v>98</v>
      </c>
      <c r="C40" s="334" t="s">
        <v>99</v>
      </c>
      <c r="D40" s="324" t="s">
        <v>100</v>
      </c>
      <c r="E40" s="322"/>
      <c r="F40" s="322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322" t="s">
        <v>63</v>
      </c>
      <c r="U40" s="326"/>
    </row>
    <row r="41" spans="1:21" s="228" customFormat="1" x14ac:dyDescent="0.2">
      <c r="A41" s="336"/>
      <c r="B41" s="336"/>
      <c r="C41" s="335"/>
      <c r="D41" s="324" t="s">
        <v>75</v>
      </c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2" t="s">
        <v>63</v>
      </c>
      <c r="U41" s="325"/>
    </row>
    <row r="42" spans="1:21" s="228" customFormat="1" x14ac:dyDescent="0.2">
      <c r="A42" s="336"/>
      <c r="B42" s="336"/>
      <c r="C42" s="335"/>
      <c r="D42" s="324" t="s">
        <v>77</v>
      </c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2" t="s">
        <v>63</v>
      </c>
      <c r="U42" s="325"/>
    </row>
    <row r="43" spans="1:21" s="228" customFormat="1" x14ac:dyDescent="0.2">
      <c r="A43" s="336"/>
      <c r="B43" s="336"/>
      <c r="C43" s="335"/>
      <c r="D43" s="324" t="s">
        <v>65</v>
      </c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2" t="s">
        <v>63</v>
      </c>
      <c r="U43" s="325"/>
    </row>
    <row r="44" spans="1:21" s="228" customFormat="1" x14ac:dyDescent="0.2">
      <c r="A44" s="336"/>
      <c r="B44" s="336"/>
      <c r="C44" s="335"/>
      <c r="D44" s="324" t="s">
        <v>70</v>
      </c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2" t="s">
        <v>63</v>
      </c>
      <c r="U44" s="325"/>
    </row>
    <row r="45" spans="1:21" s="228" customFormat="1" x14ac:dyDescent="0.2">
      <c r="A45" s="336"/>
      <c r="B45" s="336"/>
      <c r="C45" s="337"/>
      <c r="D45" s="324" t="s">
        <v>71</v>
      </c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2" t="s">
        <v>63</v>
      </c>
      <c r="U45" s="325"/>
    </row>
    <row r="46" spans="1:21" ht="24" x14ac:dyDescent="0.2">
      <c r="A46" s="337"/>
      <c r="B46" s="324" t="s">
        <v>101</v>
      </c>
      <c r="C46" s="324" t="s">
        <v>102</v>
      </c>
      <c r="D46" s="324" t="s">
        <v>81</v>
      </c>
      <c r="E46" s="322" t="s">
        <v>63</v>
      </c>
      <c r="F46" s="322" t="s">
        <v>63</v>
      </c>
      <c r="G46" s="326"/>
      <c r="H46" s="326"/>
      <c r="I46" s="322" t="s">
        <v>63</v>
      </c>
      <c r="J46" s="322" t="s">
        <v>63</v>
      </c>
      <c r="K46" s="322" t="s">
        <v>63</v>
      </c>
      <c r="L46" s="322" t="s">
        <v>63</v>
      </c>
      <c r="M46" s="322" t="s">
        <v>63</v>
      </c>
      <c r="N46" s="322" t="s">
        <v>63</v>
      </c>
      <c r="O46" s="322" t="s">
        <v>63</v>
      </c>
      <c r="P46" s="322" t="s">
        <v>63</v>
      </c>
      <c r="Q46" s="322" t="s">
        <v>63</v>
      </c>
      <c r="R46" s="322"/>
      <c r="S46" s="322"/>
      <c r="T46" s="322" t="s">
        <v>63</v>
      </c>
      <c r="U46" s="322" t="s">
        <v>63</v>
      </c>
    </row>
  </sheetData>
  <mergeCells count="23">
    <mergeCell ref="C40:C45"/>
    <mergeCell ref="D1:D2"/>
    <mergeCell ref="C23:C27"/>
    <mergeCell ref="C28:C29"/>
    <mergeCell ref="C30:C32"/>
    <mergeCell ref="C33:C34"/>
    <mergeCell ref="C35:C39"/>
    <mergeCell ref="N1:O1"/>
    <mergeCell ref="P1:Q1"/>
    <mergeCell ref="A1:A2"/>
    <mergeCell ref="A3:A34"/>
    <mergeCell ref="A35:A46"/>
    <mergeCell ref="B1:B2"/>
    <mergeCell ref="B3:B17"/>
    <mergeCell ref="B18:B22"/>
    <mergeCell ref="B23:B34"/>
    <mergeCell ref="B35:B39"/>
    <mergeCell ref="B40:B45"/>
    <mergeCell ref="C1:C2"/>
    <mergeCell ref="C3:C5"/>
    <mergeCell ref="C6:C13"/>
    <mergeCell ref="C14:C17"/>
    <mergeCell ref="C18:C20"/>
  </mergeCells>
  <phoneticPr fontId="9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AF50"/>
  <sheetViews>
    <sheetView workbookViewId="0">
      <pane xSplit="4" ySplit="2" topLeftCell="E42" activePane="bottomRight" state="frozen"/>
      <selection pane="topRight"/>
      <selection pane="bottomLeft"/>
      <selection pane="bottomRight" activeCell="E68" sqref="E68"/>
    </sheetView>
  </sheetViews>
  <sheetFormatPr defaultColWidth="9" defaultRowHeight="14.25" x14ac:dyDescent="0.2"/>
  <cols>
    <col min="1" max="2" width="15.875" style="315" customWidth="1"/>
    <col min="3" max="3" width="25.25" style="315" customWidth="1"/>
    <col min="4" max="4" width="14.75" style="316" customWidth="1"/>
    <col min="5" max="9" width="9" style="316"/>
    <col min="10" max="11" width="11.625" style="316" customWidth="1"/>
    <col min="12" max="15" width="9" style="316"/>
    <col min="16" max="17" width="10.625" style="316" customWidth="1"/>
    <col min="18" max="19" width="12.5" style="316" customWidth="1"/>
    <col min="20" max="20" width="13.875" style="316" customWidth="1"/>
    <col min="21" max="21" width="13.5" style="316" customWidth="1"/>
    <col min="22" max="29" width="9" style="316"/>
    <col min="30" max="30" width="10.25" style="316" customWidth="1"/>
    <col min="31" max="32" width="9" style="316"/>
    <col min="33" max="33" width="11.125" style="316" customWidth="1"/>
    <col min="34" max="16384" width="9" style="316"/>
  </cols>
  <sheetData>
    <row r="1" spans="1:32" s="312" customFormat="1" ht="42.75" x14ac:dyDescent="0.2">
      <c r="A1" s="341" t="s">
        <v>103</v>
      </c>
      <c r="B1" s="341" t="s">
        <v>104</v>
      </c>
      <c r="C1" s="341" t="s">
        <v>105</v>
      </c>
      <c r="D1" s="341" t="s">
        <v>37</v>
      </c>
      <c r="E1" s="338" t="s">
        <v>47</v>
      </c>
      <c r="F1" s="338"/>
      <c r="G1" s="338" t="s">
        <v>48</v>
      </c>
      <c r="H1" s="338"/>
      <c r="I1" s="131" t="s">
        <v>106</v>
      </c>
      <c r="J1" s="131" t="s">
        <v>107</v>
      </c>
      <c r="K1" s="131" t="s">
        <v>108</v>
      </c>
      <c r="L1" s="92" t="s">
        <v>109</v>
      </c>
      <c r="M1" s="92" t="s">
        <v>110</v>
      </c>
      <c r="N1" s="92" t="s">
        <v>111</v>
      </c>
      <c r="O1" s="92" t="s">
        <v>112</v>
      </c>
      <c r="P1" s="339" t="s">
        <v>113</v>
      </c>
      <c r="Q1" s="340"/>
      <c r="R1" s="339" t="s">
        <v>114</v>
      </c>
      <c r="S1" s="340"/>
      <c r="T1" s="131" t="s">
        <v>45</v>
      </c>
      <c r="U1" s="131" t="s">
        <v>46</v>
      </c>
      <c r="V1" s="132" t="s">
        <v>115</v>
      </c>
      <c r="W1" s="131" t="s">
        <v>116</v>
      </c>
      <c r="X1" s="131" t="s">
        <v>117</v>
      </c>
      <c r="Y1" s="131" t="s">
        <v>118</v>
      </c>
      <c r="Z1" s="131" t="s">
        <v>119</v>
      </c>
      <c r="AA1" s="131" t="s">
        <v>120</v>
      </c>
      <c r="AB1" s="131" t="s">
        <v>121</v>
      </c>
      <c r="AC1" s="132" t="s">
        <v>122</v>
      </c>
      <c r="AD1" s="320" t="s">
        <v>123</v>
      </c>
      <c r="AE1" s="132" t="s">
        <v>124</v>
      </c>
      <c r="AF1" s="131" t="s">
        <v>125</v>
      </c>
    </row>
    <row r="2" spans="1:32" s="312" customFormat="1" ht="57" x14ac:dyDescent="0.2">
      <c r="A2" s="341"/>
      <c r="B2" s="341"/>
      <c r="C2" s="341"/>
      <c r="D2" s="341"/>
      <c r="E2" s="306" t="s">
        <v>57</v>
      </c>
      <c r="F2" s="131" t="s">
        <v>58</v>
      </c>
      <c r="G2" s="306" t="s">
        <v>57</v>
      </c>
      <c r="H2" s="131" t="s">
        <v>126</v>
      </c>
      <c r="I2" s="131" t="s">
        <v>58</v>
      </c>
      <c r="J2" s="131" t="s">
        <v>54</v>
      </c>
      <c r="K2" s="131" t="s">
        <v>53</v>
      </c>
      <c r="L2" s="319" t="s">
        <v>53</v>
      </c>
      <c r="M2" s="319" t="s">
        <v>55</v>
      </c>
      <c r="N2" s="319" t="s">
        <v>54</v>
      </c>
      <c r="O2" s="319" t="s">
        <v>54</v>
      </c>
      <c r="P2" s="306" t="s">
        <v>56</v>
      </c>
      <c r="Q2" s="306" t="s">
        <v>57</v>
      </c>
      <c r="R2" s="306" t="s">
        <v>56</v>
      </c>
      <c r="S2" s="306" t="s">
        <v>57</v>
      </c>
      <c r="T2" s="306" t="s">
        <v>56</v>
      </c>
      <c r="U2" s="306" t="s">
        <v>57</v>
      </c>
      <c r="V2" s="131" t="s">
        <v>54</v>
      </c>
      <c r="W2" s="131" t="s">
        <v>54</v>
      </c>
      <c r="X2" s="131" t="s">
        <v>54</v>
      </c>
      <c r="Y2" s="131" t="s">
        <v>53</v>
      </c>
      <c r="Z2" s="131" t="s">
        <v>53</v>
      </c>
      <c r="AA2" s="131" t="s">
        <v>53</v>
      </c>
      <c r="AB2" s="131" t="s">
        <v>53</v>
      </c>
      <c r="AC2" s="131" t="s">
        <v>53</v>
      </c>
      <c r="AD2" s="131" t="s">
        <v>53</v>
      </c>
      <c r="AE2" s="131" t="s">
        <v>54</v>
      </c>
      <c r="AF2" s="131" t="s">
        <v>53</v>
      </c>
    </row>
    <row r="3" spans="1:32" s="312" customFormat="1" ht="16.5" x14ac:dyDescent="0.2">
      <c r="A3" s="342" t="s">
        <v>127</v>
      </c>
      <c r="B3" s="345" t="s">
        <v>128</v>
      </c>
      <c r="C3" s="41" t="s">
        <v>129</v>
      </c>
      <c r="D3" s="131" t="s">
        <v>130</v>
      </c>
      <c r="E3" s="77" t="s">
        <v>63</v>
      </c>
      <c r="F3" s="77" t="s">
        <v>63</v>
      </c>
      <c r="G3" s="77" t="s">
        <v>63</v>
      </c>
      <c r="H3" s="77" t="s">
        <v>63</v>
      </c>
      <c r="I3" s="77"/>
      <c r="J3" s="77" t="s">
        <v>63</v>
      </c>
      <c r="K3" s="77"/>
      <c r="L3" s="131"/>
      <c r="M3" s="131"/>
      <c r="N3" s="77" t="s">
        <v>63</v>
      </c>
      <c r="O3" s="131"/>
      <c r="P3" s="77" t="s">
        <v>63</v>
      </c>
      <c r="Q3" s="77" t="s">
        <v>63</v>
      </c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</row>
    <row r="4" spans="1:32" s="312" customFormat="1" x14ac:dyDescent="0.2">
      <c r="A4" s="342"/>
      <c r="B4" s="346"/>
      <c r="C4" s="345" t="s">
        <v>131</v>
      </c>
      <c r="D4" s="131" t="s">
        <v>132</v>
      </c>
      <c r="E4" s="77" t="s">
        <v>63</v>
      </c>
      <c r="F4" s="77" t="s">
        <v>63</v>
      </c>
      <c r="G4" s="77" t="s">
        <v>63</v>
      </c>
      <c r="H4" s="77" t="s">
        <v>63</v>
      </c>
      <c r="I4" s="77"/>
      <c r="J4" s="77" t="s">
        <v>63</v>
      </c>
      <c r="K4" s="77"/>
      <c r="L4" s="131"/>
      <c r="M4" s="131"/>
      <c r="N4" s="77" t="s">
        <v>63</v>
      </c>
      <c r="O4" s="131"/>
      <c r="P4" s="77" t="s">
        <v>63</v>
      </c>
      <c r="Q4" s="77" t="s">
        <v>63</v>
      </c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</row>
    <row r="5" spans="1:32" s="312" customFormat="1" x14ac:dyDescent="0.2">
      <c r="A5" s="342"/>
      <c r="B5" s="346"/>
      <c r="C5" s="346"/>
      <c r="D5" s="131" t="s">
        <v>77</v>
      </c>
      <c r="E5" s="77" t="s">
        <v>63</v>
      </c>
      <c r="F5" s="77" t="s">
        <v>63</v>
      </c>
      <c r="G5" s="77" t="s">
        <v>63</v>
      </c>
      <c r="H5" s="77" t="s">
        <v>63</v>
      </c>
      <c r="I5" s="77"/>
      <c r="J5" s="77" t="s">
        <v>63</v>
      </c>
      <c r="K5" s="77"/>
      <c r="L5" s="131"/>
      <c r="M5" s="131"/>
      <c r="N5" s="77" t="s">
        <v>63</v>
      </c>
      <c r="O5" s="131"/>
      <c r="P5" s="77" t="s">
        <v>63</v>
      </c>
      <c r="Q5" s="77" t="s">
        <v>63</v>
      </c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/>
      <c r="AE5" s="131"/>
      <c r="AF5" s="131"/>
    </row>
    <row r="6" spans="1:32" s="312" customFormat="1" x14ac:dyDescent="0.2">
      <c r="A6" s="342"/>
      <c r="B6" s="346"/>
      <c r="C6" s="347"/>
      <c r="D6" s="131" t="s">
        <v>78</v>
      </c>
      <c r="E6" s="77" t="s">
        <v>63</v>
      </c>
      <c r="F6" s="77" t="s">
        <v>63</v>
      </c>
      <c r="G6" s="77" t="s">
        <v>63</v>
      </c>
      <c r="H6" s="77" t="s">
        <v>63</v>
      </c>
      <c r="I6" s="77"/>
      <c r="J6" s="77" t="s">
        <v>63</v>
      </c>
      <c r="K6" s="77"/>
      <c r="L6" s="131"/>
      <c r="M6" s="131"/>
      <c r="N6" s="77" t="s">
        <v>63</v>
      </c>
      <c r="O6" s="131"/>
      <c r="P6" s="77" t="s">
        <v>63</v>
      </c>
      <c r="Q6" s="77" t="s">
        <v>63</v>
      </c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</row>
    <row r="7" spans="1:32" s="312" customFormat="1" x14ac:dyDescent="0.2">
      <c r="A7" s="342"/>
      <c r="B7" s="346"/>
      <c r="C7" s="345" t="s">
        <v>133</v>
      </c>
      <c r="D7" s="131" t="s">
        <v>75</v>
      </c>
      <c r="E7" s="77" t="s">
        <v>63</v>
      </c>
      <c r="F7" s="77" t="s">
        <v>63</v>
      </c>
      <c r="G7" s="77" t="s">
        <v>63</v>
      </c>
      <c r="H7" s="77" t="s">
        <v>63</v>
      </c>
      <c r="I7" s="77"/>
      <c r="J7" s="77" t="s">
        <v>63</v>
      </c>
      <c r="K7" s="77"/>
      <c r="L7" s="131"/>
      <c r="M7" s="131"/>
      <c r="N7" s="77" t="s">
        <v>63</v>
      </c>
      <c r="O7" s="131"/>
      <c r="P7" s="77" t="s">
        <v>63</v>
      </c>
      <c r="Q7" s="77" t="s">
        <v>63</v>
      </c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</row>
    <row r="8" spans="1:32" s="313" customFormat="1" x14ac:dyDescent="0.2">
      <c r="A8" s="343"/>
      <c r="B8" s="346"/>
      <c r="C8" s="346"/>
      <c r="D8" s="131" t="s">
        <v>77</v>
      </c>
      <c r="E8" s="77" t="s">
        <v>63</v>
      </c>
      <c r="F8" s="77" t="s">
        <v>63</v>
      </c>
      <c r="G8" s="77" t="s">
        <v>63</v>
      </c>
      <c r="H8" s="77" t="s">
        <v>63</v>
      </c>
      <c r="I8" s="77"/>
      <c r="J8" s="77" t="s">
        <v>63</v>
      </c>
      <c r="K8" s="77"/>
      <c r="L8" s="131"/>
      <c r="M8" s="131"/>
      <c r="N8" s="77" t="s">
        <v>63</v>
      </c>
      <c r="O8" s="131"/>
      <c r="P8" s="77" t="s">
        <v>63</v>
      </c>
      <c r="Q8" s="77" t="s">
        <v>63</v>
      </c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131"/>
    </row>
    <row r="9" spans="1:32" s="313" customFormat="1" x14ac:dyDescent="0.2">
      <c r="A9" s="343"/>
      <c r="B9" s="346"/>
      <c r="C9" s="347"/>
      <c r="D9" s="131" t="s">
        <v>78</v>
      </c>
      <c r="E9" s="77" t="s">
        <v>63</v>
      </c>
      <c r="F9" s="77" t="s">
        <v>63</v>
      </c>
      <c r="G9" s="77" t="s">
        <v>63</v>
      </c>
      <c r="H9" s="77" t="s">
        <v>63</v>
      </c>
      <c r="I9" s="77"/>
      <c r="J9" s="77" t="s">
        <v>63</v>
      </c>
      <c r="K9" s="77"/>
      <c r="L9" s="131"/>
      <c r="M9" s="131"/>
      <c r="N9" s="77" t="s">
        <v>63</v>
      </c>
      <c r="O9" s="131"/>
      <c r="P9" s="77" t="s">
        <v>63</v>
      </c>
      <c r="Q9" s="77" t="s">
        <v>63</v>
      </c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131"/>
    </row>
    <row r="10" spans="1:32" s="313" customFormat="1" ht="16.5" x14ac:dyDescent="0.2">
      <c r="A10" s="343"/>
      <c r="B10" s="347"/>
      <c r="C10" s="41" t="s">
        <v>134</v>
      </c>
      <c r="D10" s="131" t="s">
        <v>135</v>
      </c>
      <c r="E10" s="317"/>
      <c r="F10" s="317"/>
      <c r="G10" s="317"/>
      <c r="H10" s="317"/>
      <c r="I10" s="317"/>
      <c r="J10" s="317"/>
      <c r="K10" s="317"/>
      <c r="L10" s="317"/>
      <c r="M10" s="317"/>
      <c r="N10" s="77" t="s">
        <v>63</v>
      </c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131"/>
    </row>
    <row r="11" spans="1:32" s="312" customFormat="1" x14ac:dyDescent="0.2">
      <c r="A11" s="342"/>
      <c r="B11" s="345" t="s">
        <v>136</v>
      </c>
      <c r="C11" s="345" t="s">
        <v>137</v>
      </c>
      <c r="D11" s="131" t="s">
        <v>77</v>
      </c>
      <c r="E11" s="131"/>
      <c r="F11" s="131"/>
      <c r="G11" s="131"/>
      <c r="H11" s="131"/>
      <c r="I11" s="131"/>
      <c r="J11" s="131"/>
      <c r="K11" s="131"/>
      <c r="L11" s="131"/>
      <c r="M11" s="77"/>
      <c r="N11" s="131"/>
      <c r="O11" s="77"/>
      <c r="P11" s="131"/>
      <c r="Q11" s="131"/>
      <c r="R11" s="131"/>
      <c r="S11" s="131"/>
      <c r="T11" s="131"/>
      <c r="U11" s="131"/>
      <c r="V11" s="131"/>
      <c r="W11" s="131"/>
      <c r="X11" s="131"/>
      <c r="Y11" s="77" t="s">
        <v>63</v>
      </c>
      <c r="Z11" s="131"/>
      <c r="AA11" s="131"/>
      <c r="AB11" s="131"/>
      <c r="AC11" s="131"/>
      <c r="AD11" s="131"/>
      <c r="AE11" s="131"/>
      <c r="AF11" s="131"/>
    </row>
    <row r="12" spans="1:32" s="312" customFormat="1" x14ac:dyDescent="0.2">
      <c r="A12" s="342"/>
      <c r="B12" s="346"/>
      <c r="C12" s="346"/>
      <c r="D12" s="131" t="s">
        <v>76</v>
      </c>
      <c r="E12" s="131"/>
      <c r="F12" s="131"/>
      <c r="G12" s="131"/>
      <c r="H12" s="131"/>
      <c r="I12" s="131"/>
      <c r="J12" s="131"/>
      <c r="K12" s="131"/>
      <c r="L12" s="131"/>
      <c r="M12" s="77"/>
      <c r="N12" s="131"/>
      <c r="O12" s="77"/>
      <c r="P12" s="131"/>
      <c r="Q12" s="131"/>
      <c r="R12" s="131"/>
      <c r="S12" s="131"/>
      <c r="T12" s="131"/>
      <c r="U12" s="131"/>
      <c r="V12" s="131"/>
      <c r="W12" s="131"/>
      <c r="X12" s="131"/>
      <c r="Y12" s="77" t="s">
        <v>63</v>
      </c>
      <c r="Z12" s="131"/>
      <c r="AA12" s="77"/>
      <c r="AB12" s="131"/>
      <c r="AC12" s="131"/>
      <c r="AD12" s="131"/>
      <c r="AE12" s="131"/>
      <c r="AF12" s="131"/>
    </row>
    <row r="13" spans="1:32" s="312" customFormat="1" x14ac:dyDescent="0.2">
      <c r="A13" s="342"/>
      <c r="B13" s="346"/>
      <c r="C13" s="347"/>
      <c r="D13" s="131" t="s">
        <v>78</v>
      </c>
      <c r="E13" s="131"/>
      <c r="F13" s="131"/>
      <c r="G13" s="131"/>
      <c r="H13" s="131"/>
      <c r="I13" s="131"/>
      <c r="J13" s="131"/>
      <c r="K13" s="131"/>
      <c r="L13" s="131"/>
      <c r="M13" s="77"/>
      <c r="N13" s="131"/>
      <c r="O13" s="77"/>
      <c r="P13" s="131"/>
      <c r="Q13" s="131"/>
      <c r="R13" s="131"/>
      <c r="S13" s="131"/>
      <c r="T13" s="131"/>
      <c r="U13" s="131"/>
      <c r="V13" s="131"/>
      <c r="W13" s="131"/>
      <c r="X13" s="131"/>
      <c r="Y13" s="77" t="s">
        <v>63</v>
      </c>
      <c r="Z13" s="131"/>
      <c r="AA13" s="77"/>
      <c r="AB13" s="131"/>
      <c r="AC13" s="131"/>
      <c r="AD13" s="131"/>
      <c r="AE13" s="131"/>
      <c r="AF13" s="131"/>
    </row>
    <row r="14" spans="1:32" s="312" customFormat="1" x14ac:dyDescent="0.2">
      <c r="A14" s="342"/>
      <c r="B14" s="346"/>
      <c r="C14" s="345" t="s">
        <v>138</v>
      </c>
      <c r="D14" s="131" t="s">
        <v>75</v>
      </c>
      <c r="E14" s="131"/>
      <c r="F14" s="131"/>
      <c r="G14" s="131"/>
      <c r="H14" s="131"/>
      <c r="I14" s="131"/>
      <c r="J14" s="131"/>
      <c r="K14" s="131"/>
      <c r="L14" s="131"/>
      <c r="M14" s="77"/>
      <c r="N14" s="131"/>
      <c r="O14" s="77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77" t="s">
        <v>63</v>
      </c>
      <c r="AB14" s="131"/>
      <c r="AC14" s="131"/>
      <c r="AD14" s="131"/>
      <c r="AE14" s="131"/>
      <c r="AF14" s="131"/>
    </row>
    <row r="15" spans="1:32" s="312" customFormat="1" x14ac:dyDescent="0.2">
      <c r="A15" s="342"/>
      <c r="B15" s="346"/>
      <c r="C15" s="346"/>
      <c r="D15" s="131" t="s">
        <v>77</v>
      </c>
      <c r="E15" s="131"/>
      <c r="F15" s="131"/>
      <c r="G15" s="131"/>
      <c r="H15" s="131"/>
      <c r="I15" s="131"/>
      <c r="J15" s="131"/>
      <c r="K15" s="131"/>
      <c r="L15" s="77"/>
      <c r="M15" s="77"/>
      <c r="N15" s="77"/>
      <c r="O15" s="77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77" t="s">
        <v>63</v>
      </c>
      <c r="AB15" s="131"/>
      <c r="AC15" s="77"/>
      <c r="AD15" s="77"/>
      <c r="AE15" s="77"/>
      <c r="AF15" s="131"/>
    </row>
    <row r="16" spans="1:32" s="312" customFormat="1" x14ac:dyDescent="0.2">
      <c r="A16" s="342"/>
      <c r="B16" s="346"/>
      <c r="C16" s="346"/>
      <c r="D16" s="131" t="s">
        <v>76</v>
      </c>
      <c r="E16" s="131"/>
      <c r="F16" s="131"/>
      <c r="G16" s="131"/>
      <c r="H16" s="131"/>
      <c r="I16" s="131"/>
      <c r="J16" s="131"/>
      <c r="K16" s="131"/>
      <c r="L16" s="77"/>
      <c r="M16" s="77"/>
      <c r="N16" s="77"/>
      <c r="O16" s="77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77" t="s">
        <v>63</v>
      </c>
      <c r="AB16" s="131"/>
      <c r="AC16" s="77"/>
      <c r="AD16" s="77"/>
      <c r="AE16" s="77"/>
      <c r="AF16" s="131"/>
    </row>
    <row r="17" spans="1:32" s="312" customFormat="1" x14ac:dyDescent="0.2">
      <c r="A17" s="342"/>
      <c r="B17" s="346"/>
      <c r="C17" s="346"/>
      <c r="D17" s="131" t="s">
        <v>139</v>
      </c>
      <c r="E17" s="131"/>
      <c r="F17" s="131"/>
      <c r="G17" s="131"/>
      <c r="H17" s="131"/>
      <c r="I17" s="131"/>
      <c r="J17" s="131"/>
      <c r="K17" s="131"/>
      <c r="L17" s="77"/>
      <c r="M17" s="77"/>
      <c r="N17" s="77"/>
      <c r="O17" s="77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77" t="s">
        <v>63</v>
      </c>
      <c r="AB17" s="131"/>
      <c r="AC17" s="77"/>
      <c r="AD17" s="77"/>
      <c r="AE17" s="77"/>
      <c r="AF17" s="131"/>
    </row>
    <row r="18" spans="1:32" s="312" customFormat="1" x14ac:dyDescent="0.2">
      <c r="A18" s="342"/>
      <c r="B18" s="346"/>
      <c r="C18" s="346"/>
      <c r="D18" s="131" t="s">
        <v>140</v>
      </c>
      <c r="E18" s="131"/>
      <c r="F18" s="131"/>
      <c r="G18" s="131"/>
      <c r="H18" s="131"/>
      <c r="I18" s="131"/>
      <c r="J18" s="131"/>
      <c r="K18" s="131"/>
      <c r="L18" s="77"/>
      <c r="M18" s="77"/>
      <c r="N18" s="77"/>
      <c r="O18" s="77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77" t="s">
        <v>63</v>
      </c>
      <c r="AB18" s="131"/>
      <c r="AC18" s="77"/>
      <c r="AD18" s="77"/>
      <c r="AE18" s="77"/>
      <c r="AF18" s="131"/>
    </row>
    <row r="19" spans="1:32" s="312" customFormat="1" x14ac:dyDescent="0.2">
      <c r="A19" s="342"/>
      <c r="B19" s="346"/>
      <c r="C19" s="346"/>
      <c r="D19" s="131" t="s">
        <v>78</v>
      </c>
      <c r="E19" s="131"/>
      <c r="F19" s="131"/>
      <c r="G19" s="131"/>
      <c r="H19" s="131"/>
      <c r="I19" s="131"/>
      <c r="J19" s="131"/>
      <c r="K19" s="131"/>
      <c r="L19" s="77"/>
      <c r="M19" s="77"/>
      <c r="N19" s="77"/>
      <c r="O19" s="77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77" t="s">
        <v>63</v>
      </c>
      <c r="AB19" s="131"/>
      <c r="AC19" s="77"/>
      <c r="AD19" s="77"/>
      <c r="AE19" s="77"/>
      <c r="AF19" s="131"/>
    </row>
    <row r="20" spans="1:32" s="312" customFormat="1" x14ac:dyDescent="0.2">
      <c r="A20" s="342"/>
      <c r="B20" s="346"/>
      <c r="C20" s="347"/>
      <c r="D20" s="131" t="s">
        <v>65</v>
      </c>
      <c r="E20" s="131"/>
      <c r="F20" s="131"/>
      <c r="G20" s="131"/>
      <c r="H20" s="131"/>
      <c r="I20" s="131"/>
      <c r="J20" s="131"/>
      <c r="K20" s="131"/>
      <c r="L20" s="77"/>
      <c r="M20" s="77"/>
      <c r="N20" s="77"/>
      <c r="O20" s="77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77" t="s">
        <v>63</v>
      </c>
      <c r="AB20" s="131"/>
      <c r="AC20" s="77"/>
      <c r="AD20" s="77"/>
      <c r="AE20" s="77"/>
      <c r="AF20" s="131"/>
    </row>
    <row r="21" spans="1:32" s="312" customFormat="1" x14ac:dyDescent="0.2">
      <c r="A21" s="342"/>
      <c r="B21" s="346"/>
      <c r="C21" s="345" t="s">
        <v>141</v>
      </c>
      <c r="D21" s="131" t="s">
        <v>75</v>
      </c>
      <c r="E21" s="131"/>
      <c r="F21" s="131"/>
      <c r="G21" s="131"/>
      <c r="H21" s="131"/>
      <c r="I21" s="131"/>
      <c r="J21" s="131"/>
      <c r="K21" s="131"/>
      <c r="L21" s="207"/>
      <c r="M21" s="207"/>
      <c r="N21" s="77" t="s">
        <v>63</v>
      </c>
      <c r="O21" s="207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77" t="s">
        <v>63</v>
      </c>
      <c r="AD21" s="77"/>
      <c r="AE21" s="77"/>
      <c r="AF21" s="131"/>
    </row>
    <row r="22" spans="1:32" s="312" customFormat="1" x14ac:dyDescent="0.2">
      <c r="A22" s="342"/>
      <c r="B22" s="346"/>
      <c r="C22" s="346"/>
      <c r="D22" s="131" t="s">
        <v>76</v>
      </c>
      <c r="E22" s="131"/>
      <c r="F22" s="131"/>
      <c r="G22" s="131"/>
      <c r="H22" s="131"/>
      <c r="I22" s="131"/>
      <c r="J22" s="131"/>
      <c r="K22" s="131"/>
      <c r="L22" s="131"/>
      <c r="M22" s="131"/>
      <c r="N22" s="77" t="s">
        <v>63</v>
      </c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  <c r="AA22" s="131"/>
      <c r="AB22" s="131"/>
      <c r="AC22" s="77" t="s">
        <v>63</v>
      </c>
      <c r="AD22" s="77"/>
      <c r="AE22" s="77"/>
      <c r="AF22" s="131"/>
    </row>
    <row r="23" spans="1:32" s="312" customFormat="1" x14ac:dyDescent="0.2">
      <c r="A23" s="342"/>
      <c r="B23" s="346"/>
      <c r="C23" s="346"/>
      <c r="D23" s="131" t="s">
        <v>140</v>
      </c>
      <c r="E23" s="131"/>
      <c r="F23" s="131"/>
      <c r="G23" s="131"/>
      <c r="H23" s="131"/>
      <c r="I23" s="131"/>
      <c r="J23" s="131"/>
      <c r="K23" s="131"/>
      <c r="L23" s="131"/>
      <c r="M23" s="131"/>
      <c r="N23" s="77" t="s">
        <v>63</v>
      </c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77" t="s">
        <v>63</v>
      </c>
      <c r="AD23" s="77"/>
      <c r="AE23" s="77"/>
      <c r="AF23" s="131"/>
    </row>
    <row r="24" spans="1:32" s="312" customFormat="1" x14ac:dyDescent="0.2">
      <c r="A24" s="342"/>
      <c r="B24" s="346"/>
      <c r="C24" s="346"/>
      <c r="D24" s="131" t="s">
        <v>139</v>
      </c>
      <c r="E24" s="131"/>
      <c r="F24" s="131"/>
      <c r="G24" s="131"/>
      <c r="H24" s="131"/>
      <c r="I24" s="131"/>
      <c r="J24" s="131"/>
      <c r="K24" s="131"/>
      <c r="L24" s="131"/>
      <c r="M24" s="131"/>
      <c r="N24" s="77" t="s">
        <v>63</v>
      </c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77" t="s">
        <v>63</v>
      </c>
      <c r="AD24" s="77"/>
      <c r="AE24" s="77"/>
      <c r="AF24" s="131"/>
    </row>
    <row r="25" spans="1:32" s="312" customFormat="1" x14ac:dyDescent="0.2">
      <c r="A25" s="342"/>
      <c r="B25" s="346"/>
      <c r="C25" s="346"/>
      <c r="D25" s="131" t="s">
        <v>78</v>
      </c>
      <c r="E25" s="131"/>
      <c r="F25" s="131"/>
      <c r="G25" s="131"/>
      <c r="H25" s="131"/>
      <c r="I25" s="131"/>
      <c r="J25" s="131"/>
      <c r="K25" s="131"/>
      <c r="L25" s="77" t="s">
        <v>63</v>
      </c>
      <c r="M25" s="77" t="s">
        <v>63</v>
      </c>
      <c r="N25" s="77" t="s">
        <v>63</v>
      </c>
      <c r="O25" s="77" t="s">
        <v>63</v>
      </c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77" t="s">
        <v>63</v>
      </c>
      <c r="AD25" s="77"/>
      <c r="AE25" s="77"/>
      <c r="AF25" s="131"/>
    </row>
    <row r="26" spans="1:32" s="312" customFormat="1" x14ac:dyDescent="0.2">
      <c r="A26" s="342"/>
      <c r="B26" s="346"/>
      <c r="C26" s="345" t="s">
        <v>142</v>
      </c>
      <c r="D26" s="131" t="s">
        <v>75</v>
      </c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77"/>
      <c r="AD26" s="77" t="s">
        <v>63</v>
      </c>
      <c r="AE26" s="77" t="s">
        <v>63</v>
      </c>
      <c r="AF26" s="131"/>
    </row>
    <row r="27" spans="1:32" s="312" customFormat="1" x14ac:dyDescent="0.2">
      <c r="A27" s="342"/>
      <c r="B27" s="346"/>
      <c r="C27" s="346"/>
      <c r="D27" s="131" t="s">
        <v>76</v>
      </c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77"/>
      <c r="AD27" s="77" t="s">
        <v>63</v>
      </c>
      <c r="AE27" s="77" t="s">
        <v>63</v>
      </c>
      <c r="AF27" s="131"/>
    </row>
    <row r="28" spans="1:32" s="312" customFormat="1" x14ac:dyDescent="0.2">
      <c r="A28" s="342"/>
      <c r="B28" s="346"/>
      <c r="C28" s="346"/>
      <c r="D28" s="131" t="s">
        <v>140</v>
      </c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77"/>
      <c r="AD28" s="77" t="s">
        <v>63</v>
      </c>
      <c r="AE28" s="77" t="s">
        <v>63</v>
      </c>
      <c r="AF28" s="131"/>
    </row>
    <row r="29" spans="1:32" s="312" customFormat="1" x14ac:dyDescent="0.2">
      <c r="A29" s="342"/>
      <c r="B29" s="346"/>
      <c r="C29" s="346"/>
      <c r="D29" s="131" t="s">
        <v>139</v>
      </c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77"/>
      <c r="AD29" s="77" t="s">
        <v>63</v>
      </c>
      <c r="AE29" s="77" t="s">
        <v>63</v>
      </c>
      <c r="AF29" s="131"/>
    </row>
    <row r="30" spans="1:32" s="312" customFormat="1" x14ac:dyDescent="0.2">
      <c r="A30" s="342"/>
      <c r="B30" s="346"/>
      <c r="C30" s="347"/>
      <c r="D30" s="131" t="s">
        <v>78</v>
      </c>
      <c r="E30" s="131"/>
      <c r="F30" s="131"/>
      <c r="G30" s="131"/>
      <c r="H30" s="131"/>
      <c r="I30" s="131"/>
      <c r="J30" s="131"/>
      <c r="K30" s="131"/>
      <c r="L30" s="77" t="s">
        <v>63</v>
      </c>
      <c r="M30" s="77" t="s">
        <v>63</v>
      </c>
      <c r="N30" s="131"/>
      <c r="O30" s="77" t="s">
        <v>63</v>
      </c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77" t="s">
        <v>63</v>
      </c>
      <c r="AE30" s="77" t="s">
        <v>63</v>
      </c>
      <c r="AF30" s="131"/>
    </row>
    <row r="31" spans="1:32" s="312" customFormat="1" x14ac:dyDescent="0.2">
      <c r="A31" s="342"/>
      <c r="B31" s="346"/>
      <c r="C31" s="346" t="s">
        <v>143</v>
      </c>
      <c r="D31" s="131" t="s">
        <v>144</v>
      </c>
      <c r="E31" s="131"/>
      <c r="F31" s="131"/>
      <c r="G31" s="131"/>
      <c r="H31" s="131"/>
      <c r="I31" s="131"/>
      <c r="J31" s="131"/>
      <c r="K31" s="77"/>
      <c r="L31" s="131"/>
      <c r="M31" s="131"/>
      <c r="N31" s="77"/>
      <c r="O31" s="131"/>
      <c r="P31" s="77"/>
      <c r="Q31" s="77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77"/>
      <c r="AE31" s="77"/>
      <c r="AF31" s="77" t="s">
        <v>63</v>
      </c>
    </row>
    <row r="32" spans="1:32" s="312" customFormat="1" x14ac:dyDescent="0.2">
      <c r="A32" s="342"/>
      <c r="B32" s="346"/>
      <c r="C32" s="346"/>
      <c r="D32" s="131" t="s">
        <v>145</v>
      </c>
      <c r="E32" s="131"/>
      <c r="F32" s="131"/>
      <c r="G32" s="131"/>
      <c r="H32" s="131"/>
      <c r="I32" s="131"/>
      <c r="J32" s="131"/>
      <c r="K32" s="77"/>
      <c r="L32" s="131"/>
      <c r="M32" s="131"/>
      <c r="N32" s="77"/>
      <c r="O32" s="131"/>
      <c r="P32" s="77"/>
      <c r="Q32" s="77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77"/>
      <c r="AE32" s="77"/>
      <c r="AF32" s="77" t="s">
        <v>63</v>
      </c>
    </row>
    <row r="33" spans="1:32" s="312" customFormat="1" x14ac:dyDescent="0.2">
      <c r="A33" s="342"/>
      <c r="B33" s="346"/>
      <c r="C33" s="346"/>
      <c r="D33" s="131" t="s">
        <v>146</v>
      </c>
      <c r="E33" s="131"/>
      <c r="F33" s="131"/>
      <c r="G33" s="131"/>
      <c r="H33" s="131"/>
      <c r="I33" s="131"/>
      <c r="J33" s="131"/>
      <c r="K33" s="77"/>
      <c r="L33" s="131"/>
      <c r="M33" s="131"/>
      <c r="N33" s="77"/>
      <c r="O33" s="131"/>
      <c r="P33" s="77"/>
      <c r="Q33" s="77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77"/>
      <c r="AE33" s="77"/>
      <c r="AF33" s="77" t="s">
        <v>63</v>
      </c>
    </row>
    <row r="34" spans="1:32" s="312" customFormat="1" x14ac:dyDescent="0.2">
      <c r="A34" s="342"/>
      <c r="B34" s="346"/>
      <c r="C34" s="347"/>
      <c r="D34" s="131" t="s">
        <v>147</v>
      </c>
      <c r="E34" s="131"/>
      <c r="F34" s="131"/>
      <c r="G34" s="131"/>
      <c r="H34" s="131"/>
      <c r="I34" s="131"/>
      <c r="J34" s="131"/>
      <c r="K34" s="77"/>
      <c r="L34" s="77" t="s">
        <v>63</v>
      </c>
      <c r="M34" s="77" t="s">
        <v>63</v>
      </c>
      <c r="N34" s="131"/>
      <c r="O34" s="77" t="s">
        <v>63</v>
      </c>
      <c r="P34" s="77"/>
      <c r="Q34" s="77"/>
      <c r="R34" s="131"/>
      <c r="S34" s="131"/>
      <c r="T34" s="131"/>
      <c r="U34" s="131"/>
      <c r="V34" s="77" t="s">
        <v>63</v>
      </c>
      <c r="W34" s="77" t="s">
        <v>63</v>
      </c>
      <c r="X34" s="131"/>
      <c r="Y34" s="131"/>
      <c r="Z34" s="131"/>
      <c r="AA34" s="131"/>
      <c r="AB34" s="131"/>
      <c r="AC34" s="131"/>
      <c r="AD34" s="77"/>
      <c r="AE34" s="77"/>
      <c r="AF34" s="77" t="s">
        <v>63</v>
      </c>
    </row>
    <row r="35" spans="1:32" s="312" customFormat="1" x14ac:dyDescent="0.2">
      <c r="A35" s="342"/>
      <c r="B35" s="346"/>
      <c r="C35" s="348" t="s">
        <v>148</v>
      </c>
      <c r="D35" s="131" t="s">
        <v>75</v>
      </c>
      <c r="E35" s="131"/>
      <c r="F35" s="131"/>
      <c r="G35" s="131"/>
      <c r="H35" s="131"/>
      <c r="I35" s="131"/>
      <c r="J35" s="131"/>
      <c r="K35" s="77" t="s">
        <v>63</v>
      </c>
      <c r="L35" s="131"/>
      <c r="M35" s="131"/>
      <c r="N35" s="77"/>
      <c r="O35" s="131"/>
      <c r="P35" s="77"/>
      <c r="Q35" s="77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77"/>
      <c r="AE35" s="77"/>
      <c r="AF35" s="131"/>
    </row>
    <row r="36" spans="1:32" s="312" customFormat="1" x14ac:dyDescent="0.2">
      <c r="A36" s="342"/>
      <c r="B36" s="346"/>
      <c r="C36" s="348"/>
      <c r="D36" s="131" t="s">
        <v>76</v>
      </c>
      <c r="E36" s="131"/>
      <c r="F36" s="131"/>
      <c r="G36" s="131"/>
      <c r="H36" s="131"/>
      <c r="I36" s="131"/>
      <c r="J36" s="131"/>
      <c r="K36" s="77" t="s">
        <v>63</v>
      </c>
      <c r="L36" s="131"/>
      <c r="M36" s="131"/>
      <c r="N36" s="77"/>
      <c r="O36" s="131"/>
      <c r="P36" s="77"/>
      <c r="Q36" s="77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77"/>
      <c r="AE36" s="77"/>
      <c r="AF36" s="131"/>
    </row>
    <row r="37" spans="1:32" s="312" customFormat="1" x14ac:dyDescent="0.2">
      <c r="A37" s="342"/>
      <c r="B37" s="346"/>
      <c r="C37" s="348"/>
      <c r="D37" s="131" t="s">
        <v>140</v>
      </c>
      <c r="E37" s="131"/>
      <c r="F37" s="131"/>
      <c r="G37" s="131"/>
      <c r="H37" s="131"/>
      <c r="I37" s="131"/>
      <c r="J37" s="131"/>
      <c r="K37" s="77" t="s">
        <v>63</v>
      </c>
      <c r="L37" s="131"/>
      <c r="M37" s="131"/>
      <c r="N37" s="77"/>
      <c r="O37" s="131"/>
      <c r="P37" s="77"/>
      <c r="Q37" s="77"/>
      <c r="R37" s="131"/>
      <c r="S37" s="131"/>
      <c r="T37" s="131"/>
      <c r="U37" s="131"/>
      <c r="V37" s="131"/>
      <c r="W37" s="131"/>
      <c r="X37" s="131"/>
      <c r="Y37" s="131"/>
      <c r="Z37" s="131"/>
      <c r="AA37" s="131"/>
      <c r="AB37" s="131"/>
      <c r="AC37" s="131"/>
      <c r="AD37" s="77"/>
      <c r="AE37" s="77"/>
      <c r="AF37" s="131"/>
    </row>
    <row r="38" spans="1:32" s="312" customFormat="1" x14ac:dyDescent="0.2">
      <c r="A38" s="342"/>
      <c r="B38" s="346"/>
      <c r="C38" s="348"/>
      <c r="D38" s="131" t="s">
        <v>139</v>
      </c>
      <c r="E38" s="131"/>
      <c r="F38" s="131"/>
      <c r="G38" s="131"/>
      <c r="H38" s="131"/>
      <c r="I38" s="131"/>
      <c r="J38" s="131"/>
      <c r="K38" s="77" t="s">
        <v>63</v>
      </c>
      <c r="L38" s="131"/>
      <c r="M38" s="131"/>
      <c r="N38" s="77"/>
      <c r="O38" s="131"/>
      <c r="P38" s="77"/>
      <c r="Q38" s="77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77"/>
      <c r="AE38" s="77"/>
      <c r="AF38" s="131"/>
    </row>
    <row r="39" spans="1:32" s="312" customFormat="1" x14ac:dyDescent="0.2">
      <c r="A39" s="342"/>
      <c r="B39" s="346"/>
      <c r="C39" s="348"/>
      <c r="D39" s="131" t="s">
        <v>78</v>
      </c>
      <c r="E39" s="131"/>
      <c r="F39" s="131"/>
      <c r="G39" s="131"/>
      <c r="H39" s="131"/>
      <c r="I39" s="131"/>
      <c r="J39" s="131"/>
      <c r="K39" s="77" t="s">
        <v>63</v>
      </c>
      <c r="L39" s="131"/>
      <c r="M39" s="131"/>
      <c r="N39" s="77" t="s">
        <v>63</v>
      </c>
      <c r="O39" s="77" t="s">
        <v>63</v>
      </c>
      <c r="P39" s="77"/>
      <c r="Q39" s="77"/>
      <c r="R39" s="131"/>
      <c r="S39" s="131"/>
      <c r="T39" s="131"/>
      <c r="U39" s="131"/>
      <c r="V39" s="131"/>
      <c r="W39" s="131"/>
      <c r="X39" s="131"/>
      <c r="Y39" s="131"/>
      <c r="Z39" s="131"/>
      <c r="AA39" s="131"/>
      <c r="AB39" s="131"/>
      <c r="AC39" s="131"/>
      <c r="AD39" s="77"/>
      <c r="AE39" s="77"/>
      <c r="AF39" s="131"/>
    </row>
    <row r="40" spans="1:32" s="312" customFormat="1" x14ac:dyDescent="0.2">
      <c r="A40" s="342"/>
      <c r="B40" s="345" t="s">
        <v>149</v>
      </c>
      <c r="C40" s="346" t="s">
        <v>150</v>
      </c>
      <c r="D40" s="182" t="s">
        <v>151</v>
      </c>
      <c r="E40" s="131"/>
      <c r="F40" s="131"/>
      <c r="G40" s="131"/>
      <c r="H40" s="131"/>
      <c r="I40" s="131"/>
      <c r="J40" s="131"/>
      <c r="K40" s="131"/>
      <c r="L40" s="131"/>
      <c r="M40" s="131"/>
      <c r="N40" s="77" t="s">
        <v>63</v>
      </c>
      <c r="O40" s="131"/>
      <c r="P40" s="77" t="s">
        <v>63</v>
      </c>
      <c r="Q40" s="77" t="s">
        <v>63</v>
      </c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77"/>
      <c r="AE40" s="77"/>
      <c r="AF40" s="131"/>
    </row>
    <row r="41" spans="1:32" s="312" customFormat="1" x14ac:dyDescent="0.2">
      <c r="A41" s="342"/>
      <c r="B41" s="346"/>
      <c r="C41" s="347"/>
      <c r="D41" s="131" t="s">
        <v>152</v>
      </c>
      <c r="E41" s="77" t="s">
        <v>63</v>
      </c>
      <c r="F41" s="77" t="s">
        <v>63</v>
      </c>
      <c r="G41" s="77" t="s">
        <v>63</v>
      </c>
      <c r="H41" s="77" t="s">
        <v>63</v>
      </c>
      <c r="I41" s="77"/>
      <c r="J41" s="77" t="s">
        <v>63</v>
      </c>
      <c r="K41" s="77"/>
      <c r="L41" s="77" t="s">
        <v>63</v>
      </c>
      <c r="M41" s="77" t="s">
        <v>63</v>
      </c>
      <c r="N41" s="77" t="s">
        <v>63</v>
      </c>
      <c r="O41" s="77" t="s">
        <v>63</v>
      </c>
      <c r="P41" s="77" t="s">
        <v>63</v>
      </c>
      <c r="Q41" s="77" t="s">
        <v>63</v>
      </c>
      <c r="R41" s="77" t="s">
        <v>63</v>
      </c>
      <c r="S41" s="77" t="s">
        <v>63</v>
      </c>
      <c r="T41" s="77" t="s">
        <v>63</v>
      </c>
      <c r="U41" s="77" t="s">
        <v>63</v>
      </c>
      <c r="V41" s="77" t="s">
        <v>63</v>
      </c>
      <c r="W41" s="77" t="s">
        <v>63</v>
      </c>
      <c r="X41" s="131"/>
      <c r="Y41" s="131"/>
      <c r="Z41" s="131"/>
      <c r="AA41" s="131"/>
      <c r="AB41" s="131"/>
      <c r="AC41" s="131"/>
      <c r="AD41" s="131"/>
      <c r="AE41" s="131"/>
      <c r="AF41" s="131"/>
    </row>
    <row r="42" spans="1:32" s="312" customFormat="1" x14ac:dyDescent="0.2">
      <c r="A42" s="342"/>
      <c r="B42" s="346"/>
      <c r="C42" s="346" t="s">
        <v>153</v>
      </c>
      <c r="D42" s="131" t="s">
        <v>151</v>
      </c>
      <c r="E42" s="77"/>
      <c r="F42" s="77"/>
      <c r="G42" s="77"/>
      <c r="H42" s="77"/>
      <c r="I42" s="77"/>
      <c r="J42" s="77"/>
      <c r="K42" s="77"/>
      <c r="L42" s="77"/>
      <c r="M42" s="77"/>
      <c r="N42" s="77" t="s">
        <v>63</v>
      </c>
      <c r="O42" s="77"/>
      <c r="P42" s="77" t="s">
        <v>63</v>
      </c>
      <c r="Q42" s="77" t="s">
        <v>63</v>
      </c>
      <c r="R42" s="77"/>
      <c r="S42" s="77"/>
      <c r="T42" s="77"/>
      <c r="U42" s="77"/>
      <c r="V42" s="77"/>
      <c r="W42" s="77"/>
      <c r="X42" s="131"/>
      <c r="Y42" s="131"/>
      <c r="Z42" s="131"/>
      <c r="AA42" s="131"/>
      <c r="AB42" s="131"/>
      <c r="AC42" s="131"/>
      <c r="AD42" s="131"/>
      <c r="AE42" s="131"/>
      <c r="AF42" s="131"/>
    </row>
    <row r="43" spans="1:32" s="312" customFormat="1" x14ac:dyDescent="0.2">
      <c r="A43" s="342"/>
      <c r="B43" s="346"/>
      <c r="C43" s="347"/>
      <c r="D43" s="131" t="s">
        <v>152</v>
      </c>
      <c r="E43" s="77" t="s">
        <v>63</v>
      </c>
      <c r="F43" s="77" t="s">
        <v>63</v>
      </c>
      <c r="G43" s="77" t="s">
        <v>63</v>
      </c>
      <c r="H43" s="77" t="s">
        <v>63</v>
      </c>
      <c r="I43" s="77"/>
      <c r="J43" s="77" t="s">
        <v>63</v>
      </c>
      <c r="K43" s="77"/>
      <c r="L43" s="77" t="s">
        <v>63</v>
      </c>
      <c r="M43" s="77" t="s">
        <v>63</v>
      </c>
      <c r="N43" s="77" t="s">
        <v>63</v>
      </c>
      <c r="O43" s="77" t="s">
        <v>63</v>
      </c>
      <c r="P43" s="77" t="s">
        <v>63</v>
      </c>
      <c r="Q43" s="77" t="s">
        <v>63</v>
      </c>
      <c r="R43" s="77" t="s">
        <v>63</v>
      </c>
      <c r="S43" s="77" t="s">
        <v>63</v>
      </c>
      <c r="T43" s="77" t="s">
        <v>63</v>
      </c>
      <c r="U43" s="77" t="s">
        <v>63</v>
      </c>
      <c r="V43" s="77" t="s">
        <v>63</v>
      </c>
      <c r="W43" s="77" t="s">
        <v>63</v>
      </c>
      <c r="X43" s="131"/>
      <c r="Y43" s="131"/>
      <c r="Z43" s="131"/>
      <c r="AA43" s="131"/>
      <c r="AB43" s="131"/>
      <c r="AC43" s="131"/>
      <c r="AD43" s="131"/>
      <c r="AE43" s="131"/>
      <c r="AF43" s="131"/>
    </row>
    <row r="44" spans="1:32" s="312" customFormat="1" ht="16.5" x14ac:dyDescent="0.2">
      <c r="A44" s="342"/>
      <c r="B44" s="346"/>
      <c r="C44" s="41" t="s">
        <v>154</v>
      </c>
      <c r="D44" s="131" t="s">
        <v>155</v>
      </c>
      <c r="E44" s="77" t="s">
        <v>63</v>
      </c>
      <c r="F44" s="77" t="s">
        <v>63</v>
      </c>
      <c r="G44" s="77" t="s">
        <v>63</v>
      </c>
      <c r="H44" s="77" t="s">
        <v>63</v>
      </c>
      <c r="I44" s="77"/>
      <c r="J44" s="77" t="s">
        <v>63</v>
      </c>
      <c r="K44" s="77"/>
      <c r="L44" s="77" t="s">
        <v>63</v>
      </c>
      <c r="M44" s="77" t="s">
        <v>63</v>
      </c>
      <c r="N44" s="77" t="s">
        <v>63</v>
      </c>
      <c r="O44" s="77" t="s">
        <v>63</v>
      </c>
      <c r="P44" s="77" t="s">
        <v>63</v>
      </c>
      <c r="Q44" s="77" t="s">
        <v>63</v>
      </c>
      <c r="R44" s="77" t="s">
        <v>63</v>
      </c>
      <c r="S44" s="77" t="s">
        <v>63</v>
      </c>
      <c r="T44" s="77" t="s">
        <v>63</v>
      </c>
      <c r="U44" s="77" t="s">
        <v>63</v>
      </c>
      <c r="V44" s="77" t="s">
        <v>63</v>
      </c>
      <c r="W44" s="77" t="s">
        <v>63</v>
      </c>
      <c r="X44" s="131"/>
      <c r="Y44" s="131"/>
      <c r="Z44" s="131"/>
      <c r="AA44" s="131"/>
      <c r="AB44" s="131"/>
      <c r="AC44" s="131"/>
      <c r="AD44" s="131"/>
      <c r="AE44" s="131"/>
      <c r="AF44" s="131"/>
    </row>
    <row r="45" spans="1:32" s="312" customFormat="1" ht="16.5" x14ac:dyDescent="0.2">
      <c r="A45" s="342"/>
      <c r="B45" s="346"/>
      <c r="C45" s="41" t="s">
        <v>156</v>
      </c>
      <c r="D45" s="131" t="s">
        <v>157</v>
      </c>
      <c r="E45" s="77" t="s">
        <v>63</v>
      </c>
      <c r="F45" s="77" t="s">
        <v>63</v>
      </c>
      <c r="G45" s="77" t="s">
        <v>63</v>
      </c>
      <c r="H45" s="77" t="s">
        <v>63</v>
      </c>
      <c r="I45" s="77"/>
      <c r="J45" s="77" t="s">
        <v>63</v>
      </c>
      <c r="K45" s="77"/>
      <c r="L45" s="77" t="s">
        <v>63</v>
      </c>
      <c r="M45" s="77" t="s">
        <v>63</v>
      </c>
      <c r="N45" s="77" t="s">
        <v>63</v>
      </c>
      <c r="O45" s="77" t="s">
        <v>63</v>
      </c>
      <c r="P45" s="77" t="s">
        <v>63</v>
      </c>
      <c r="Q45" s="77" t="s">
        <v>63</v>
      </c>
      <c r="R45" s="77" t="s">
        <v>63</v>
      </c>
      <c r="S45" s="77" t="s">
        <v>63</v>
      </c>
      <c r="T45" s="77" t="s">
        <v>63</v>
      </c>
      <c r="U45" s="77" t="s">
        <v>63</v>
      </c>
      <c r="V45" s="77" t="s">
        <v>63</v>
      </c>
      <c r="W45" s="77" t="s">
        <v>63</v>
      </c>
      <c r="X45" s="131"/>
      <c r="Y45" s="131"/>
      <c r="Z45" s="131"/>
      <c r="AA45" s="131"/>
      <c r="AB45" s="131"/>
      <c r="AC45" s="131"/>
      <c r="AD45" s="131"/>
      <c r="AE45" s="131"/>
      <c r="AF45" s="131"/>
    </row>
    <row r="46" spans="1:32" s="312" customFormat="1" ht="16.5" x14ac:dyDescent="0.2">
      <c r="A46" s="342"/>
      <c r="B46" s="346"/>
      <c r="C46" s="41" t="s">
        <v>158</v>
      </c>
      <c r="D46" s="131" t="s">
        <v>78</v>
      </c>
      <c r="E46" s="77" t="s">
        <v>63</v>
      </c>
      <c r="F46" s="77" t="s">
        <v>63</v>
      </c>
      <c r="G46" s="77" t="s">
        <v>63</v>
      </c>
      <c r="H46" s="77" t="s">
        <v>63</v>
      </c>
      <c r="I46" s="77"/>
      <c r="J46" s="77" t="s">
        <v>63</v>
      </c>
      <c r="K46" s="77"/>
      <c r="L46" s="77" t="s">
        <v>63</v>
      </c>
      <c r="M46" s="77" t="s">
        <v>63</v>
      </c>
      <c r="N46" s="77" t="s">
        <v>63</v>
      </c>
      <c r="O46" s="77" t="s">
        <v>63</v>
      </c>
      <c r="P46" s="77" t="s">
        <v>63</v>
      </c>
      <c r="Q46" s="77" t="s">
        <v>63</v>
      </c>
      <c r="R46" s="77" t="s">
        <v>63</v>
      </c>
      <c r="S46" s="77" t="s">
        <v>63</v>
      </c>
      <c r="T46" s="77" t="s">
        <v>63</v>
      </c>
      <c r="U46" s="77" t="s">
        <v>63</v>
      </c>
      <c r="V46" s="77" t="s">
        <v>63</v>
      </c>
      <c r="W46" s="77" t="s">
        <v>63</v>
      </c>
      <c r="X46" s="131"/>
      <c r="Y46" s="131"/>
      <c r="Z46" s="131"/>
      <c r="AA46" s="131"/>
      <c r="AB46" s="131"/>
      <c r="AC46" s="131"/>
      <c r="AD46" s="131"/>
      <c r="AE46" s="131"/>
      <c r="AF46" s="131"/>
    </row>
    <row r="47" spans="1:32" s="312" customFormat="1" ht="16.5" x14ac:dyDescent="0.2">
      <c r="A47" s="342"/>
      <c r="B47" s="346"/>
      <c r="C47" s="41" t="s">
        <v>159</v>
      </c>
      <c r="D47" s="131" t="s">
        <v>78</v>
      </c>
      <c r="E47" s="131"/>
      <c r="F47" s="131"/>
      <c r="G47" s="131"/>
      <c r="H47" s="131"/>
      <c r="I47" s="131"/>
      <c r="J47" s="131"/>
      <c r="K47" s="131"/>
      <c r="L47" s="77" t="s">
        <v>63</v>
      </c>
      <c r="M47" s="77" t="s">
        <v>63</v>
      </c>
      <c r="N47" s="131"/>
      <c r="O47" s="77" t="s">
        <v>63</v>
      </c>
      <c r="P47" s="131"/>
      <c r="Q47" s="131"/>
      <c r="R47" s="131"/>
      <c r="S47" s="131"/>
      <c r="T47" s="131"/>
      <c r="U47" s="131"/>
      <c r="V47" s="131"/>
      <c r="W47" s="131"/>
      <c r="X47" s="131"/>
      <c r="Y47" s="77" t="s">
        <v>63</v>
      </c>
      <c r="Z47" s="131"/>
      <c r="AA47" s="131"/>
      <c r="AB47" s="131"/>
      <c r="AC47" s="131"/>
      <c r="AD47" s="131"/>
      <c r="AE47" s="131"/>
      <c r="AF47" s="131"/>
    </row>
    <row r="48" spans="1:32" s="312" customFormat="1" ht="16.5" x14ac:dyDescent="0.2">
      <c r="A48" s="342"/>
      <c r="B48" s="346"/>
      <c r="C48" s="41" t="s">
        <v>160</v>
      </c>
      <c r="D48" s="131" t="s">
        <v>161</v>
      </c>
      <c r="E48" s="131"/>
      <c r="F48" s="131"/>
      <c r="G48" s="131"/>
      <c r="H48" s="131"/>
      <c r="I48" s="131"/>
      <c r="J48" s="131"/>
      <c r="K48" s="131"/>
      <c r="L48" s="77" t="s">
        <v>63</v>
      </c>
      <c r="M48" s="77" t="s">
        <v>63</v>
      </c>
      <c r="N48" s="131"/>
      <c r="O48" s="77" t="s">
        <v>63</v>
      </c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77" t="s">
        <v>63</v>
      </c>
      <c r="AB48" s="77"/>
      <c r="AC48" s="131"/>
      <c r="AD48" s="131"/>
      <c r="AE48" s="131"/>
      <c r="AF48" s="131"/>
    </row>
    <row r="49" spans="1:32" s="312" customFormat="1" x14ac:dyDescent="0.2">
      <c r="A49" s="342"/>
      <c r="B49" s="346"/>
      <c r="C49" s="345" t="s">
        <v>162</v>
      </c>
      <c r="D49" s="131" t="s">
        <v>78</v>
      </c>
      <c r="E49" s="131"/>
      <c r="F49" s="131"/>
      <c r="G49" s="131"/>
      <c r="H49" s="131"/>
      <c r="I49" s="131"/>
      <c r="J49" s="131"/>
      <c r="K49" s="131"/>
      <c r="L49" s="77" t="s">
        <v>63</v>
      </c>
      <c r="M49" s="77" t="s">
        <v>63</v>
      </c>
      <c r="N49" s="131"/>
      <c r="O49" s="77" t="s">
        <v>63</v>
      </c>
      <c r="P49" s="131"/>
      <c r="Q49" s="131"/>
      <c r="R49" s="131"/>
      <c r="S49" s="131"/>
      <c r="T49" s="77"/>
      <c r="U49" s="77"/>
      <c r="V49" s="77" t="s">
        <v>63</v>
      </c>
      <c r="W49" s="77" t="s">
        <v>63</v>
      </c>
      <c r="X49" s="131"/>
      <c r="Y49" s="131"/>
      <c r="Z49" s="131"/>
      <c r="AA49" s="131"/>
      <c r="AB49" s="131"/>
      <c r="AC49" s="131"/>
      <c r="AD49" s="131"/>
      <c r="AE49" s="131"/>
      <c r="AF49" s="131"/>
    </row>
    <row r="50" spans="1:32" s="314" customFormat="1" ht="16.5" x14ac:dyDescent="0.2">
      <c r="A50" s="344"/>
      <c r="B50" s="157"/>
      <c r="C50" s="347"/>
      <c r="D50" s="131" t="s">
        <v>146</v>
      </c>
      <c r="E50" s="318"/>
      <c r="F50" s="318"/>
      <c r="G50" s="318"/>
      <c r="H50" s="318"/>
      <c r="I50" s="318"/>
      <c r="J50" s="318"/>
      <c r="K50" s="318"/>
      <c r="L50" s="77" t="s">
        <v>63</v>
      </c>
      <c r="M50" s="77" t="s">
        <v>63</v>
      </c>
      <c r="N50" s="131"/>
      <c r="O50" s="77" t="s">
        <v>63</v>
      </c>
      <c r="P50" s="318"/>
      <c r="Q50" s="318"/>
      <c r="R50" s="318"/>
      <c r="S50" s="318"/>
      <c r="T50" s="318"/>
      <c r="U50" s="318"/>
      <c r="V50" s="77" t="s">
        <v>63</v>
      </c>
      <c r="W50" s="77" t="s">
        <v>63</v>
      </c>
      <c r="X50" s="318"/>
      <c r="Y50" s="318"/>
      <c r="Z50" s="318"/>
      <c r="AA50" s="318"/>
      <c r="AB50" s="318"/>
      <c r="AC50" s="318"/>
      <c r="AD50" s="318"/>
      <c r="AE50" s="318"/>
      <c r="AF50" s="318"/>
    </row>
  </sheetData>
  <autoFilter ref="A2:AG50" xr:uid="{00000000-0009-0000-0000-000002000000}"/>
  <mergeCells count="23">
    <mergeCell ref="C49:C50"/>
    <mergeCell ref="D1:D2"/>
    <mergeCell ref="C26:C30"/>
    <mergeCell ref="C31:C34"/>
    <mergeCell ref="C35:C39"/>
    <mergeCell ref="C40:C41"/>
    <mergeCell ref="C42:C43"/>
    <mergeCell ref="C4:C6"/>
    <mergeCell ref="C7:C9"/>
    <mergeCell ref="C11:C13"/>
    <mergeCell ref="C14:C20"/>
    <mergeCell ref="C21:C25"/>
    <mergeCell ref="A3:A50"/>
    <mergeCell ref="B1:B2"/>
    <mergeCell ref="B3:B10"/>
    <mergeCell ref="B11:B39"/>
    <mergeCell ref="B40:B49"/>
    <mergeCell ref="E1:F1"/>
    <mergeCell ref="G1:H1"/>
    <mergeCell ref="P1:Q1"/>
    <mergeCell ref="R1:S1"/>
    <mergeCell ref="A1:A2"/>
    <mergeCell ref="C1:C2"/>
  </mergeCells>
  <phoneticPr fontId="93" type="noConversion"/>
  <conditionalFormatting sqref="L1:P1 R1">
    <cfRule type="duplicateValues" dxfId="0" priority="3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Z41"/>
  <sheetViews>
    <sheetView workbookViewId="0">
      <pane xSplit="4" ySplit="2" topLeftCell="O27" activePane="bottomRight" state="frozen"/>
      <selection pane="topRight"/>
      <selection pane="bottomLeft"/>
      <selection pane="bottomRight" activeCell="A42" sqref="A42:XFD44"/>
    </sheetView>
  </sheetViews>
  <sheetFormatPr defaultColWidth="9" defaultRowHeight="14.25" x14ac:dyDescent="0.2"/>
  <cols>
    <col min="2" max="2" width="19.125" customWidth="1"/>
    <col min="3" max="3" width="18.375" customWidth="1"/>
    <col min="5" max="6" width="15.625" customWidth="1"/>
    <col min="7" max="7" width="13.75" customWidth="1"/>
    <col min="8" max="11" width="15.625" customWidth="1"/>
    <col min="12" max="13" width="11.875" customWidth="1"/>
    <col min="14" max="15" width="17.125" customWidth="1"/>
    <col min="16" max="17" width="10.875" customWidth="1"/>
    <col min="18" max="19" width="19.125" customWidth="1"/>
    <col min="20" max="21" width="10.875" customWidth="1"/>
    <col min="22" max="22" width="15" customWidth="1"/>
    <col min="23" max="23" width="18.25" customWidth="1"/>
    <col min="24" max="25" width="11.875" customWidth="1"/>
  </cols>
  <sheetData>
    <row r="1" spans="1:26" ht="18" x14ac:dyDescent="0.2">
      <c r="A1" s="23" t="s">
        <v>34</v>
      </c>
      <c r="B1" s="23" t="s">
        <v>35</v>
      </c>
      <c r="C1" s="23" t="s">
        <v>36</v>
      </c>
      <c r="D1" s="23" t="s">
        <v>37</v>
      </c>
      <c r="E1" s="306" t="s">
        <v>163</v>
      </c>
      <c r="F1" s="306" t="s">
        <v>164</v>
      </c>
      <c r="G1" s="306" t="s">
        <v>165</v>
      </c>
      <c r="H1" s="306" t="s">
        <v>166</v>
      </c>
      <c r="I1" s="306" t="s">
        <v>166</v>
      </c>
      <c r="J1" s="309" t="s">
        <v>47</v>
      </c>
      <c r="K1" s="309" t="s">
        <v>48</v>
      </c>
      <c r="L1" s="309" t="s">
        <v>47</v>
      </c>
      <c r="M1" s="309" t="s">
        <v>48</v>
      </c>
      <c r="N1" s="310" t="s">
        <v>167</v>
      </c>
      <c r="O1" s="310" t="s">
        <v>168</v>
      </c>
      <c r="P1" s="310" t="s">
        <v>106</v>
      </c>
      <c r="Q1" s="310" t="s">
        <v>169</v>
      </c>
      <c r="R1" s="310" t="s">
        <v>170</v>
      </c>
      <c r="S1" s="310" t="s">
        <v>171</v>
      </c>
      <c r="T1" s="310" t="s">
        <v>172</v>
      </c>
      <c r="U1" s="310" t="s">
        <v>173</v>
      </c>
      <c r="V1" s="310" t="s">
        <v>174</v>
      </c>
      <c r="W1" s="310" t="s">
        <v>175</v>
      </c>
      <c r="X1" s="311" t="s">
        <v>176</v>
      </c>
      <c r="Y1" s="311" t="s">
        <v>176</v>
      </c>
    </row>
    <row r="2" spans="1:26" ht="28.5" x14ac:dyDescent="0.2">
      <c r="A2" s="23"/>
      <c r="B2" s="23"/>
      <c r="C2" s="23"/>
      <c r="D2" s="23"/>
      <c r="E2" s="306" t="s">
        <v>53</v>
      </c>
      <c r="F2" s="306" t="s">
        <v>55</v>
      </c>
      <c r="G2" s="306" t="s">
        <v>54</v>
      </c>
      <c r="H2" s="306" t="s">
        <v>56</v>
      </c>
      <c r="I2" s="306" t="s">
        <v>57</v>
      </c>
      <c r="J2" s="306" t="s">
        <v>57</v>
      </c>
      <c r="K2" s="306" t="s">
        <v>57</v>
      </c>
      <c r="L2" s="306" t="s">
        <v>58</v>
      </c>
      <c r="M2" s="306" t="s">
        <v>58</v>
      </c>
      <c r="N2" s="306" t="s">
        <v>57</v>
      </c>
      <c r="O2" s="306" t="s">
        <v>56</v>
      </c>
      <c r="P2" s="306" t="s">
        <v>58</v>
      </c>
      <c r="Q2" s="306" t="s">
        <v>54</v>
      </c>
      <c r="R2" s="306" t="s">
        <v>54</v>
      </c>
      <c r="S2" s="306" t="s">
        <v>54</v>
      </c>
      <c r="T2" s="306" t="s">
        <v>54</v>
      </c>
      <c r="U2" s="306" t="s">
        <v>54</v>
      </c>
      <c r="V2" s="306" t="s">
        <v>54</v>
      </c>
      <c r="W2" s="306" t="s">
        <v>54</v>
      </c>
      <c r="X2" s="306" t="s">
        <v>57</v>
      </c>
      <c r="Y2" s="306" t="s">
        <v>56</v>
      </c>
    </row>
    <row r="3" spans="1:26" ht="16.5" x14ac:dyDescent="0.2">
      <c r="A3" s="349" t="s">
        <v>177</v>
      </c>
      <c r="B3" s="351" t="s">
        <v>178</v>
      </c>
      <c r="C3" s="351" t="s">
        <v>178</v>
      </c>
      <c r="D3" s="45" t="s">
        <v>78</v>
      </c>
      <c r="E3" s="54"/>
      <c r="F3" s="54"/>
      <c r="G3" s="54"/>
      <c r="H3" s="54"/>
      <c r="I3" s="54"/>
      <c r="J3" s="54" t="s">
        <v>63</v>
      </c>
      <c r="K3" s="54" t="s">
        <v>63</v>
      </c>
      <c r="L3" s="54" t="s">
        <v>63</v>
      </c>
      <c r="M3" s="54" t="s">
        <v>63</v>
      </c>
      <c r="N3" s="54" t="s">
        <v>63</v>
      </c>
      <c r="O3" s="54" t="s">
        <v>63</v>
      </c>
      <c r="P3" s="54" t="s">
        <v>63</v>
      </c>
      <c r="Q3" s="54" t="s">
        <v>63</v>
      </c>
      <c r="R3" s="54" t="s">
        <v>63</v>
      </c>
      <c r="S3" s="54"/>
      <c r="T3" s="54"/>
      <c r="U3" s="54" t="s">
        <v>63</v>
      </c>
      <c r="V3" s="54" t="s">
        <v>63</v>
      </c>
      <c r="W3" s="54"/>
      <c r="X3" s="54" t="s">
        <v>63</v>
      </c>
      <c r="Y3" s="54" t="s">
        <v>63</v>
      </c>
    </row>
    <row r="4" spans="1:26" ht="16.5" x14ac:dyDescent="0.2">
      <c r="A4" s="349"/>
      <c r="B4" s="352"/>
      <c r="C4" s="352"/>
      <c r="D4" s="45" t="s">
        <v>179</v>
      </c>
      <c r="E4" s="54"/>
      <c r="F4" s="54"/>
      <c r="G4" s="54"/>
      <c r="H4" s="54"/>
      <c r="I4" s="54"/>
      <c r="J4" s="54" t="s">
        <v>63</v>
      </c>
      <c r="K4" s="54" t="s">
        <v>63</v>
      </c>
      <c r="L4" s="54" t="s">
        <v>63</v>
      </c>
      <c r="M4" s="54" t="s">
        <v>63</v>
      </c>
      <c r="N4" s="54" t="s">
        <v>63</v>
      </c>
      <c r="O4" s="54" t="s">
        <v>63</v>
      </c>
      <c r="P4" s="54" t="s">
        <v>63</v>
      </c>
      <c r="Q4" s="54" t="s">
        <v>63</v>
      </c>
      <c r="R4" s="54" t="s">
        <v>63</v>
      </c>
      <c r="S4" s="54"/>
      <c r="T4" s="54"/>
      <c r="U4" s="54" t="s">
        <v>63</v>
      </c>
      <c r="V4" s="54" t="s">
        <v>63</v>
      </c>
      <c r="W4" s="54"/>
      <c r="X4" s="54" t="s">
        <v>63</v>
      </c>
      <c r="Y4" s="54" t="s">
        <v>63</v>
      </c>
      <c r="Z4" s="133"/>
    </row>
    <row r="5" spans="1:26" ht="16.5" x14ac:dyDescent="0.2">
      <c r="A5" s="349"/>
      <c r="B5" s="353"/>
      <c r="C5" s="353"/>
      <c r="D5" s="45" t="s">
        <v>180</v>
      </c>
      <c r="E5" s="54"/>
      <c r="F5" s="54"/>
      <c r="G5" s="54"/>
      <c r="H5" s="54"/>
      <c r="I5" s="54"/>
      <c r="J5" s="54" t="s">
        <v>63</v>
      </c>
      <c r="K5" s="54" t="s">
        <v>63</v>
      </c>
      <c r="L5" s="54" t="s">
        <v>63</v>
      </c>
      <c r="M5" s="54" t="s">
        <v>63</v>
      </c>
      <c r="N5" s="54" t="s">
        <v>63</v>
      </c>
      <c r="O5" s="54" t="s">
        <v>63</v>
      </c>
      <c r="P5" s="54" t="s">
        <v>63</v>
      </c>
      <c r="Q5" s="54" t="s">
        <v>63</v>
      </c>
      <c r="R5" s="54" t="s">
        <v>63</v>
      </c>
      <c r="S5" s="54"/>
      <c r="T5" s="54"/>
      <c r="U5" s="54" t="s">
        <v>63</v>
      </c>
      <c r="V5" s="54" t="s">
        <v>63</v>
      </c>
      <c r="W5" s="54"/>
      <c r="X5" s="54" t="s">
        <v>63</v>
      </c>
      <c r="Y5" s="54" t="s">
        <v>63</v>
      </c>
      <c r="Z5" s="133"/>
    </row>
    <row r="6" spans="1:26" ht="16.5" x14ac:dyDescent="0.2">
      <c r="A6" s="349"/>
      <c r="B6" s="354" t="s">
        <v>181</v>
      </c>
      <c r="C6" s="359" t="s">
        <v>182</v>
      </c>
      <c r="D6" s="45" t="s">
        <v>75</v>
      </c>
      <c r="E6" s="54"/>
      <c r="F6" s="54"/>
      <c r="G6" s="54"/>
      <c r="H6" s="54"/>
      <c r="I6" s="54"/>
      <c r="J6" s="54" t="s">
        <v>63</v>
      </c>
      <c r="K6" s="54" t="s">
        <v>63</v>
      </c>
      <c r="L6" s="54" t="s">
        <v>63</v>
      </c>
      <c r="M6" s="54" t="s">
        <v>63</v>
      </c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133" t="s">
        <v>183</v>
      </c>
    </row>
    <row r="7" spans="1:26" ht="16.5" x14ac:dyDescent="0.2">
      <c r="A7" s="349"/>
      <c r="B7" s="354"/>
      <c r="C7" s="359"/>
      <c r="D7" s="45" t="s">
        <v>77</v>
      </c>
      <c r="E7" s="54"/>
      <c r="F7" s="54"/>
      <c r="G7" s="54"/>
      <c r="H7" s="54"/>
      <c r="I7" s="54"/>
      <c r="J7" s="54" t="s">
        <v>63</v>
      </c>
      <c r="K7" s="54" t="s">
        <v>63</v>
      </c>
      <c r="L7" s="54" t="s">
        <v>63</v>
      </c>
      <c r="M7" s="54" t="s">
        <v>63</v>
      </c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</row>
    <row r="8" spans="1:26" ht="16.5" x14ac:dyDescent="0.2">
      <c r="A8" s="349"/>
      <c r="B8" s="354"/>
      <c r="C8" s="359"/>
      <c r="D8" s="45" t="s">
        <v>65</v>
      </c>
      <c r="E8" s="54"/>
      <c r="F8" s="54"/>
      <c r="G8" s="54"/>
      <c r="H8" s="54"/>
      <c r="I8" s="54"/>
      <c r="J8" s="54" t="s">
        <v>63</v>
      </c>
      <c r="K8" s="54" t="s">
        <v>63</v>
      </c>
      <c r="L8" s="54" t="s">
        <v>63</v>
      </c>
      <c r="M8" s="54" t="s">
        <v>63</v>
      </c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 spans="1:26" ht="16.5" x14ac:dyDescent="0.2">
      <c r="A9" s="349"/>
      <c r="B9" s="354"/>
      <c r="C9" s="359"/>
      <c r="D9" s="45" t="s">
        <v>78</v>
      </c>
      <c r="E9" s="58"/>
      <c r="F9" s="58"/>
      <c r="G9" s="58"/>
      <c r="H9" s="58"/>
      <c r="I9" s="58"/>
      <c r="J9" s="54" t="s">
        <v>63</v>
      </c>
      <c r="K9" s="54" t="s">
        <v>63</v>
      </c>
      <c r="L9" s="54" t="s">
        <v>63</v>
      </c>
      <c r="M9" s="54" t="s">
        <v>63</v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</row>
    <row r="10" spans="1:26" ht="16.5" x14ac:dyDescent="0.2">
      <c r="A10" s="349"/>
      <c r="B10" s="354" t="s">
        <v>184</v>
      </c>
      <c r="C10" s="349" t="s">
        <v>185</v>
      </c>
      <c r="D10" s="45" t="s">
        <v>75</v>
      </c>
      <c r="E10" s="54" t="s">
        <v>63</v>
      </c>
      <c r="F10" s="54" t="s">
        <v>63</v>
      </c>
      <c r="G10" s="54" t="s">
        <v>63</v>
      </c>
      <c r="H10" s="54" t="s">
        <v>63</v>
      </c>
      <c r="I10" s="54" t="s">
        <v>63</v>
      </c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 spans="1:26" ht="16.5" x14ac:dyDescent="0.2">
      <c r="A11" s="349"/>
      <c r="B11" s="354"/>
      <c r="C11" s="349"/>
      <c r="D11" s="45" t="s">
        <v>77</v>
      </c>
      <c r="E11" s="54" t="s">
        <v>63</v>
      </c>
      <c r="F11" s="54" t="s">
        <v>63</v>
      </c>
      <c r="G11" s="54" t="s">
        <v>63</v>
      </c>
      <c r="H11" s="54" t="s">
        <v>63</v>
      </c>
      <c r="I11" s="54" t="s">
        <v>63</v>
      </c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 spans="1:26" ht="16.5" x14ac:dyDescent="0.2">
      <c r="A12" s="349"/>
      <c r="B12" s="354"/>
      <c r="C12" s="349"/>
      <c r="D12" s="45" t="s">
        <v>65</v>
      </c>
      <c r="E12" s="54" t="s">
        <v>63</v>
      </c>
      <c r="F12" s="54" t="s">
        <v>63</v>
      </c>
      <c r="G12" s="54" t="s">
        <v>63</v>
      </c>
      <c r="H12" s="54" t="s">
        <v>63</v>
      </c>
      <c r="I12" s="54" t="s">
        <v>63</v>
      </c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 spans="1:26" ht="16.5" x14ac:dyDescent="0.2">
      <c r="A13" s="349"/>
      <c r="B13" s="354"/>
      <c r="C13" s="349"/>
      <c r="D13" s="45" t="s">
        <v>78</v>
      </c>
      <c r="E13" s="54" t="s">
        <v>63</v>
      </c>
      <c r="F13" s="54" t="s">
        <v>63</v>
      </c>
      <c r="G13" s="54" t="s">
        <v>63</v>
      </c>
      <c r="H13" s="54" t="s">
        <v>63</v>
      </c>
      <c r="I13" s="54" t="s">
        <v>63</v>
      </c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 spans="1:26" ht="16.5" x14ac:dyDescent="0.2">
      <c r="A14" s="349"/>
      <c r="B14" s="354"/>
      <c r="C14" s="41" t="s">
        <v>186</v>
      </c>
      <c r="D14" s="52" t="s">
        <v>78</v>
      </c>
      <c r="E14" s="54" t="s">
        <v>63</v>
      </c>
      <c r="F14" s="54" t="s">
        <v>63</v>
      </c>
      <c r="G14" s="54" t="s">
        <v>63</v>
      </c>
      <c r="H14" s="54" t="s">
        <v>63</v>
      </c>
      <c r="I14" s="54" t="s">
        <v>63</v>
      </c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 spans="1:26" ht="16.5" x14ac:dyDescent="0.2">
      <c r="A15" s="349"/>
      <c r="B15" s="354"/>
      <c r="C15" s="349" t="s">
        <v>187</v>
      </c>
      <c r="D15" s="52" t="s">
        <v>75</v>
      </c>
      <c r="E15" s="54" t="s">
        <v>63</v>
      </c>
      <c r="F15" s="54" t="s">
        <v>63</v>
      </c>
      <c r="G15" s="54" t="s">
        <v>63</v>
      </c>
      <c r="H15" s="54" t="s">
        <v>63</v>
      </c>
      <c r="I15" s="54" t="s">
        <v>63</v>
      </c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 spans="1:26" ht="16.5" x14ac:dyDescent="0.2">
      <c r="A16" s="349"/>
      <c r="B16" s="354"/>
      <c r="C16" s="349"/>
      <c r="D16" s="52" t="s">
        <v>77</v>
      </c>
      <c r="E16" s="54" t="s">
        <v>63</v>
      </c>
      <c r="F16" s="54" t="s">
        <v>63</v>
      </c>
      <c r="G16" s="54" t="s">
        <v>63</v>
      </c>
      <c r="H16" s="54" t="s">
        <v>63</v>
      </c>
      <c r="I16" s="54" t="s">
        <v>63</v>
      </c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 spans="1:25" ht="16.5" x14ac:dyDescent="0.2">
      <c r="A17" s="349"/>
      <c r="B17" s="354"/>
      <c r="C17" s="349"/>
      <c r="D17" s="52" t="s">
        <v>65</v>
      </c>
      <c r="E17" s="54" t="s">
        <v>63</v>
      </c>
      <c r="F17" s="54" t="s">
        <v>63</v>
      </c>
      <c r="G17" s="54" t="s">
        <v>63</v>
      </c>
      <c r="H17" s="54" t="s">
        <v>63</v>
      </c>
      <c r="I17" s="54" t="s">
        <v>63</v>
      </c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 spans="1:25" ht="16.5" x14ac:dyDescent="0.2">
      <c r="A18" s="349"/>
      <c r="B18" s="354"/>
      <c r="C18" s="349"/>
      <c r="D18" s="52" t="s">
        <v>78</v>
      </c>
      <c r="E18" s="54" t="s">
        <v>63</v>
      </c>
      <c r="F18" s="54" t="s">
        <v>63</v>
      </c>
      <c r="G18" s="54" t="s">
        <v>63</v>
      </c>
      <c r="H18" s="54" t="s">
        <v>63</v>
      </c>
      <c r="I18" s="54" t="s">
        <v>63</v>
      </c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</row>
    <row r="19" spans="1:25" ht="16.5" x14ac:dyDescent="0.2">
      <c r="A19" s="349"/>
      <c r="B19" s="354"/>
      <c r="C19" s="52" t="s">
        <v>188</v>
      </c>
      <c r="D19" s="45" t="s">
        <v>81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 t="s">
        <v>63</v>
      </c>
      <c r="W19" s="54"/>
      <c r="X19" s="54"/>
      <c r="Y19" s="54"/>
    </row>
    <row r="20" spans="1:25" ht="16.5" x14ac:dyDescent="0.2">
      <c r="A20" s="349"/>
      <c r="B20" s="355" t="s">
        <v>189</v>
      </c>
      <c r="C20" s="349" t="s">
        <v>190</v>
      </c>
      <c r="D20" s="45" t="s">
        <v>75</v>
      </c>
      <c r="E20" s="54"/>
      <c r="F20" s="54"/>
      <c r="G20" s="54"/>
      <c r="H20" s="54"/>
      <c r="I20" s="54"/>
      <c r="J20" s="54" t="s">
        <v>63</v>
      </c>
      <c r="K20" s="54" t="s">
        <v>63</v>
      </c>
      <c r="L20" s="54" t="s">
        <v>63</v>
      </c>
      <c r="M20" s="54" t="s">
        <v>63</v>
      </c>
      <c r="N20" s="54"/>
      <c r="O20" s="54"/>
      <c r="P20" s="54"/>
      <c r="Q20" s="54"/>
      <c r="R20" s="54"/>
      <c r="S20" s="54" t="s">
        <v>63</v>
      </c>
      <c r="T20" s="54"/>
      <c r="U20" s="54"/>
      <c r="V20" s="54"/>
      <c r="W20" s="54"/>
      <c r="X20" s="54"/>
      <c r="Y20" s="54"/>
    </row>
    <row r="21" spans="1:25" ht="16.5" x14ac:dyDescent="0.2">
      <c r="A21" s="349"/>
      <c r="B21" s="356"/>
      <c r="C21" s="349"/>
      <c r="D21" s="45" t="s">
        <v>77</v>
      </c>
      <c r="E21" s="54"/>
      <c r="F21" s="54"/>
      <c r="G21" s="54"/>
      <c r="H21" s="54"/>
      <c r="I21" s="54"/>
      <c r="J21" s="54" t="s">
        <v>63</v>
      </c>
      <c r="K21" s="54" t="s">
        <v>63</v>
      </c>
      <c r="L21" s="54" t="s">
        <v>63</v>
      </c>
      <c r="M21" s="54" t="s">
        <v>63</v>
      </c>
      <c r="N21" s="54"/>
      <c r="O21" s="54"/>
      <c r="P21" s="54"/>
      <c r="Q21" s="54"/>
      <c r="R21" s="54"/>
      <c r="S21" s="54" t="s">
        <v>63</v>
      </c>
      <c r="T21" s="54"/>
      <c r="U21" s="54"/>
      <c r="V21" s="54"/>
      <c r="W21" s="54"/>
      <c r="X21" s="54"/>
      <c r="Y21" s="54"/>
    </row>
    <row r="22" spans="1:25" ht="16.5" x14ac:dyDescent="0.2">
      <c r="A22" s="349"/>
      <c r="B22" s="356"/>
      <c r="C22" s="349"/>
      <c r="D22" s="45" t="s">
        <v>65</v>
      </c>
      <c r="E22" s="54"/>
      <c r="F22" s="54"/>
      <c r="G22" s="54"/>
      <c r="H22" s="54"/>
      <c r="I22" s="54"/>
      <c r="J22" s="54" t="s">
        <v>63</v>
      </c>
      <c r="K22" s="54" t="s">
        <v>63</v>
      </c>
      <c r="L22" s="54" t="s">
        <v>63</v>
      </c>
      <c r="M22" s="54" t="s">
        <v>63</v>
      </c>
      <c r="N22" s="54"/>
      <c r="O22" s="54"/>
      <c r="P22" s="54"/>
      <c r="Q22" s="54"/>
      <c r="R22" s="54"/>
      <c r="S22" s="54" t="s">
        <v>63</v>
      </c>
      <c r="T22" s="54"/>
      <c r="U22" s="54"/>
      <c r="V22" s="54"/>
      <c r="W22" s="54"/>
      <c r="X22" s="54"/>
      <c r="Y22" s="54"/>
    </row>
    <row r="23" spans="1:25" ht="16.5" x14ac:dyDescent="0.2">
      <c r="A23" s="349"/>
      <c r="B23" s="356"/>
      <c r="C23" s="349"/>
      <c r="D23" s="45" t="s">
        <v>78</v>
      </c>
      <c r="E23" s="54"/>
      <c r="F23" s="54"/>
      <c r="G23" s="54"/>
      <c r="H23" s="54"/>
      <c r="I23" s="54"/>
      <c r="J23" s="54" t="s">
        <v>63</v>
      </c>
      <c r="K23" s="54" t="s">
        <v>63</v>
      </c>
      <c r="L23" s="54" t="s">
        <v>63</v>
      </c>
      <c r="M23" s="54" t="s">
        <v>63</v>
      </c>
      <c r="N23" s="54"/>
      <c r="O23" s="54"/>
      <c r="P23" s="54"/>
      <c r="Q23" s="54"/>
      <c r="R23" s="54"/>
      <c r="S23" s="54" t="s">
        <v>63</v>
      </c>
      <c r="T23" s="54"/>
      <c r="U23" s="54"/>
      <c r="V23" s="54"/>
      <c r="W23" s="54"/>
      <c r="X23" s="54"/>
      <c r="Y23" s="54"/>
    </row>
    <row r="24" spans="1:25" ht="16.5" x14ac:dyDescent="0.2">
      <c r="A24" s="349"/>
      <c r="B24" s="356"/>
      <c r="C24" s="357" t="s">
        <v>187</v>
      </c>
      <c r="D24" s="307" t="s">
        <v>75</v>
      </c>
      <c r="E24" s="54"/>
      <c r="F24" s="54"/>
      <c r="G24" s="54"/>
      <c r="H24" s="54"/>
      <c r="I24" s="54"/>
      <c r="J24" s="54" t="s">
        <v>63</v>
      </c>
      <c r="K24" s="54" t="s">
        <v>63</v>
      </c>
      <c r="L24" s="54" t="s">
        <v>63</v>
      </c>
      <c r="M24" s="54" t="s">
        <v>63</v>
      </c>
      <c r="N24" s="54"/>
      <c r="O24" s="54"/>
      <c r="P24" s="54"/>
      <c r="Q24" s="54"/>
      <c r="R24" s="54"/>
      <c r="S24" s="54" t="s">
        <v>63</v>
      </c>
      <c r="T24" s="54"/>
      <c r="U24" s="54"/>
      <c r="V24" s="54"/>
      <c r="W24" s="54"/>
      <c r="X24" s="54"/>
      <c r="Y24" s="54"/>
    </row>
    <row r="25" spans="1:25" ht="16.5" x14ac:dyDescent="0.2">
      <c r="A25" s="349"/>
      <c r="B25" s="356"/>
      <c r="C25" s="357"/>
      <c r="D25" s="307" t="s">
        <v>77</v>
      </c>
      <c r="E25" s="54"/>
      <c r="F25" s="54"/>
      <c r="G25" s="54"/>
      <c r="H25" s="54"/>
      <c r="I25" s="54"/>
      <c r="J25" s="54" t="s">
        <v>63</v>
      </c>
      <c r="K25" s="54" t="s">
        <v>63</v>
      </c>
      <c r="L25" s="54" t="s">
        <v>63</v>
      </c>
      <c r="M25" s="54" t="s">
        <v>63</v>
      </c>
      <c r="N25" s="54"/>
      <c r="O25" s="54"/>
      <c r="P25" s="54"/>
      <c r="Q25" s="54"/>
      <c r="R25" s="54"/>
      <c r="S25" s="54" t="s">
        <v>63</v>
      </c>
      <c r="T25" s="54"/>
      <c r="U25" s="54"/>
      <c r="V25" s="54"/>
      <c r="W25" s="54"/>
      <c r="X25" s="54"/>
      <c r="Y25" s="54"/>
    </row>
    <row r="26" spans="1:25" ht="16.5" x14ac:dyDescent="0.2">
      <c r="A26" s="349"/>
      <c r="B26" s="356"/>
      <c r="C26" s="357"/>
      <c r="D26" s="307" t="s">
        <v>65</v>
      </c>
      <c r="E26" s="54"/>
      <c r="F26" s="54"/>
      <c r="G26" s="54"/>
      <c r="H26" s="54"/>
      <c r="I26" s="54"/>
      <c r="J26" s="54" t="s">
        <v>63</v>
      </c>
      <c r="K26" s="54" t="s">
        <v>63</v>
      </c>
      <c r="L26" s="54" t="s">
        <v>63</v>
      </c>
      <c r="M26" s="54" t="s">
        <v>63</v>
      </c>
      <c r="N26" s="54"/>
      <c r="O26" s="54"/>
      <c r="P26" s="54"/>
      <c r="Q26" s="54"/>
      <c r="R26" s="54"/>
      <c r="S26" s="54" t="s">
        <v>63</v>
      </c>
      <c r="T26" s="54"/>
      <c r="U26" s="54"/>
      <c r="V26" s="54"/>
      <c r="W26" s="54"/>
      <c r="X26" s="54"/>
      <c r="Y26" s="54"/>
    </row>
    <row r="27" spans="1:25" ht="16.5" x14ac:dyDescent="0.2">
      <c r="A27" s="349"/>
      <c r="B27" s="356"/>
      <c r="C27" s="357"/>
      <c r="D27" s="307" t="s">
        <v>78</v>
      </c>
      <c r="E27" s="54"/>
      <c r="F27" s="54"/>
      <c r="G27" s="54"/>
      <c r="H27" s="54"/>
      <c r="I27" s="54"/>
      <c r="J27" s="54" t="s">
        <v>63</v>
      </c>
      <c r="K27" s="54" t="s">
        <v>63</v>
      </c>
      <c r="L27" s="54" t="s">
        <v>63</v>
      </c>
      <c r="M27" s="54" t="s">
        <v>63</v>
      </c>
      <c r="N27" s="54"/>
      <c r="O27" s="54"/>
      <c r="P27" s="54"/>
      <c r="Q27" s="54"/>
      <c r="R27" s="54"/>
      <c r="S27" s="54" t="s">
        <v>63</v>
      </c>
      <c r="T27" s="54"/>
      <c r="U27" s="54"/>
      <c r="V27" s="54"/>
      <c r="W27" s="54"/>
      <c r="X27" s="54"/>
      <c r="Y27" s="54"/>
    </row>
    <row r="28" spans="1:25" ht="16.5" x14ac:dyDescent="0.2">
      <c r="A28" s="349"/>
      <c r="B28" s="356"/>
      <c r="C28" s="307" t="s">
        <v>191</v>
      </c>
      <c r="D28" s="54" t="s">
        <v>81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 t="s">
        <v>63</v>
      </c>
      <c r="W28" s="54"/>
      <c r="X28" s="54"/>
      <c r="Y28" s="54"/>
    </row>
    <row r="29" spans="1:25" ht="16.5" x14ac:dyDescent="0.2">
      <c r="A29" s="349"/>
      <c r="B29" s="356"/>
      <c r="C29" s="357" t="s">
        <v>192</v>
      </c>
      <c r="D29" s="307" t="s">
        <v>75</v>
      </c>
      <c r="E29" s="54"/>
      <c r="F29" s="54"/>
      <c r="G29" s="54"/>
      <c r="H29" s="54"/>
      <c r="I29" s="54"/>
      <c r="J29" s="54" t="s">
        <v>63</v>
      </c>
      <c r="K29" s="54" t="s">
        <v>63</v>
      </c>
      <c r="L29" s="54" t="s">
        <v>63</v>
      </c>
      <c r="M29" s="54" t="s">
        <v>63</v>
      </c>
      <c r="N29" s="54"/>
      <c r="O29" s="54"/>
      <c r="P29" s="54"/>
      <c r="Q29" s="54"/>
      <c r="R29" s="54"/>
      <c r="S29" s="54" t="s">
        <v>63</v>
      </c>
      <c r="T29" s="54"/>
      <c r="U29" s="54"/>
      <c r="V29" s="54"/>
      <c r="W29" s="54"/>
      <c r="X29" s="54"/>
      <c r="Y29" s="54"/>
    </row>
    <row r="30" spans="1:25" ht="16.5" x14ac:dyDescent="0.2">
      <c r="A30" s="349"/>
      <c r="B30" s="356"/>
      <c r="C30" s="357"/>
      <c r="D30" s="307" t="s">
        <v>77</v>
      </c>
      <c r="E30" s="54"/>
      <c r="F30" s="54"/>
      <c r="G30" s="54"/>
      <c r="H30" s="54"/>
      <c r="I30" s="54"/>
      <c r="J30" s="54" t="s">
        <v>63</v>
      </c>
      <c r="K30" s="54" t="s">
        <v>63</v>
      </c>
      <c r="L30" s="54" t="s">
        <v>63</v>
      </c>
      <c r="M30" s="54" t="s">
        <v>63</v>
      </c>
      <c r="N30" s="54"/>
      <c r="O30" s="54"/>
      <c r="P30" s="54"/>
      <c r="Q30" s="54"/>
      <c r="R30" s="54"/>
      <c r="S30" s="54" t="s">
        <v>63</v>
      </c>
      <c r="T30" s="54"/>
      <c r="U30" s="54"/>
      <c r="V30" s="54"/>
      <c r="W30" s="54"/>
      <c r="X30" s="54"/>
      <c r="Y30" s="54"/>
    </row>
    <row r="31" spans="1:25" ht="16.5" x14ac:dyDescent="0.2">
      <c r="A31" s="349"/>
      <c r="B31" s="356"/>
      <c r="C31" s="357"/>
      <c r="D31" s="307" t="s">
        <v>65</v>
      </c>
      <c r="E31" s="54"/>
      <c r="F31" s="54"/>
      <c r="G31" s="54"/>
      <c r="H31" s="54"/>
      <c r="I31" s="54"/>
      <c r="J31" s="54" t="s">
        <v>63</v>
      </c>
      <c r="K31" s="54" t="s">
        <v>63</v>
      </c>
      <c r="L31" s="54" t="s">
        <v>63</v>
      </c>
      <c r="M31" s="54" t="s">
        <v>63</v>
      </c>
      <c r="N31" s="54"/>
      <c r="O31" s="54"/>
      <c r="P31" s="54"/>
      <c r="Q31" s="54"/>
      <c r="R31" s="54"/>
      <c r="S31" s="54" t="s">
        <v>63</v>
      </c>
      <c r="T31" s="54"/>
      <c r="U31" s="54"/>
      <c r="V31" s="54"/>
      <c r="W31" s="54"/>
      <c r="X31" s="54"/>
      <c r="Y31" s="54"/>
    </row>
    <row r="32" spans="1:25" ht="16.5" x14ac:dyDescent="0.2">
      <c r="A32" s="349"/>
      <c r="B32" s="356"/>
      <c r="C32" s="357"/>
      <c r="D32" s="307" t="s">
        <v>78</v>
      </c>
      <c r="E32" s="54"/>
      <c r="F32" s="54"/>
      <c r="G32" s="54"/>
      <c r="H32" s="54"/>
      <c r="I32" s="54"/>
      <c r="J32" s="54" t="s">
        <v>63</v>
      </c>
      <c r="K32" s="54" t="s">
        <v>63</v>
      </c>
      <c r="L32" s="54" t="s">
        <v>63</v>
      </c>
      <c r="M32" s="54" t="s">
        <v>63</v>
      </c>
      <c r="N32" s="54"/>
      <c r="O32" s="54"/>
      <c r="P32" s="54"/>
      <c r="Q32" s="54"/>
      <c r="R32" s="54"/>
      <c r="S32" s="54" t="s">
        <v>63</v>
      </c>
      <c r="T32" s="54"/>
      <c r="U32" s="54"/>
      <c r="V32" s="54"/>
      <c r="W32" s="54"/>
      <c r="X32" s="54"/>
      <c r="Y32" s="54"/>
    </row>
    <row r="33" spans="1:26" ht="16.5" x14ac:dyDescent="0.2">
      <c r="A33" s="349"/>
      <c r="B33" s="357" t="s">
        <v>193</v>
      </c>
      <c r="C33" s="357" t="s">
        <v>194</v>
      </c>
      <c r="D33" s="307" t="s">
        <v>75</v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 t="s">
        <v>63</v>
      </c>
      <c r="W33" s="54"/>
      <c r="X33" s="54"/>
      <c r="Y33" s="54"/>
    </row>
    <row r="34" spans="1:26" ht="16.5" x14ac:dyDescent="0.2">
      <c r="A34" s="349"/>
      <c r="B34" s="357"/>
      <c r="C34" s="357"/>
      <c r="D34" s="307" t="s">
        <v>77</v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 t="s">
        <v>63</v>
      </c>
      <c r="W34" s="54"/>
      <c r="X34" s="54"/>
      <c r="Y34" s="54"/>
    </row>
    <row r="35" spans="1:26" ht="16.5" x14ac:dyDescent="0.2">
      <c r="A35" s="349"/>
      <c r="B35" s="357"/>
      <c r="C35" s="357"/>
      <c r="D35" s="307" t="s">
        <v>65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 t="s">
        <v>63</v>
      </c>
      <c r="W35" s="54"/>
      <c r="X35" s="54"/>
      <c r="Y35" s="54"/>
    </row>
    <row r="36" spans="1:26" ht="16.5" x14ac:dyDescent="0.2">
      <c r="A36" s="349"/>
      <c r="B36" s="357"/>
      <c r="C36" s="357"/>
      <c r="D36" s="307" t="s">
        <v>78</v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 t="s">
        <v>63</v>
      </c>
      <c r="W36" s="54"/>
      <c r="X36" s="54"/>
      <c r="Y36" s="54"/>
    </row>
    <row r="37" spans="1:26" ht="16.5" x14ac:dyDescent="0.2">
      <c r="A37" s="349"/>
      <c r="B37" s="357" t="s">
        <v>195</v>
      </c>
      <c r="C37" s="307" t="s">
        <v>196</v>
      </c>
      <c r="D37" s="54" t="s">
        <v>196</v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 t="s">
        <v>63</v>
      </c>
      <c r="W37" s="54"/>
      <c r="X37" s="54"/>
      <c r="Y37" s="54"/>
    </row>
    <row r="38" spans="1:26" ht="16.5" x14ac:dyDescent="0.2">
      <c r="A38" s="349"/>
      <c r="B38" s="357"/>
      <c r="C38" s="307" t="s">
        <v>197</v>
      </c>
      <c r="D38" s="54" t="s">
        <v>81</v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 t="s">
        <v>63</v>
      </c>
      <c r="W38" s="54"/>
      <c r="X38" s="54"/>
      <c r="Y38" s="54"/>
    </row>
    <row r="39" spans="1:26" x14ac:dyDescent="0.2">
      <c r="A39" s="349"/>
      <c r="B39" s="357" t="s">
        <v>198</v>
      </c>
      <c r="C39" s="360" t="s">
        <v>199</v>
      </c>
      <c r="D39" s="54" t="s">
        <v>200</v>
      </c>
      <c r="E39" s="54"/>
      <c r="F39" s="54"/>
      <c r="G39" s="54"/>
      <c r="H39" s="54"/>
      <c r="I39" s="54"/>
      <c r="J39" s="54" t="s">
        <v>63</v>
      </c>
      <c r="K39" s="54" t="s">
        <v>63</v>
      </c>
      <c r="L39" s="54" t="s">
        <v>63</v>
      </c>
      <c r="M39" s="54" t="s">
        <v>63</v>
      </c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133" t="s">
        <v>183</v>
      </c>
    </row>
    <row r="40" spans="1:26" s="192" customFormat="1" x14ac:dyDescent="0.2">
      <c r="A40" s="350"/>
      <c r="B40" s="358"/>
      <c r="C40" s="361"/>
      <c r="D40" s="54" t="s">
        <v>77</v>
      </c>
      <c r="E40" s="308"/>
      <c r="F40" s="308"/>
      <c r="G40" s="308"/>
      <c r="H40" s="308"/>
      <c r="I40" s="308"/>
      <c r="J40" s="54" t="s">
        <v>63</v>
      </c>
      <c r="K40" s="54" t="s">
        <v>63</v>
      </c>
      <c r="L40" s="54" t="s">
        <v>63</v>
      </c>
      <c r="M40" s="54" t="s">
        <v>63</v>
      </c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</row>
    <row r="41" spans="1:26" s="192" customFormat="1" x14ac:dyDescent="0.2">
      <c r="A41" s="350"/>
      <c r="B41" s="358"/>
      <c r="C41" s="362"/>
      <c r="D41" s="54" t="s">
        <v>78</v>
      </c>
      <c r="E41" s="308"/>
      <c r="F41" s="308"/>
      <c r="G41" s="308"/>
      <c r="H41" s="308"/>
      <c r="I41" s="308"/>
      <c r="J41" s="54" t="s">
        <v>63</v>
      </c>
      <c r="K41" s="54" t="s">
        <v>63</v>
      </c>
      <c r="L41" s="54" t="s">
        <v>63</v>
      </c>
      <c r="M41" s="54" t="s">
        <v>63</v>
      </c>
      <c r="N41" s="308"/>
      <c r="O41" s="308"/>
      <c r="P41" s="308"/>
      <c r="Q41" s="308"/>
      <c r="R41" s="308"/>
      <c r="S41" s="308"/>
      <c r="T41" s="308"/>
      <c r="U41" s="308"/>
      <c r="V41" s="308"/>
      <c r="W41" s="308"/>
      <c r="X41" s="308"/>
      <c r="Y41" s="308"/>
    </row>
  </sheetData>
  <mergeCells count="17">
    <mergeCell ref="C24:C27"/>
    <mergeCell ref="C29:C32"/>
    <mergeCell ref="C33:C36"/>
    <mergeCell ref="C39:C41"/>
    <mergeCell ref="C3:C5"/>
    <mergeCell ref="C6:C9"/>
    <mergeCell ref="C10:C13"/>
    <mergeCell ref="C15:C18"/>
    <mergeCell ref="C20:C23"/>
    <mergeCell ref="A3:A41"/>
    <mergeCell ref="B3:B5"/>
    <mergeCell ref="B6:B9"/>
    <mergeCell ref="B10:B19"/>
    <mergeCell ref="B20:B32"/>
    <mergeCell ref="B33:B36"/>
    <mergeCell ref="B37:B38"/>
    <mergeCell ref="B39:B41"/>
  </mergeCells>
  <phoneticPr fontId="9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M26"/>
  <sheetViews>
    <sheetView topLeftCell="A14" zoomScale="85" zoomScaleNormal="85" workbookViewId="0">
      <selection activeCell="A27" sqref="A27:XFD27"/>
    </sheetView>
  </sheetViews>
  <sheetFormatPr defaultColWidth="9" defaultRowHeight="14.25" x14ac:dyDescent="0.2"/>
  <cols>
    <col min="1" max="1" width="21.875" customWidth="1"/>
    <col min="2" max="2" width="14.625" customWidth="1"/>
    <col min="3" max="3" width="32.625" customWidth="1"/>
    <col min="4" max="9" width="21.5" customWidth="1"/>
    <col min="10" max="10" width="18.875" customWidth="1"/>
    <col min="11" max="11" width="24.875" customWidth="1"/>
    <col min="12" max="12" width="30.625" customWidth="1"/>
    <col min="13" max="13" width="20.625" customWidth="1"/>
  </cols>
  <sheetData>
    <row r="1" spans="1:12" ht="67.5" x14ac:dyDescent="0.2">
      <c r="A1" s="363" t="s">
        <v>201</v>
      </c>
      <c r="B1" s="366" t="s">
        <v>202</v>
      </c>
      <c r="C1" s="363" t="s">
        <v>203</v>
      </c>
      <c r="D1" s="297" t="s">
        <v>204</v>
      </c>
      <c r="E1" s="297" t="s">
        <v>205</v>
      </c>
      <c r="F1" s="297" t="s">
        <v>206</v>
      </c>
      <c r="G1" s="297" t="s">
        <v>207</v>
      </c>
      <c r="H1" s="297" t="s">
        <v>208</v>
      </c>
      <c r="I1" s="297" t="s">
        <v>209</v>
      </c>
      <c r="J1" s="302" t="s">
        <v>115</v>
      </c>
      <c r="K1" s="302" t="s">
        <v>210</v>
      </c>
      <c r="L1" s="302" t="s">
        <v>211</v>
      </c>
    </row>
    <row r="2" spans="1:12" ht="22.5" x14ac:dyDescent="0.2">
      <c r="A2" s="364"/>
      <c r="B2" s="367"/>
      <c r="C2" s="364"/>
      <c r="D2" s="297"/>
      <c r="E2" s="297" t="s">
        <v>53</v>
      </c>
      <c r="F2" s="297" t="s">
        <v>53</v>
      </c>
      <c r="G2" s="297" t="s">
        <v>53</v>
      </c>
      <c r="H2" s="297" t="s">
        <v>55</v>
      </c>
      <c r="I2" s="297" t="s">
        <v>212</v>
      </c>
      <c r="J2" s="297" t="s">
        <v>212</v>
      </c>
      <c r="K2" s="297" t="s">
        <v>212</v>
      </c>
      <c r="L2" s="302"/>
    </row>
    <row r="3" spans="1:12" ht="22.5" x14ac:dyDescent="0.2">
      <c r="A3" s="365" t="s">
        <v>213</v>
      </c>
      <c r="B3" s="365" t="s">
        <v>214</v>
      </c>
      <c r="C3" s="365" t="s">
        <v>213</v>
      </c>
      <c r="D3" s="298" t="s">
        <v>75</v>
      </c>
      <c r="E3" s="298" t="s">
        <v>63</v>
      </c>
      <c r="F3" s="298"/>
      <c r="G3" s="298"/>
      <c r="H3" s="298"/>
      <c r="I3" s="298"/>
      <c r="J3" s="298"/>
      <c r="K3" s="298"/>
      <c r="L3" s="371" t="s">
        <v>215</v>
      </c>
    </row>
    <row r="4" spans="1:12" ht="22.5" x14ac:dyDescent="0.2">
      <c r="A4" s="365"/>
      <c r="B4" s="365"/>
      <c r="C4" s="365"/>
      <c r="D4" s="298" t="s">
        <v>76</v>
      </c>
      <c r="E4" s="298" t="s">
        <v>63</v>
      </c>
      <c r="F4" s="298"/>
      <c r="G4" s="298"/>
      <c r="H4" s="298"/>
      <c r="I4" s="298"/>
      <c r="J4" s="298"/>
      <c r="K4" s="298"/>
      <c r="L4" s="371"/>
    </row>
    <row r="5" spans="1:12" ht="22.5" x14ac:dyDescent="0.2">
      <c r="A5" s="365"/>
      <c r="B5" s="365"/>
      <c r="C5" s="365"/>
      <c r="D5" s="298" t="s">
        <v>65</v>
      </c>
      <c r="E5" s="298" t="s">
        <v>63</v>
      </c>
      <c r="F5" s="298"/>
      <c r="G5" s="298"/>
      <c r="H5" s="298"/>
      <c r="I5" s="298"/>
      <c r="J5" s="298"/>
      <c r="K5" s="298"/>
      <c r="L5" s="371"/>
    </row>
    <row r="6" spans="1:12" ht="22.5" x14ac:dyDescent="0.2">
      <c r="A6" s="365"/>
      <c r="B6" s="365"/>
      <c r="C6" s="365"/>
      <c r="D6" s="298" t="s">
        <v>78</v>
      </c>
      <c r="E6" s="298" t="s">
        <v>63</v>
      </c>
      <c r="F6" s="298"/>
      <c r="G6" s="298"/>
      <c r="H6" s="298"/>
      <c r="I6" s="298"/>
      <c r="J6" s="298"/>
      <c r="K6" s="298"/>
      <c r="L6" s="371"/>
    </row>
    <row r="7" spans="1:12" ht="22.5" x14ac:dyDescent="0.2">
      <c r="A7" s="365"/>
      <c r="B7" s="365"/>
      <c r="C7" s="365"/>
      <c r="D7" s="298" t="s">
        <v>216</v>
      </c>
      <c r="E7" s="298" t="s">
        <v>63</v>
      </c>
      <c r="F7" s="298"/>
      <c r="G7" s="298"/>
      <c r="H7" s="298"/>
      <c r="I7" s="298"/>
      <c r="J7" s="298"/>
      <c r="K7" s="298"/>
      <c r="L7" s="371"/>
    </row>
    <row r="8" spans="1:12" ht="22.5" x14ac:dyDescent="0.2">
      <c r="A8" s="365"/>
      <c r="B8" s="365"/>
      <c r="C8" s="365"/>
      <c r="D8" s="298" t="s">
        <v>217</v>
      </c>
      <c r="E8" s="298" t="s">
        <v>63</v>
      </c>
      <c r="F8" s="298"/>
      <c r="G8" s="298"/>
      <c r="H8" s="298"/>
      <c r="I8" s="298"/>
      <c r="J8" s="298"/>
      <c r="K8" s="298"/>
      <c r="L8" s="371"/>
    </row>
    <row r="9" spans="1:12" ht="22.5" x14ac:dyDescent="0.2">
      <c r="A9" s="365"/>
      <c r="B9" s="365"/>
      <c r="C9" s="365" t="s">
        <v>218</v>
      </c>
      <c r="D9" s="298" t="s">
        <v>219</v>
      </c>
      <c r="E9" s="298" t="s">
        <v>63</v>
      </c>
      <c r="F9" s="298"/>
      <c r="G9" s="298"/>
      <c r="H9" s="298"/>
      <c r="I9" s="298"/>
      <c r="J9" s="298"/>
      <c r="K9" s="298"/>
      <c r="L9" s="371"/>
    </row>
    <row r="10" spans="1:12" ht="22.5" x14ac:dyDescent="0.2">
      <c r="A10" s="365"/>
      <c r="B10" s="365"/>
      <c r="C10" s="365"/>
      <c r="D10" s="298" t="s">
        <v>140</v>
      </c>
      <c r="E10" s="298" t="s">
        <v>63</v>
      </c>
      <c r="F10" s="298"/>
      <c r="G10" s="298"/>
      <c r="H10" s="298"/>
      <c r="I10" s="298"/>
      <c r="J10" s="298"/>
      <c r="K10" s="298"/>
      <c r="L10" s="371"/>
    </row>
    <row r="11" spans="1:12" ht="22.5" x14ac:dyDescent="0.2">
      <c r="A11" s="365"/>
      <c r="B11" s="365"/>
      <c r="C11" s="365"/>
      <c r="D11" s="298" t="s">
        <v>139</v>
      </c>
      <c r="E11" s="298" t="s">
        <v>63</v>
      </c>
      <c r="F11" s="298"/>
      <c r="G11" s="298"/>
      <c r="H11" s="298"/>
      <c r="I11" s="298"/>
      <c r="J11" s="298"/>
      <c r="K11" s="298"/>
      <c r="L11" s="371"/>
    </row>
    <row r="12" spans="1:12" ht="22.5" x14ac:dyDescent="0.2">
      <c r="A12" s="365"/>
      <c r="B12" s="365"/>
      <c r="C12" s="365"/>
      <c r="D12" s="298" t="s">
        <v>77</v>
      </c>
      <c r="E12" s="298" t="s">
        <v>63</v>
      </c>
      <c r="F12" s="298"/>
      <c r="G12" s="298"/>
      <c r="H12" s="298"/>
      <c r="I12" s="298"/>
      <c r="J12" s="298"/>
      <c r="K12" s="298"/>
      <c r="L12" s="371"/>
    </row>
    <row r="13" spans="1:12" ht="22.5" x14ac:dyDescent="0.2">
      <c r="A13" s="365"/>
      <c r="B13" s="365"/>
      <c r="C13" s="365"/>
      <c r="D13" s="298" t="s">
        <v>78</v>
      </c>
      <c r="E13" s="298" t="s">
        <v>63</v>
      </c>
      <c r="F13" s="298"/>
      <c r="G13" s="298"/>
      <c r="H13" s="298"/>
      <c r="I13" s="298"/>
      <c r="J13" s="298"/>
      <c r="K13" s="298"/>
      <c r="L13" s="371"/>
    </row>
    <row r="14" spans="1:12" ht="22.5" x14ac:dyDescent="0.2">
      <c r="A14" s="365"/>
      <c r="B14" s="365"/>
      <c r="C14" s="365"/>
      <c r="D14" s="298" t="s">
        <v>65</v>
      </c>
      <c r="E14" s="298" t="s">
        <v>63</v>
      </c>
      <c r="F14" s="298"/>
      <c r="G14" s="298"/>
      <c r="H14" s="298"/>
      <c r="I14" s="298"/>
      <c r="J14" s="298"/>
      <c r="K14" s="298"/>
      <c r="L14" s="371"/>
    </row>
    <row r="15" spans="1:12" ht="22.5" x14ac:dyDescent="0.2">
      <c r="A15" s="365"/>
      <c r="B15" s="365"/>
      <c r="C15" s="365" t="s">
        <v>220</v>
      </c>
      <c r="D15" s="298" t="s">
        <v>221</v>
      </c>
      <c r="E15" s="298" t="s">
        <v>63</v>
      </c>
      <c r="F15" s="298"/>
      <c r="G15" s="298"/>
      <c r="H15" s="298"/>
      <c r="I15" s="298"/>
      <c r="J15" s="298"/>
      <c r="K15" s="298"/>
      <c r="L15" s="371"/>
    </row>
    <row r="16" spans="1:12" ht="22.5" x14ac:dyDescent="0.2">
      <c r="A16" s="365"/>
      <c r="B16" s="365"/>
      <c r="C16" s="365"/>
      <c r="D16" s="298" t="s">
        <v>222</v>
      </c>
      <c r="E16" s="298" t="s">
        <v>63</v>
      </c>
      <c r="F16" s="298"/>
      <c r="G16" s="298"/>
      <c r="H16" s="298"/>
      <c r="I16" s="298"/>
      <c r="J16" s="298"/>
      <c r="K16" s="298"/>
      <c r="L16" s="371"/>
    </row>
    <row r="17" spans="1:13" ht="22.5" x14ac:dyDescent="0.2">
      <c r="A17" s="365"/>
      <c r="B17" s="365"/>
      <c r="C17" s="365" t="s">
        <v>223</v>
      </c>
      <c r="D17" s="298" t="s">
        <v>221</v>
      </c>
      <c r="E17" s="298" t="s">
        <v>63</v>
      </c>
      <c r="F17" s="298"/>
      <c r="G17" s="298"/>
      <c r="H17" s="298"/>
      <c r="I17" s="298"/>
      <c r="J17" s="298"/>
      <c r="K17" s="298"/>
      <c r="L17" s="371"/>
    </row>
    <row r="18" spans="1:13" ht="22.5" x14ac:dyDescent="0.2">
      <c r="A18" s="365"/>
      <c r="B18" s="365"/>
      <c r="C18" s="365"/>
      <c r="D18" s="298" t="s">
        <v>222</v>
      </c>
      <c r="E18" s="298" t="s">
        <v>63</v>
      </c>
      <c r="F18" s="298"/>
      <c r="G18" s="298"/>
      <c r="H18" s="298"/>
      <c r="I18" s="298"/>
      <c r="J18" s="298"/>
      <c r="K18" s="298"/>
      <c r="L18" s="371"/>
    </row>
    <row r="19" spans="1:13" ht="22.5" x14ac:dyDescent="0.2">
      <c r="A19" s="365"/>
      <c r="B19" s="365"/>
      <c r="C19" s="365" t="s">
        <v>224</v>
      </c>
      <c r="D19" s="298" t="s">
        <v>221</v>
      </c>
      <c r="E19" s="298" t="s">
        <v>63</v>
      </c>
      <c r="F19" s="298"/>
      <c r="G19" s="298"/>
      <c r="H19" s="298"/>
      <c r="I19" s="298"/>
      <c r="J19" s="298"/>
      <c r="K19" s="298"/>
      <c r="L19" s="371"/>
    </row>
    <row r="20" spans="1:13" ht="22.5" x14ac:dyDescent="0.2">
      <c r="A20" s="365"/>
      <c r="B20" s="365"/>
      <c r="C20" s="365"/>
      <c r="D20" s="298" t="s">
        <v>222</v>
      </c>
      <c r="E20" s="298" t="s">
        <v>63</v>
      </c>
      <c r="F20" s="298"/>
      <c r="G20" s="298"/>
      <c r="H20" s="298"/>
      <c r="I20" s="298"/>
      <c r="J20" s="298"/>
      <c r="K20" s="298"/>
      <c r="L20" s="371"/>
    </row>
    <row r="21" spans="1:13" ht="139.5" x14ac:dyDescent="0.2">
      <c r="A21" s="365"/>
      <c r="B21" s="368" t="s">
        <v>225</v>
      </c>
      <c r="C21" s="298" t="s">
        <v>226</v>
      </c>
      <c r="D21" s="298" t="s">
        <v>78</v>
      </c>
      <c r="E21" s="298" t="s">
        <v>63</v>
      </c>
      <c r="F21" s="298" t="s">
        <v>63</v>
      </c>
      <c r="G21" s="298"/>
      <c r="H21" s="298" t="s">
        <v>63</v>
      </c>
      <c r="I21" s="298" t="s">
        <v>63</v>
      </c>
      <c r="J21" s="298" t="s">
        <v>63</v>
      </c>
      <c r="K21" s="298" t="s">
        <v>63</v>
      </c>
      <c r="L21" s="303" t="s">
        <v>227</v>
      </c>
    </row>
    <row r="22" spans="1:13" ht="23.25" x14ac:dyDescent="0.2">
      <c r="A22" s="365"/>
      <c r="B22" s="369"/>
      <c r="C22" s="298" t="s">
        <v>228</v>
      </c>
      <c r="D22" s="298" t="s">
        <v>78</v>
      </c>
      <c r="E22" s="298" t="s">
        <v>63</v>
      </c>
      <c r="F22" s="298" t="s">
        <v>63</v>
      </c>
      <c r="G22" s="298"/>
      <c r="H22" s="298" t="s">
        <v>63</v>
      </c>
      <c r="I22" s="298" t="s">
        <v>63</v>
      </c>
      <c r="J22" s="298" t="s">
        <v>63</v>
      </c>
      <c r="K22" s="298" t="s">
        <v>63</v>
      </c>
      <c r="L22" s="304"/>
    </row>
    <row r="23" spans="1:13" ht="23.25" x14ac:dyDescent="0.2">
      <c r="A23" s="365"/>
      <c r="B23" s="369"/>
      <c r="C23" s="299" t="s">
        <v>229</v>
      </c>
      <c r="D23" s="298" t="s">
        <v>78</v>
      </c>
      <c r="E23" s="298" t="s">
        <v>63</v>
      </c>
      <c r="F23" s="298" t="s">
        <v>63</v>
      </c>
      <c r="G23" s="298"/>
      <c r="H23" s="298" t="s">
        <v>63</v>
      </c>
      <c r="I23" s="298" t="s">
        <v>63</v>
      </c>
      <c r="J23" s="298" t="s">
        <v>63</v>
      </c>
      <c r="K23" s="298" t="s">
        <v>63</v>
      </c>
      <c r="L23" s="304"/>
    </row>
    <row r="24" spans="1:13" ht="23.25" x14ac:dyDescent="0.2">
      <c r="A24" s="365"/>
      <c r="B24" s="369"/>
      <c r="C24" s="299" t="s">
        <v>230</v>
      </c>
      <c r="D24" s="298" t="s">
        <v>78</v>
      </c>
      <c r="E24" s="298" t="s">
        <v>63</v>
      </c>
      <c r="F24" s="298" t="s">
        <v>63</v>
      </c>
      <c r="G24" s="298"/>
      <c r="H24" s="298" t="s">
        <v>63</v>
      </c>
      <c r="I24" s="298" t="s">
        <v>63</v>
      </c>
      <c r="J24" s="298" t="s">
        <v>63</v>
      </c>
      <c r="K24" s="298" t="s">
        <v>63</v>
      </c>
      <c r="L24" s="304"/>
    </row>
    <row r="25" spans="1:13" ht="23.25" x14ac:dyDescent="0.2">
      <c r="A25" s="365"/>
      <c r="B25" s="369"/>
      <c r="C25" s="299" t="s">
        <v>231</v>
      </c>
      <c r="D25" s="298" t="s">
        <v>78</v>
      </c>
      <c r="E25" s="298" t="s">
        <v>63</v>
      </c>
      <c r="F25" s="298" t="s">
        <v>63</v>
      </c>
      <c r="G25" s="298"/>
      <c r="H25" s="298" t="s">
        <v>63</v>
      </c>
      <c r="I25" s="298" t="s">
        <v>63</v>
      </c>
      <c r="J25" s="298" t="s">
        <v>63</v>
      </c>
      <c r="K25" s="298" t="s">
        <v>63</v>
      </c>
      <c r="L25" s="304"/>
    </row>
    <row r="26" spans="1:13" ht="139.5" x14ac:dyDescent="0.35">
      <c r="A26" s="365"/>
      <c r="B26" s="370"/>
      <c r="C26" s="300" t="s">
        <v>232</v>
      </c>
      <c r="D26" s="301" t="s">
        <v>78</v>
      </c>
      <c r="E26" s="301" t="s">
        <v>63</v>
      </c>
      <c r="F26" s="301" t="s">
        <v>63</v>
      </c>
      <c r="G26" s="301"/>
      <c r="H26" s="301" t="s">
        <v>63</v>
      </c>
      <c r="I26" s="301" t="s">
        <v>63</v>
      </c>
      <c r="J26" s="301" t="s">
        <v>63</v>
      </c>
      <c r="K26" s="301" t="s">
        <v>63</v>
      </c>
      <c r="L26" s="303" t="s">
        <v>227</v>
      </c>
      <c r="M26" s="305"/>
    </row>
  </sheetData>
  <mergeCells count="12">
    <mergeCell ref="C19:C20"/>
    <mergeCell ref="L3:L20"/>
    <mergeCell ref="C1:C2"/>
    <mergeCell ref="C3:C8"/>
    <mergeCell ref="C9:C14"/>
    <mergeCell ref="C15:C16"/>
    <mergeCell ref="C17:C18"/>
    <mergeCell ref="A1:A2"/>
    <mergeCell ref="A3:A26"/>
    <mergeCell ref="B1:B2"/>
    <mergeCell ref="B3:B20"/>
    <mergeCell ref="B21:B26"/>
  </mergeCells>
  <phoneticPr fontId="9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AT32"/>
  <sheetViews>
    <sheetView topLeftCell="A13" zoomScale="85" zoomScaleNormal="85" workbookViewId="0">
      <selection activeCell="A33" sqref="A33:XFD36"/>
    </sheetView>
  </sheetViews>
  <sheetFormatPr defaultColWidth="9" defaultRowHeight="14.25" x14ac:dyDescent="0.2"/>
  <cols>
    <col min="1" max="1" width="15.75" customWidth="1"/>
    <col min="2" max="2" width="17.875" customWidth="1"/>
    <col min="4" max="4" width="17.25" customWidth="1"/>
    <col min="6" max="7" width="13.625" customWidth="1"/>
    <col min="8" max="8" width="8.875" customWidth="1"/>
    <col min="9" max="9" width="14.75" customWidth="1"/>
    <col min="10" max="10" width="15.875" customWidth="1"/>
    <col min="11" max="11" width="12.75" style="276" customWidth="1"/>
    <col min="12" max="12" width="15.25" style="276" customWidth="1"/>
    <col min="13" max="13" width="13.25" style="276" customWidth="1"/>
    <col min="14" max="45" width="9" style="276"/>
  </cols>
  <sheetData>
    <row r="1" spans="1:46" s="208" customFormat="1" ht="45" x14ac:dyDescent="0.2">
      <c r="A1" s="375" t="s">
        <v>34</v>
      </c>
      <c r="B1" s="375" t="s">
        <v>35</v>
      </c>
      <c r="C1" s="375" t="s">
        <v>36</v>
      </c>
      <c r="D1" s="375" t="s">
        <v>233</v>
      </c>
      <c r="E1" s="376" t="s">
        <v>37</v>
      </c>
      <c r="F1" s="277" t="s">
        <v>47</v>
      </c>
      <c r="G1" s="277" t="s">
        <v>48</v>
      </c>
      <c r="H1" s="210" t="s">
        <v>106</v>
      </c>
      <c r="I1" s="210" t="s">
        <v>168</v>
      </c>
      <c r="J1" s="210" t="s">
        <v>167</v>
      </c>
      <c r="K1" s="280" t="s">
        <v>234</v>
      </c>
      <c r="L1" s="280" t="s">
        <v>170</v>
      </c>
      <c r="M1" s="281" t="s">
        <v>115</v>
      </c>
      <c r="N1" s="280" t="s">
        <v>173</v>
      </c>
      <c r="O1" s="280" t="s">
        <v>169</v>
      </c>
      <c r="P1" s="372" t="s">
        <v>235</v>
      </c>
      <c r="Q1" s="373"/>
      <c r="R1" s="373"/>
      <c r="S1" s="374"/>
      <c r="T1" s="372" t="s">
        <v>236</v>
      </c>
      <c r="U1" s="373"/>
      <c r="V1" s="373"/>
      <c r="W1" s="374"/>
      <c r="X1" s="372" t="s">
        <v>237</v>
      </c>
      <c r="Y1" s="373"/>
      <c r="Z1" s="373"/>
      <c r="AA1" s="374"/>
      <c r="AB1" s="372" t="s">
        <v>238</v>
      </c>
      <c r="AC1" s="373"/>
      <c r="AD1" s="373"/>
      <c r="AE1" s="374"/>
      <c r="AF1" s="372" t="s">
        <v>239</v>
      </c>
      <c r="AG1" s="373"/>
      <c r="AH1" s="373"/>
      <c r="AI1" s="374"/>
      <c r="AJ1" s="288" t="s">
        <v>236</v>
      </c>
      <c r="AK1" s="288" t="s">
        <v>237</v>
      </c>
      <c r="AL1" s="288" t="s">
        <v>238</v>
      </c>
      <c r="AM1" s="288" t="s">
        <v>239</v>
      </c>
      <c r="AN1" s="288" t="s">
        <v>240</v>
      </c>
      <c r="AO1" s="288" t="s">
        <v>241</v>
      </c>
      <c r="AP1" s="288" t="s">
        <v>242</v>
      </c>
      <c r="AQ1" s="288" t="s">
        <v>243</v>
      </c>
      <c r="AR1" s="288" t="s">
        <v>244</v>
      </c>
      <c r="AS1" s="288" t="s">
        <v>245</v>
      </c>
    </row>
    <row r="2" spans="1:46" s="208" customFormat="1" ht="63.75" x14ac:dyDescent="0.2">
      <c r="A2" s="376"/>
      <c r="B2" s="376"/>
      <c r="C2" s="376"/>
      <c r="D2" s="376"/>
      <c r="E2" s="386"/>
      <c r="F2" s="211" t="s">
        <v>57</v>
      </c>
      <c r="G2" s="211" t="s">
        <v>57</v>
      </c>
      <c r="H2" s="212" t="s">
        <v>58</v>
      </c>
      <c r="I2" s="210" t="s">
        <v>56</v>
      </c>
      <c r="J2" s="211" t="s">
        <v>57</v>
      </c>
      <c r="K2" s="283" t="s">
        <v>55</v>
      </c>
      <c r="L2" s="283" t="s">
        <v>54</v>
      </c>
      <c r="M2" s="283" t="s">
        <v>54</v>
      </c>
      <c r="N2" s="283" t="s">
        <v>54</v>
      </c>
      <c r="O2" s="284" t="s">
        <v>54</v>
      </c>
      <c r="P2" s="285" t="s">
        <v>54</v>
      </c>
      <c r="Q2" s="285" t="s">
        <v>56</v>
      </c>
      <c r="R2" s="285" t="s">
        <v>57</v>
      </c>
      <c r="S2" s="283" t="s">
        <v>58</v>
      </c>
      <c r="T2" s="285" t="s">
        <v>54</v>
      </c>
      <c r="U2" s="285" t="s">
        <v>56</v>
      </c>
      <c r="V2" s="285" t="s">
        <v>57</v>
      </c>
      <c r="W2" s="283" t="s">
        <v>58</v>
      </c>
      <c r="X2" s="285" t="s">
        <v>54</v>
      </c>
      <c r="Y2" s="285" t="s">
        <v>56</v>
      </c>
      <c r="Z2" s="285" t="s">
        <v>57</v>
      </c>
      <c r="AA2" s="283" t="s">
        <v>58</v>
      </c>
      <c r="AB2" s="285" t="s">
        <v>54</v>
      </c>
      <c r="AC2" s="285" t="s">
        <v>56</v>
      </c>
      <c r="AD2" s="285" t="s">
        <v>57</v>
      </c>
      <c r="AE2" s="283" t="s">
        <v>58</v>
      </c>
      <c r="AF2" s="285" t="s">
        <v>54</v>
      </c>
      <c r="AG2" s="285" t="s">
        <v>56</v>
      </c>
      <c r="AH2" s="285" t="s">
        <v>57</v>
      </c>
      <c r="AI2" s="283" t="s">
        <v>58</v>
      </c>
      <c r="AJ2" s="285" t="s">
        <v>246</v>
      </c>
      <c r="AK2" s="285" t="s">
        <v>246</v>
      </c>
      <c r="AL2" s="285" t="s">
        <v>246</v>
      </c>
      <c r="AM2" s="285" t="s">
        <v>246</v>
      </c>
      <c r="AN2" s="283" t="s">
        <v>54</v>
      </c>
      <c r="AO2" s="283" t="s">
        <v>54</v>
      </c>
      <c r="AP2" s="285" t="s">
        <v>55</v>
      </c>
      <c r="AQ2" s="285" t="s">
        <v>55</v>
      </c>
      <c r="AR2" s="285" t="s">
        <v>53</v>
      </c>
      <c r="AS2" s="285" t="s">
        <v>53</v>
      </c>
    </row>
    <row r="3" spans="1:46" ht="16.5" x14ac:dyDescent="0.2">
      <c r="A3" s="351" t="s">
        <v>247</v>
      </c>
      <c r="B3" s="338" t="s">
        <v>248</v>
      </c>
      <c r="C3" s="351" t="s">
        <v>249</v>
      </c>
      <c r="D3" s="384" t="s">
        <v>250</v>
      </c>
      <c r="E3" s="151" t="s">
        <v>81</v>
      </c>
      <c r="F3" s="278"/>
      <c r="G3" s="278" t="s">
        <v>63</v>
      </c>
      <c r="H3" s="278" t="s">
        <v>63</v>
      </c>
      <c r="I3" s="278" t="s">
        <v>63</v>
      </c>
      <c r="J3" s="278" t="s">
        <v>63</v>
      </c>
      <c r="K3" s="286"/>
      <c r="L3" s="287"/>
      <c r="M3" s="287"/>
      <c r="N3" s="287"/>
      <c r="O3" s="286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7"/>
      <c r="AB3" s="287"/>
      <c r="AC3" s="287"/>
      <c r="AD3" s="287"/>
      <c r="AE3" s="287"/>
      <c r="AF3" s="287"/>
      <c r="AG3" s="287"/>
      <c r="AH3" s="287"/>
      <c r="AI3" s="287"/>
      <c r="AJ3" s="287"/>
      <c r="AK3" s="287"/>
      <c r="AL3" s="287"/>
      <c r="AM3" s="287"/>
      <c r="AN3" s="287"/>
      <c r="AO3" s="287"/>
      <c r="AP3" s="287"/>
      <c r="AQ3" s="287"/>
      <c r="AR3" s="287"/>
      <c r="AS3" s="287"/>
    </row>
    <row r="4" spans="1:46" ht="16.5" x14ac:dyDescent="0.2">
      <c r="A4" s="352"/>
      <c r="B4" s="338"/>
      <c r="C4" s="352"/>
      <c r="D4" s="384"/>
      <c r="E4" s="151" t="s">
        <v>75</v>
      </c>
      <c r="F4" s="278"/>
      <c r="G4" s="278" t="s">
        <v>63</v>
      </c>
      <c r="H4" s="278"/>
      <c r="I4" s="278"/>
      <c r="J4" s="278"/>
      <c r="K4" s="286"/>
      <c r="L4" s="287"/>
      <c r="M4" s="287"/>
      <c r="N4" s="287"/>
      <c r="O4" s="286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F4" s="287"/>
      <c r="AG4" s="287"/>
      <c r="AH4" s="287"/>
      <c r="AI4" s="287"/>
      <c r="AJ4" s="287"/>
      <c r="AK4" s="287"/>
      <c r="AL4" s="287"/>
      <c r="AM4" s="287"/>
      <c r="AN4" s="287"/>
      <c r="AO4" s="287"/>
      <c r="AP4" s="287"/>
      <c r="AQ4" s="287"/>
      <c r="AR4" s="287"/>
      <c r="AS4" s="287"/>
    </row>
    <row r="5" spans="1:46" ht="16.5" x14ac:dyDescent="0.2">
      <c r="A5" s="352"/>
      <c r="B5" s="338"/>
      <c r="C5" s="352"/>
      <c r="D5" s="384"/>
      <c r="E5" s="173" t="s">
        <v>65</v>
      </c>
      <c r="F5" s="278"/>
      <c r="G5" s="278" t="s">
        <v>63</v>
      </c>
      <c r="H5" s="278"/>
      <c r="I5" s="278"/>
      <c r="J5" s="278"/>
      <c r="K5" s="286"/>
      <c r="L5" s="287"/>
      <c r="M5" s="287"/>
      <c r="N5" s="287"/>
      <c r="O5" s="286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7"/>
      <c r="AB5" s="287"/>
      <c r="AC5" s="287"/>
      <c r="AD5" s="287"/>
      <c r="AE5" s="287"/>
      <c r="AF5" s="287"/>
      <c r="AG5" s="287"/>
      <c r="AH5" s="287"/>
      <c r="AI5" s="287"/>
      <c r="AJ5" s="287"/>
      <c r="AK5" s="287"/>
      <c r="AL5" s="287"/>
      <c r="AM5" s="287"/>
      <c r="AN5" s="287"/>
      <c r="AO5" s="287"/>
      <c r="AP5" s="287"/>
      <c r="AQ5" s="287"/>
      <c r="AR5" s="287"/>
      <c r="AS5" s="287"/>
    </row>
    <row r="6" spans="1:46" ht="16.5" x14ac:dyDescent="0.2">
      <c r="A6" s="352"/>
      <c r="B6" s="338"/>
      <c r="C6" s="352"/>
      <c r="D6" s="384"/>
      <c r="E6" s="173" t="s">
        <v>77</v>
      </c>
      <c r="F6" s="278"/>
      <c r="G6" s="278" t="s">
        <v>63</v>
      </c>
      <c r="H6" s="278"/>
      <c r="I6" s="278"/>
      <c r="J6" s="278"/>
      <c r="K6" s="286"/>
      <c r="L6" s="287"/>
      <c r="M6" s="287"/>
      <c r="N6" s="287"/>
      <c r="O6" s="286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</row>
    <row r="7" spans="1:46" ht="16.5" x14ac:dyDescent="0.2">
      <c r="A7" s="352"/>
      <c r="B7" s="338"/>
      <c r="C7" s="352"/>
      <c r="D7" s="384"/>
      <c r="E7" s="173" t="s">
        <v>78</v>
      </c>
      <c r="F7" s="278"/>
      <c r="G7" s="278" t="s">
        <v>63</v>
      </c>
      <c r="H7" s="278" t="s">
        <v>63</v>
      </c>
      <c r="I7" s="278" t="s">
        <v>63</v>
      </c>
      <c r="J7" s="278" t="s">
        <v>63</v>
      </c>
      <c r="K7" s="286"/>
      <c r="L7" s="287"/>
      <c r="M7" s="287"/>
      <c r="N7" s="287"/>
      <c r="O7" s="286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  <c r="AD7" s="287"/>
      <c r="AE7" s="287"/>
      <c r="AF7" s="287"/>
      <c r="AG7" s="287"/>
      <c r="AH7" s="287"/>
      <c r="AI7" s="287"/>
      <c r="AJ7" s="287"/>
      <c r="AK7" s="287"/>
      <c r="AL7" s="287"/>
      <c r="AM7" s="287"/>
      <c r="AN7" s="287"/>
      <c r="AO7" s="287"/>
      <c r="AP7" s="287"/>
      <c r="AQ7" s="287"/>
      <c r="AR7" s="287"/>
      <c r="AS7" s="287"/>
    </row>
    <row r="8" spans="1:46" ht="66" x14ac:dyDescent="0.2">
      <c r="A8" s="352"/>
      <c r="B8" s="338"/>
      <c r="C8" s="352"/>
      <c r="D8" s="384"/>
      <c r="E8" s="173" t="s">
        <v>251</v>
      </c>
      <c r="F8" s="278"/>
      <c r="G8" s="278" t="s">
        <v>63</v>
      </c>
      <c r="H8" s="279"/>
      <c r="I8" s="279"/>
      <c r="J8" s="279"/>
      <c r="K8" s="286"/>
      <c r="L8" s="287"/>
      <c r="M8" s="287"/>
      <c r="N8" s="287"/>
      <c r="O8" s="286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  <c r="AI8" s="287"/>
      <c r="AJ8" s="287"/>
      <c r="AK8" s="287"/>
      <c r="AL8" s="287"/>
      <c r="AM8" s="287"/>
      <c r="AN8" s="287"/>
      <c r="AO8" s="287"/>
      <c r="AP8" s="287"/>
      <c r="AQ8" s="287"/>
      <c r="AR8" s="287"/>
      <c r="AS8" s="287"/>
    </row>
    <row r="9" spans="1:46" ht="16.5" x14ac:dyDescent="0.2">
      <c r="A9" s="352"/>
      <c r="B9" s="338"/>
      <c r="C9" s="352"/>
      <c r="D9" s="349" t="s">
        <v>252</v>
      </c>
      <c r="E9" s="151" t="s">
        <v>75</v>
      </c>
      <c r="F9" s="278"/>
      <c r="G9" s="278" t="s">
        <v>63</v>
      </c>
      <c r="H9" s="278"/>
      <c r="I9" s="278"/>
      <c r="J9" s="278"/>
      <c r="K9" s="286"/>
      <c r="L9" s="287"/>
      <c r="M9" s="287"/>
      <c r="N9" s="287"/>
      <c r="O9" s="286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  <c r="AO9" s="287"/>
      <c r="AP9" s="287"/>
      <c r="AQ9" s="287"/>
      <c r="AR9" s="287"/>
      <c r="AS9" s="287"/>
    </row>
    <row r="10" spans="1:46" ht="16.5" x14ac:dyDescent="0.2">
      <c r="A10" s="352"/>
      <c r="B10" s="338"/>
      <c r="C10" s="352"/>
      <c r="D10" s="384"/>
      <c r="E10" s="151" t="s">
        <v>81</v>
      </c>
      <c r="F10" s="278"/>
      <c r="G10" s="278" t="s">
        <v>63</v>
      </c>
      <c r="H10" s="278" t="s">
        <v>63</v>
      </c>
      <c r="I10" s="278" t="s">
        <v>63</v>
      </c>
      <c r="J10" s="278" t="s">
        <v>63</v>
      </c>
      <c r="K10" s="286"/>
      <c r="L10" s="287"/>
      <c r="M10" s="287"/>
      <c r="N10" s="287"/>
      <c r="O10" s="286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</row>
    <row r="11" spans="1:46" ht="16.5" x14ac:dyDescent="0.2">
      <c r="A11" s="352"/>
      <c r="B11" s="338"/>
      <c r="C11" s="352"/>
      <c r="D11" s="349"/>
      <c r="E11" s="173" t="s">
        <v>65</v>
      </c>
      <c r="F11" s="278"/>
      <c r="G11" s="278" t="s">
        <v>63</v>
      </c>
      <c r="H11" s="278"/>
      <c r="I11" s="278"/>
      <c r="J11" s="278"/>
      <c r="K11" s="286"/>
      <c r="L11" s="287"/>
      <c r="M11" s="287"/>
      <c r="N11" s="287"/>
      <c r="O11" s="286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  <c r="AO11" s="287"/>
      <c r="AP11" s="287"/>
      <c r="AQ11" s="287"/>
      <c r="AR11" s="287"/>
      <c r="AS11" s="287"/>
    </row>
    <row r="12" spans="1:46" ht="16.5" x14ac:dyDescent="0.2">
      <c r="A12" s="352"/>
      <c r="B12" s="338"/>
      <c r="C12" s="352"/>
      <c r="D12" s="349"/>
      <c r="E12" s="173" t="s">
        <v>77</v>
      </c>
      <c r="F12" s="278"/>
      <c r="G12" s="278" t="s">
        <v>63</v>
      </c>
      <c r="H12" s="278"/>
      <c r="I12" s="278"/>
      <c r="J12" s="278"/>
      <c r="K12" s="286"/>
      <c r="L12" s="287"/>
      <c r="M12" s="287"/>
      <c r="N12" s="287"/>
      <c r="O12" s="286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  <c r="AO12" s="287"/>
      <c r="AP12" s="287"/>
      <c r="AQ12" s="287"/>
      <c r="AR12" s="287"/>
      <c r="AS12" s="287"/>
    </row>
    <row r="13" spans="1:46" ht="16.5" x14ac:dyDescent="0.2">
      <c r="A13" s="352"/>
      <c r="B13" s="338"/>
      <c r="C13" s="353"/>
      <c r="D13" s="349"/>
      <c r="E13" s="173" t="s">
        <v>78</v>
      </c>
      <c r="F13" s="278"/>
      <c r="G13" s="278" t="s">
        <v>63</v>
      </c>
      <c r="H13" s="278" t="s">
        <v>63</v>
      </c>
      <c r="I13" s="278" t="s">
        <v>63</v>
      </c>
      <c r="J13" s="278" t="s">
        <v>63</v>
      </c>
      <c r="K13" s="286"/>
      <c r="L13" s="287"/>
      <c r="M13" s="287"/>
      <c r="N13" s="287"/>
      <c r="O13" s="286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87"/>
      <c r="AN13" s="287"/>
      <c r="AO13" s="287"/>
      <c r="AP13" s="287"/>
      <c r="AQ13" s="287"/>
      <c r="AR13" s="287"/>
      <c r="AS13" s="287"/>
    </row>
    <row r="14" spans="1:46" ht="16.5" x14ac:dyDescent="0.2">
      <c r="A14" s="352"/>
      <c r="B14" s="338" t="s">
        <v>253</v>
      </c>
      <c r="C14" s="351" t="s">
        <v>249</v>
      </c>
      <c r="D14" s="384" t="s">
        <v>250</v>
      </c>
      <c r="E14" s="151" t="s">
        <v>81</v>
      </c>
      <c r="F14" s="278" t="s">
        <v>63</v>
      </c>
      <c r="G14" s="278"/>
      <c r="H14" s="278" t="s">
        <v>63</v>
      </c>
      <c r="I14" s="278" t="s">
        <v>63</v>
      </c>
      <c r="J14" s="278" t="s">
        <v>63</v>
      </c>
      <c r="K14" s="286"/>
      <c r="L14" s="287"/>
      <c r="M14" s="287"/>
      <c r="N14" s="287"/>
      <c r="O14" s="286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287"/>
      <c r="AL14" s="287"/>
      <c r="AM14" s="287"/>
      <c r="AN14" s="287"/>
      <c r="AO14" s="287"/>
      <c r="AP14" s="287"/>
      <c r="AQ14" s="287"/>
      <c r="AR14" s="287"/>
      <c r="AS14" s="287"/>
      <c r="AT14" s="289"/>
    </row>
    <row r="15" spans="1:46" ht="16.5" x14ac:dyDescent="0.2">
      <c r="A15" s="352"/>
      <c r="B15" s="338"/>
      <c r="C15" s="352"/>
      <c r="D15" s="384"/>
      <c r="E15" s="151" t="s">
        <v>75</v>
      </c>
      <c r="F15" s="278" t="s">
        <v>63</v>
      </c>
      <c r="G15" s="278"/>
      <c r="H15" s="278"/>
      <c r="I15" s="278"/>
      <c r="J15" s="278"/>
      <c r="K15" s="286"/>
      <c r="L15" s="287"/>
      <c r="M15" s="287"/>
      <c r="N15" s="287"/>
      <c r="O15" s="286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87"/>
      <c r="AN15" s="287"/>
      <c r="AO15" s="287"/>
      <c r="AP15" s="287"/>
      <c r="AQ15" s="287"/>
      <c r="AR15" s="287"/>
      <c r="AS15" s="287"/>
      <c r="AT15" s="289"/>
    </row>
    <row r="16" spans="1:46" ht="16.5" x14ac:dyDescent="0.2">
      <c r="A16" s="352"/>
      <c r="B16" s="338"/>
      <c r="C16" s="352"/>
      <c r="D16" s="384"/>
      <c r="E16" s="173" t="s">
        <v>65</v>
      </c>
      <c r="F16" s="278" t="s">
        <v>63</v>
      </c>
      <c r="G16" s="278"/>
      <c r="H16" s="278"/>
      <c r="I16" s="278"/>
      <c r="J16" s="278"/>
      <c r="K16" s="286"/>
      <c r="L16" s="287"/>
      <c r="M16" s="287"/>
      <c r="N16" s="287"/>
      <c r="O16" s="286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  <c r="AO16" s="287"/>
      <c r="AP16" s="287"/>
      <c r="AQ16" s="287"/>
      <c r="AR16" s="287"/>
      <c r="AS16" s="287"/>
      <c r="AT16" s="289"/>
    </row>
    <row r="17" spans="1:46" ht="16.5" x14ac:dyDescent="0.2">
      <c r="A17" s="352"/>
      <c r="B17" s="338"/>
      <c r="C17" s="352"/>
      <c r="D17" s="384"/>
      <c r="E17" s="173" t="s">
        <v>77</v>
      </c>
      <c r="F17" s="278" t="s">
        <v>63</v>
      </c>
      <c r="G17" s="278"/>
      <c r="H17" s="278"/>
      <c r="I17" s="278"/>
      <c r="J17" s="278"/>
      <c r="K17" s="286"/>
      <c r="L17" s="287"/>
      <c r="M17" s="287"/>
      <c r="N17" s="287"/>
      <c r="O17" s="286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  <c r="AO17" s="287"/>
      <c r="AP17" s="287"/>
      <c r="AQ17" s="287"/>
      <c r="AR17" s="287"/>
      <c r="AS17" s="287"/>
      <c r="AT17" s="289"/>
    </row>
    <row r="18" spans="1:46" ht="16.5" x14ac:dyDescent="0.2">
      <c r="A18" s="352"/>
      <c r="B18" s="338"/>
      <c r="C18" s="352"/>
      <c r="D18" s="384"/>
      <c r="E18" s="173" t="s">
        <v>78</v>
      </c>
      <c r="F18" s="278" t="s">
        <v>63</v>
      </c>
      <c r="G18" s="278"/>
      <c r="H18" s="278" t="s">
        <v>63</v>
      </c>
      <c r="I18" s="278" t="s">
        <v>63</v>
      </c>
      <c r="J18" s="278" t="s">
        <v>63</v>
      </c>
      <c r="K18" s="286"/>
      <c r="L18" s="287"/>
      <c r="M18" s="287"/>
      <c r="N18" s="287"/>
      <c r="O18" s="286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  <c r="AO18" s="287"/>
      <c r="AP18" s="287"/>
      <c r="AQ18" s="287"/>
      <c r="AR18" s="287"/>
      <c r="AS18" s="287"/>
      <c r="AT18" s="289"/>
    </row>
    <row r="19" spans="1:46" ht="66" x14ac:dyDescent="0.2">
      <c r="A19" s="352"/>
      <c r="B19" s="338"/>
      <c r="C19" s="352"/>
      <c r="D19" s="384"/>
      <c r="E19" s="173" t="s">
        <v>251</v>
      </c>
      <c r="F19" s="278" t="s">
        <v>63</v>
      </c>
      <c r="G19" s="278"/>
      <c r="H19" s="279"/>
      <c r="I19" s="279"/>
      <c r="J19" s="279"/>
      <c r="K19" s="286"/>
      <c r="L19" s="287"/>
      <c r="M19" s="287"/>
      <c r="N19" s="287"/>
      <c r="O19" s="286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87"/>
      <c r="AN19" s="287"/>
      <c r="AO19" s="287"/>
      <c r="AP19" s="287"/>
      <c r="AQ19" s="287"/>
      <c r="AR19" s="287"/>
      <c r="AS19" s="287"/>
      <c r="AT19" s="289"/>
    </row>
    <row r="20" spans="1:46" ht="16.5" x14ac:dyDescent="0.2">
      <c r="A20" s="352"/>
      <c r="B20" s="338"/>
      <c r="C20" s="352"/>
      <c r="D20" s="349" t="s">
        <v>252</v>
      </c>
      <c r="E20" s="151" t="s">
        <v>75</v>
      </c>
      <c r="F20" s="278" t="s">
        <v>63</v>
      </c>
      <c r="G20" s="278"/>
      <c r="H20" s="278"/>
      <c r="I20" s="278"/>
      <c r="J20" s="278"/>
      <c r="K20" s="286"/>
      <c r="L20" s="287"/>
      <c r="M20" s="287"/>
      <c r="N20" s="287"/>
      <c r="O20" s="286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7"/>
      <c r="AB20" s="287"/>
      <c r="AC20" s="287"/>
      <c r="AD20" s="287"/>
      <c r="AE20" s="287"/>
      <c r="AF20" s="287"/>
      <c r="AG20" s="287"/>
      <c r="AH20" s="287"/>
      <c r="AI20" s="287"/>
      <c r="AJ20" s="287"/>
      <c r="AK20" s="287"/>
      <c r="AL20" s="287"/>
      <c r="AM20" s="287"/>
      <c r="AN20" s="287"/>
      <c r="AO20" s="287"/>
      <c r="AP20" s="287"/>
      <c r="AQ20" s="287"/>
      <c r="AR20" s="287"/>
      <c r="AS20" s="287"/>
      <c r="AT20" s="289"/>
    </row>
    <row r="21" spans="1:46" ht="16.5" x14ac:dyDescent="0.2">
      <c r="A21" s="352"/>
      <c r="B21" s="338"/>
      <c r="C21" s="352"/>
      <c r="D21" s="384"/>
      <c r="E21" s="151" t="s">
        <v>81</v>
      </c>
      <c r="F21" s="278" t="s">
        <v>63</v>
      </c>
      <c r="G21" s="278"/>
      <c r="H21" s="278" t="s">
        <v>63</v>
      </c>
      <c r="I21" s="278" t="s">
        <v>63</v>
      </c>
      <c r="J21" s="278" t="s">
        <v>63</v>
      </c>
      <c r="K21" s="286"/>
      <c r="L21" s="287"/>
      <c r="M21" s="287"/>
      <c r="N21" s="287"/>
      <c r="O21" s="286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7"/>
      <c r="AD21" s="287"/>
      <c r="AE21" s="287"/>
      <c r="AF21" s="287"/>
      <c r="AG21" s="287"/>
      <c r="AH21" s="287"/>
      <c r="AI21" s="287"/>
      <c r="AJ21" s="287"/>
      <c r="AK21" s="287"/>
      <c r="AL21" s="287"/>
      <c r="AM21" s="287"/>
      <c r="AN21" s="287"/>
      <c r="AO21" s="287"/>
      <c r="AP21" s="287"/>
      <c r="AQ21" s="287"/>
      <c r="AR21" s="287"/>
      <c r="AS21" s="287"/>
      <c r="AT21" s="289"/>
    </row>
    <row r="22" spans="1:46" ht="16.5" x14ac:dyDescent="0.2">
      <c r="A22" s="352"/>
      <c r="B22" s="338"/>
      <c r="C22" s="352"/>
      <c r="D22" s="349"/>
      <c r="E22" s="173" t="s">
        <v>65</v>
      </c>
      <c r="F22" s="278" t="s">
        <v>63</v>
      </c>
      <c r="G22" s="278"/>
      <c r="H22" s="278"/>
      <c r="I22" s="278"/>
      <c r="J22" s="278"/>
      <c r="K22" s="286"/>
      <c r="L22" s="287"/>
      <c r="M22" s="287"/>
      <c r="N22" s="287"/>
      <c r="O22" s="286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  <c r="AI22" s="287"/>
      <c r="AJ22" s="287"/>
      <c r="AK22" s="287"/>
      <c r="AL22" s="287"/>
      <c r="AM22" s="287"/>
      <c r="AN22" s="287"/>
      <c r="AO22" s="287"/>
      <c r="AP22" s="287"/>
      <c r="AQ22" s="287"/>
      <c r="AR22" s="287"/>
      <c r="AS22" s="287"/>
      <c r="AT22" s="289"/>
    </row>
    <row r="23" spans="1:46" ht="16.5" x14ac:dyDescent="0.2">
      <c r="A23" s="352"/>
      <c r="B23" s="338"/>
      <c r="C23" s="352"/>
      <c r="D23" s="349"/>
      <c r="E23" s="173" t="s">
        <v>77</v>
      </c>
      <c r="F23" s="278" t="s">
        <v>63</v>
      </c>
      <c r="G23" s="278"/>
      <c r="H23" s="278"/>
      <c r="I23" s="278"/>
      <c r="J23" s="278"/>
      <c r="K23" s="286"/>
      <c r="L23" s="287"/>
      <c r="M23" s="287"/>
      <c r="N23" s="287"/>
      <c r="O23" s="286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/>
      <c r="AI23" s="287"/>
      <c r="AJ23" s="287"/>
      <c r="AK23" s="287"/>
      <c r="AL23" s="287"/>
      <c r="AM23" s="287"/>
      <c r="AN23" s="287"/>
      <c r="AO23" s="287"/>
      <c r="AP23" s="287"/>
      <c r="AQ23" s="287"/>
      <c r="AR23" s="287"/>
      <c r="AS23" s="287"/>
      <c r="AT23" s="289"/>
    </row>
    <row r="24" spans="1:46" ht="16.5" x14ac:dyDescent="0.2">
      <c r="A24" s="352"/>
      <c r="B24" s="338"/>
      <c r="C24" s="353"/>
      <c r="D24" s="349"/>
      <c r="E24" s="173" t="s">
        <v>78</v>
      </c>
      <c r="F24" s="278" t="s">
        <v>63</v>
      </c>
      <c r="G24" s="278"/>
      <c r="H24" s="278" t="s">
        <v>63</v>
      </c>
      <c r="I24" s="278" t="s">
        <v>63</v>
      </c>
      <c r="J24" s="278" t="s">
        <v>63</v>
      </c>
      <c r="K24" s="286"/>
      <c r="L24" s="287"/>
      <c r="M24" s="287"/>
      <c r="N24" s="287"/>
      <c r="O24" s="286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87"/>
      <c r="AN24" s="287"/>
      <c r="AO24" s="287"/>
      <c r="AP24" s="287"/>
      <c r="AQ24" s="287"/>
      <c r="AR24" s="287"/>
      <c r="AS24" s="287"/>
      <c r="AT24" s="289"/>
    </row>
    <row r="25" spans="1:46" ht="16.5" x14ac:dyDescent="0.2">
      <c r="A25" s="352"/>
      <c r="B25" s="377" t="s">
        <v>253</v>
      </c>
      <c r="C25" s="378" t="s">
        <v>249</v>
      </c>
      <c r="D25" s="359" t="s">
        <v>254</v>
      </c>
      <c r="E25" s="151" t="s">
        <v>75</v>
      </c>
      <c r="F25" s="278" t="s">
        <v>63</v>
      </c>
      <c r="G25" s="278"/>
      <c r="H25" s="278"/>
      <c r="I25" s="278"/>
      <c r="J25" s="278"/>
      <c r="K25" s="286"/>
      <c r="L25" s="287"/>
      <c r="M25" s="287"/>
      <c r="N25" s="287"/>
      <c r="O25" s="286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87"/>
      <c r="AN25" s="287"/>
      <c r="AO25" s="287"/>
      <c r="AP25" s="287"/>
      <c r="AQ25" s="287"/>
      <c r="AR25" s="287"/>
      <c r="AS25" s="287"/>
      <c r="AT25" s="387" t="s">
        <v>183</v>
      </c>
    </row>
    <row r="26" spans="1:46" ht="16.5" x14ac:dyDescent="0.2">
      <c r="A26" s="352"/>
      <c r="B26" s="377"/>
      <c r="C26" s="379"/>
      <c r="D26" s="385"/>
      <c r="E26" s="151" t="s">
        <v>81</v>
      </c>
      <c r="F26" s="278" t="s">
        <v>63</v>
      </c>
      <c r="G26" s="278"/>
      <c r="H26" s="278" t="s">
        <v>63</v>
      </c>
      <c r="I26" s="278" t="s">
        <v>63</v>
      </c>
      <c r="J26" s="278" t="s">
        <v>63</v>
      </c>
      <c r="K26" s="286"/>
      <c r="L26" s="287"/>
      <c r="M26" s="287"/>
      <c r="N26" s="287"/>
      <c r="O26" s="286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7"/>
      <c r="AD26" s="287"/>
      <c r="AE26" s="287"/>
      <c r="AF26" s="287"/>
      <c r="AG26" s="287"/>
      <c r="AH26" s="287"/>
      <c r="AI26" s="287"/>
      <c r="AJ26" s="287"/>
      <c r="AK26" s="287"/>
      <c r="AL26" s="287"/>
      <c r="AM26" s="287"/>
      <c r="AN26" s="287"/>
      <c r="AO26" s="287"/>
      <c r="AP26" s="287"/>
      <c r="AQ26" s="287"/>
      <c r="AR26" s="287"/>
      <c r="AS26" s="287"/>
      <c r="AT26" s="387"/>
    </row>
    <row r="27" spans="1:46" ht="16.5" x14ac:dyDescent="0.2">
      <c r="A27" s="352"/>
      <c r="B27" s="377"/>
      <c r="C27" s="379"/>
      <c r="D27" s="359"/>
      <c r="E27" s="173" t="s">
        <v>65</v>
      </c>
      <c r="F27" s="278" t="s">
        <v>63</v>
      </c>
      <c r="G27" s="278"/>
      <c r="H27" s="278"/>
      <c r="I27" s="278"/>
      <c r="J27" s="278"/>
      <c r="K27" s="286"/>
      <c r="L27" s="287"/>
      <c r="M27" s="287"/>
      <c r="N27" s="287"/>
      <c r="O27" s="286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  <c r="AI27" s="287"/>
      <c r="AJ27" s="287"/>
      <c r="AK27" s="287"/>
      <c r="AL27" s="287"/>
      <c r="AM27" s="287"/>
      <c r="AN27" s="287"/>
      <c r="AO27" s="287"/>
      <c r="AP27" s="287"/>
      <c r="AQ27" s="287"/>
      <c r="AR27" s="287"/>
      <c r="AS27" s="287"/>
      <c r="AT27" s="387"/>
    </row>
    <row r="28" spans="1:46" ht="16.5" x14ac:dyDescent="0.2">
      <c r="A28" s="352"/>
      <c r="B28" s="377"/>
      <c r="C28" s="379"/>
      <c r="D28" s="359"/>
      <c r="E28" s="173" t="s">
        <v>77</v>
      </c>
      <c r="F28" s="278" t="s">
        <v>63</v>
      </c>
      <c r="G28" s="278"/>
      <c r="H28" s="278"/>
      <c r="I28" s="278"/>
      <c r="J28" s="278"/>
      <c r="K28" s="286"/>
      <c r="L28" s="287"/>
      <c r="M28" s="287"/>
      <c r="N28" s="287"/>
      <c r="O28" s="286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287"/>
      <c r="AP28" s="287"/>
      <c r="AQ28" s="287"/>
      <c r="AR28" s="287"/>
      <c r="AS28" s="287"/>
      <c r="AT28" s="387"/>
    </row>
    <row r="29" spans="1:46" ht="16.5" x14ac:dyDescent="0.2">
      <c r="A29" s="352"/>
      <c r="B29" s="377"/>
      <c r="C29" s="380"/>
      <c r="D29" s="359"/>
      <c r="E29" s="173" t="s">
        <v>78</v>
      </c>
      <c r="F29" s="278" t="s">
        <v>63</v>
      </c>
      <c r="G29" s="278"/>
      <c r="H29" s="278" t="s">
        <v>63</v>
      </c>
      <c r="I29" s="278" t="s">
        <v>63</v>
      </c>
      <c r="J29" s="278" t="s">
        <v>63</v>
      </c>
      <c r="K29" s="286"/>
      <c r="L29" s="287"/>
      <c r="M29" s="287"/>
      <c r="N29" s="287"/>
      <c r="O29" s="286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287"/>
      <c r="AP29" s="287"/>
      <c r="AQ29" s="287"/>
      <c r="AR29" s="287"/>
      <c r="AS29" s="287"/>
      <c r="AT29" s="387"/>
    </row>
    <row r="30" spans="1:46" ht="16.5" x14ac:dyDescent="0.2">
      <c r="A30" s="338" t="s">
        <v>255</v>
      </c>
      <c r="B30" s="338" t="s">
        <v>256</v>
      </c>
      <c r="C30" s="381" t="s">
        <v>257</v>
      </c>
      <c r="D30" s="351" t="s">
        <v>258</v>
      </c>
      <c r="E30" s="173" t="s">
        <v>81</v>
      </c>
      <c r="F30" s="278" t="s">
        <v>63</v>
      </c>
      <c r="G30" s="278"/>
      <c r="H30" s="278" t="s">
        <v>63</v>
      </c>
      <c r="I30" s="278" t="s">
        <v>63</v>
      </c>
      <c r="J30" s="278" t="s">
        <v>63</v>
      </c>
      <c r="K30" s="286"/>
      <c r="L30" s="287"/>
      <c r="M30" s="287"/>
      <c r="N30" s="287"/>
      <c r="O30" s="286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287"/>
      <c r="AR30" s="287"/>
      <c r="AS30" s="287"/>
    </row>
    <row r="31" spans="1:46" ht="16.5" x14ac:dyDescent="0.2">
      <c r="A31" s="338"/>
      <c r="B31" s="338"/>
      <c r="C31" s="382"/>
      <c r="D31" s="353"/>
      <c r="E31" s="173" t="s">
        <v>161</v>
      </c>
      <c r="F31" s="278" t="s">
        <v>63</v>
      </c>
      <c r="G31" s="278"/>
      <c r="H31" s="278"/>
      <c r="I31" s="278"/>
      <c r="J31" s="278"/>
      <c r="K31" s="286"/>
      <c r="L31" s="287"/>
      <c r="M31" s="287"/>
      <c r="N31" s="287"/>
      <c r="O31" s="286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  <c r="AO31" s="287"/>
      <c r="AP31" s="287"/>
      <c r="AQ31" s="287"/>
      <c r="AR31" s="287"/>
      <c r="AS31" s="287"/>
    </row>
    <row r="32" spans="1:46" ht="16.5" x14ac:dyDescent="0.2">
      <c r="A32" s="338"/>
      <c r="B32" s="338"/>
      <c r="C32" s="383"/>
      <c r="D32" s="52" t="s">
        <v>259</v>
      </c>
      <c r="E32" s="173" t="s">
        <v>260</v>
      </c>
      <c r="F32" s="278" t="s">
        <v>63</v>
      </c>
      <c r="G32" s="278"/>
      <c r="H32" s="278"/>
      <c r="I32" s="278"/>
      <c r="J32" s="278"/>
      <c r="K32" s="286"/>
      <c r="L32" s="287"/>
      <c r="M32" s="287"/>
      <c r="N32" s="287"/>
      <c r="O32" s="286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87"/>
      <c r="AB32" s="287"/>
      <c r="AC32" s="287"/>
      <c r="AD32" s="287"/>
      <c r="AE32" s="287"/>
      <c r="AF32" s="287"/>
      <c r="AG32" s="287"/>
      <c r="AH32" s="287"/>
      <c r="AI32" s="287"/>
      <c r="AJ32" s="287"/>
      <c r="AK32" s="287"/>
      <c r="AL32" s="287"/>
      <c r="AM32" s="287"/>
      <c r="AN32" s="287"/>
      <c r="AO32" s="287"/>
      <c r="AP32" s="287"/>
      <c r="AQ32" s="287"/>
      <c r="AR32" s="287"/>
      <c r="AS32" s="287"/>
    </row>
  </sheetData>
  <mergeCells count="27">
    <mergeCell ref="D25:D29"/>
    <mergeCell ref="D30:D31"/>
    <mergeCell ref="E1:E2"/>
    <mergeCell ref="AT25:AT29"/>
    <mergeCell ref="D1:D2"/>
    <mergeCell ref="D3:D8"/>
    <mergeCell ref="D9:D13"/>
    <mergeCell ref="D14:D19"/>
    <mergeCell ref="D20:D24"/>
    <mergeCell ref="C1:C2"/>
    <mergeCell ref="C3:C13"/>
    <mergeCell ref="C14:C24"/>
    <mergeCell ref="C25:C29"/>
    <mergeCell ref="C30:C32"/>
    <mergeCell ref="A1:A2"/>
    <mergeCell ref="A3:A29"/>
    <mergeCell ref="A30:A32"/>
    <mergeCell ref="B1:B2"/>
    <mergeCell ref="B3:B13"/>
    <mergeCell ref="B14:B24"/>
    <mergeCell ref="B25:B29"/>
    <mergeCell ref="B30:B32"/>
    <mergeCell ref="P1:S1"/>
    <mergeCell ref="T1:W1"/>
    <mergeCell ref="X1:AA1"/>
    <mergeCell ref="AB1:AE1"/>
    <mergeCell ref="AF1:AI1"/>
  </mergeCells>
  <phoneticPr fontId="9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9">
    <tabColor rgb="FFFF0000"/>
  </sheetPr>
  <dimension ref="A1:AA13"/>
  <sheetViews>
    <sheetView zoomScale="85" zoomScaleNormal="85" workbookViewId="0">
      <selection activeCell="A14" sqref="A14:XFD14"/>
    </sheetView>
  </sheetViews>
  <sheetFormatPr defaultColWidth="9" defaultRowHeight="14.25" x14ac:dyDescent="0.2"/>
  <cols>
    <col min="1" max="1" width="15.75" customWidth="1"/>
    <col min="2" max="2" width="17.875" customWidth="1"/>
    <col min="4" max="4" width="17.25" customWidth="1"/>
    <col min="6" max="7" width="13.625" customWidth="1"/>
    <col min="8" max="8" width="8.875" customWidth="1"/>
    <col min="9" max="9" width="14.75" customWidth="1"/>
    <col min="10" max="10" width="15.875" customWidth="1"/>
    <col min="11" max="11" width="12.75" style="276" customWidth="1"/>
    <col min="12" max="12" width="15.25" style="276" customWidth="1"/>
    <col min="13" max="13" width="21.125" style="276" customWidth="1"/>
    <col min="14" max="26" width="9" style="276"/>
  </cols>
  <sheetData>
    <row r="1" spans="1:27" s="208" customFormat="1" ht="25.5" x14ac:dyDescent="0.2">
      <c r="A1" s="375" t="s">
        <v>34</v>
      </c>
      <c r="B1" s="375" t="s">
        <v>35</v>
      </c>
      <c r="C1" s="375" t="s">
        <v>36</v>
      </c>
      <c r="D1" s="375" t="s">
        <v>233</v>
      </c>
      <c r="E1" s="376" t="s">
        <v>37</v>
      </c>
      <c r="F1" s="277" t="s">
        <v>47</v>
      </c>
      <c r="G1" s="277" t="s">
        <v>48</v>
      </c>
      <c r="H1" s="210" t="s">
        <v>106</v>
      </c>
      <c r="I1" s="210" t="s">
        <v>168</v>
      </c>
      <c r="J1" s="210" t="s">
        <v>167</v>
      </c>
      <c r="K1" s="280" t="s">
        <v>234</v>
      </c>
      <c r="L1" s="280" t="s">
        <v>170</v>
      </c>
      <c r="M1" s="281" t="s">
        <v>115</v>
      </c>
      <c r="N1" s="280" t="s">
        <v>173</v>
      </c>
      <c r="O1" s="280" t="s">
        <v>169</v>
      </c>
      <c r="P1" s="282" t="s">
        <v>235</v>
      </c>
      <c r="Q1" s="282" t="s">
        <v>236</v>
      </c>
      <c r="R1" s="282" t="s">
        <v>237</v>
      </c>
      <c r="S1" s="282" t="s">
        <v>238</v>
      </c>
      <c r="T1" s="282" t="s">
        <v>239</v>
      </c>
      <c r="U1" s="288" t="s">
        <v>240</v>
      </c>
      <c r="V1" s="288" t="s">
        <v>241</v>
      </c>
      <c r="W1" s="288" t="s">
        <v>242</v>
      </c>
      <c r="X1" s="288" t="s">
        <v>243</v>
      </c>
      <c r="Y1" s="288" t="s">
        <v>244</v>
      </c>
      <c r="Z1" s="288" t="s">
        <v>245</v>
      </c>
    </row>
    <row r="2" spans="1:27" s="208" customFormat="1" ht="12.75" x14ac:dyDescent="0.2">
      <c r="A2" s="376"/>
      <c r="B2" s="376"/>
      <c r="C2" s="376"/>
      <c r="D2" s="376"/>
      <c r="E2" s="386"/>
      <c r="F2" s="290" t="s">
        <v>57</v>
      </c>
      <c r="G2" s="290" t="s">
        <v>57</v>
      </c>
      <c r="H2" s="291" t="s">
        <v>58</v>
      </c>
      <c r="I2" s="294" t="s">
        <v>56</v>
      </c>
      <c r="J2" s="290" t="s">
        <v>57</v>
      </c>
      <c r="K2" s="295" t="s">
        <v>55</v>
      </c>
      <c r="L2" s="283" t="s">
        <v>54</v>
      </c>
      <c r="M2" s="283" t="s">
        <v>54</v>
      </c>
      <c r="N2" s="283" t="s">
        <v>54</v>
      </c>
      <c r="O2" s="284" t="s">
        <v>54</v>
      </c>
      <c r="P2" s="285" t="s">
        <v>54</v>
      </c>
      <c r="Q2" s="285" t="s">
        <v>54</v>
      </c>
      <c r="R2" s="285" t="s">
        <v>54</v>
      </c>
      <c r="S2" s="285" t="s">
        <v>54</v>
      </c>
      <c r="T2" s="285" t="s">
        <v>54</v>
      </c>
      <c r="U2" s="283" t="s">
        <v>54</v>
      </c>
      <c r="V2" s="283" t="s">
        <v>54</v>
      </c>
      <c r="W2" s="285" t="s">
        <v>55</v>
      </c>
      <c r="X2" s="285" t="s">
        <v>55</v>
      </c>
      <c r="Y2" s="285" t="s">
        <v>53</v>
      </c>
      <c r="Z2" s="285" t="s">
        <v>53</v>
      </c>
    </row>
    <row r="3" spans="1:27" ht="16.5" x14ac:dyDescent="0.2">
      <c r="A3" s="388" t="s">
        <v>261</v>
      </c>
      <c r="B3" s="389" t="s">
        <v>253</v>
      </c>
      <c r="C3" s="388" t="s">
        <v>249</v>
      </c>
      <c r="D3" s="390" t="s">
        <v>250</v>
      </c>
      <c r="E3" s="171" t="s">
        <v>81</v>
      </c>
      <c r="F3" s="292" t="s">
        <v>63</v>
      </c>
      <c r="G3" s="292"/>
      <c r="H3" s="292" t="s">
        <v>63</v>
      </c>
      <c r="I3" s="292" t="s">
        <v>63</v>
      </c>
      <c r="J3" s="292" t="s">
        <v>63</v>
      </c>
      <c r="K3" s="296"/>
      <c r="L3" s="287"/>
      <c r="M3" s="287"/>
      <c r="N3" s="287"/>
      <c r="O3" s="286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  <c r="AA3" s="289"/>
    </row>
    <row r="4" spans="1:27" ht="16.5" x14ac:dyDescent="0.2">
      <c r="A4" s="388"/>
      <c r="B4" s="389"/>
      <c r="C4" s="388"/>
      <c r="D4" s="390"/>
      <c r="E4" s="171" t="s">
        <v>75</v>
      </c>
      <c r="F4" s="292" t="s">
        <v>63</v>
      </c>
      <c r="G4" s="292"/>
      <c r="H4" s="292"/>
      <c r="I4" s="292"/>
      <c r="J4" s="292"/>
      <c r="K4" s="296"/>
      <c r="L4" s="287"/>
      <c r="M4" s="287"/>
      <c r="N4" s="287"/>
      <c r="O4" s="286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  <c r="AA4" s="289"/>
    </row>
    <row r="5" spans="1:27" ht="16.5" x14ac:dyDescent="0.2">
      <c r="A5" s="388"/>
      <c r="B5" s="389"/>
      <c r="C5" s="388"/>
      <c r="D5" s="390"/>
      <c r="E5" s="173" t="s">
        <v>65</v>
      </c>
      <c r="F5" s="292" t="s">
        <v>63</v>
      </c>
      <c r="G5" s="292"/>
      <c r="H5" s="292"/>
      <c r="I5" s="292"/>
      <c r="J5" s="292"/>
      <c r="K5" s="296"/>
      <c r="L5" s="287"/>
      <c r="M5" s="287"/>
      <c r="N5" s="287"/>
      <c r="O5" s="286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  <c r="AA5" s="289"/>
    </row>
    <row r="6" spans="1:27" ht="16.5" x14ac:dyDescent="0.2">
      <c r="A6" s="388"/>
      <c r="B6" s="389"/>
      <c r="C6" s="388"/>
      <c r="D6" s="390"/>
      <c r="E6" s="173" t="s">
        <v>77</v>
      </c>
      <c r="F6" s="292" t="s">
        <v>63</v>
      </c>
      <c r="G6" s="292"/>
      <c r="H6" s="292"/>
      <c r="I6" s="292"/>
      <c r="J6" s="292"/>
      <c r="K6" s="296"/>
      <c r="L6" s="287"/>
      <c r="M6" s="287"/>
      <c r="N6" s="287"/>
      <c r="O6" s="286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9"/>
    </row>
    <row r="7" spans="1:27" ht="16.5" x14ac:dyDescent="0.2">
      <c r="A7" s="388"/>
      <c r="B7" s="389"/>
      <c r="C7" s="388"/>
      <c r="D7" s="390"/>
      <c r="E7" s="173" t="s">
        <v>78</v>
      </c>
      <c r="F7" s="292" t="s">
        <v>63</v>
      </c>
      <c r="G7" s="292"/>
      <c r="H7" s="292" t="s">
        <v>63</v>
      </c>
      <c r="I7" s="292" t="s">
        <v>63</v>
      </c>
      <c r="J7" s="292" t="s">
        <v>63</v>
      </c>
      <c r="K7" s="296"/>
      <c r="L7" s="287"/>
      <c r="M7" s="287"/>
      <c r="N7" s="287"/>
      <c r="O7" s="286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9"/>
    </row>
    <row r="8" spans="1:27" ht="66" x14ac:dyDescent="0.2">
      <c r="A8" s="388"/>
      <c r="B8" s="389"/>
      <c r="C8" s="388"/>
      <c r="D8" s="390"/>
      <c r="E8" s="173" t="s">
        <v>251</v>
      </c>
      <c r="F8" s="292" t="s">
        <v>63</v>
      </c>
      <c r="G8" s="292"/>
      <c r="H8" s="293"/>
      <c r="I8" s="293"/>
      <c r="J8" s="293"/>
      <c r="K8" s="296"/>
      <c r="L8" s="287"/>
      <c r="M8" s="287"/>
      <c r="N8" s="287"/>
      <c r="O8" s="286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9"/>
    </row>
    <row r="9" spans="1:27" ht="16.5" x14ac:dyDescent="0.2">
      <c r="A9" s="388"/>
      <c r="B9" s="389"/>
      <c r="C9" s="388"/>
      <c r="D9" s="388" t="s">
        <v>252</v>
      </c>
      <c r="E9" s="171" t="s">
        <v>75</v>
      </c>
      <c r="F9" s="292" t="s">
        <v>63</v>
      </c>
      <c r="G9" s="292"/>
      <c r="H9" s="292"/>
      <c r="I9" s="292"/>
      <c r="J9" s="292"/>
      <c r="K9" s="296"/>
      <c r="L9" s="287"/>
      <c r="M9" s="287"/>
      <c r="N9" s="287"/>
      <c r="O9" s="286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9"/>
    </row>
    <row r="10" spans="1:27" ht="16.5" x14ac:dyDescent="0.2">
      <c r="A10" s="388"/>
      <c r="B10" s="389"/>
      <c r="C10" s="388"/>
      <c r="D10" s="390"/>
      <c r="E10" s="171" t="s">
        <v>81</v>
      </c>
      <c r="F10" s="292" t="s">
        <v>63</v>
      </c>
      <c r="G10" s="292"/>
      <c r="H10" s="292" t="s">
        <v>63</v>
      </c>
      <c r="I10" s="292" t="s">
        <v>63</v>
      </c>
      <c r="J10" s="292" t="s">
        <v>63</v>
      </c>
      <c r="K10" s="296"/>
      <c r="L10" s="287"/>
      <c r="M10" s="287"/>
      <c r="N10" s="287"/>
      <c r="O10" s="286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9"/>
    </row>
    <row r="11" spans="1:27" ht="16.5" x14ac:dyDescent="0.2">
      <c r="A11" s="388"/>
      <c r="B11" s="389"/>
      <c r="C11" s="388"/>
      <c r="D11" s="388"/>
      <c r="E11" s="173" t="s">
        <v>65</v>
      </c>
      <c r="F11" s="292" t="s">
        <v>63</v>
      </c>
      <c r="G11" s="292"/>
      <c r="H11" s="292"/>
      <c r="I11" s="292"/>
      <c r="J11" s="292"/>
      <c r="K11" s="296"/>
      <c r="L11" s="287"/>
      <c r="M11" s="287"/>
      <c r="N11" s="287"/>
      <c r="O11" s="286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9"/>
    </row>
    <row r="12" spans="1:27" ht="16.5" x14ac:dyDescent="0.2">
      <c r="A12" s="388"/>
      <c r="B12" s="389"/>
      <c r="C12" s="388"/>
      <c r="D12" s="388"/>
      <c r="E12" s="173" t="s">
        <v>77</v>
      </c>
      <c r="F12" s="292" t="s">
        <v>63</v>
      </c>
      <c r="G12" s="292"/>
      <c r="H12" s="292"/>
      <c r="I12" s="292"/>
      <c r="J12" s="292"/>
      <c r="K12" s="296"/>
      <c r="L12" s="287"/>
      <c r="M12" s="287"/>
      <c r="N12" s="287"/>
      <c r="O12" s="286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9"/>
    </row>
    <row r="13" spans="1:27" ht="16.5" x14ac:dyDescent="0.2">
      <c r="A13" s="388"/>
      <c r="B13" s="389"/>
      <c r="C13" s="388"/>
      <c r="D13" s="388"/>
      <c r="E13" s="173" t="s">
        <v>78</v>
      </c>
      <c r="F13" s="292" t="s">
        <v>63</v>
      </c>
      <c r="G13" s="292"/>
      <c r="H13" s="292" t="s">
        <v>63</v>
      </c>
      <c r="I13" s="292" t="s">
        <v>63</v>
      </c>
      <c r="J13" s="292" t="s">
        <v>63</v>
      </c>
      <c r="K13" s="296"/>
      <c r="L13" s="287"/>
      <c r="M13" s="287"/>
      <c r="N13" s="287"/>
      <c r="O13" s="286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9"/>
    </row>
  </sheetData>
  <mergeCells count="10">
    <mergeCell ref="D1:D2"/>
    <mergeCell ref="D3:D8"/>
    <mergeCell ref="D9:D13"/>
    <mergeCell ref="E1:E2"/>
    <mergeCell ref="A1:A2"/>
    <mergeCell ref="A3:A13"/>
    <mergeCell ref="B1:B2"/>
    <mergeCell ref="B3:B13"/>
    <mergeCell ref="C1:C2"/>
    <mergeCell ref="C3:C13"/>
  </mergeCells>
  <phoneticPr fontId="9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8">
    <tabColor rgb="FFFF0000"/>
  </sheetPr>
  <dimension ref="A1:AA29"/>
  <sheetViews>
    <sheetView topLeftCell="A16" zoomScale="85" zoomScaleNormal="85" workbookViewId="0">
      <selection activeCell="A30" sqref="A30:XFD31"/>
    </sheetView>
  </sheetViews>
  <sheetFormatPr defaultColWidth="9" defaultRowHeight="14.25" x14ac:dyDescent="0.2"/>
  <cols>
    <col min="1" max="1" width="15.75" customWidth="1"/>
    <col min="2" max="2" width="17.875" customWidth="1"/>
    <col min="4" max="4" width="17.25" customWidth="1"/>
    <col min="6" max="7" width="13.625" customWidth="1"/>
    <col min="8" max="8" width="8.875" customWidth="1"/>
    <col min="9" max="9" width="14.75" customWidth="1"/>
    <col min="10" max="10" width="15.875" customWidth="1"/>
    <col min="11" max="11" width="12.75" style="276" customWidth="1"/>
    <col min="12" max="12" width="15.25" style="276" customWidth="1"/>
    <col min="13" max="26" width="9" style="276"/>
  </cols>
  <sheetData>
    <row r="1" spans="1:27" s="208" customFormat="1" ht="67.5" x14ac:dyDescent="0.2">
      <c r="A1" s="375" t="s">
        <v>34</v>
      </c>
      <c r="B1" s="375" t="s">
        <v>35</v>
      </c>
      <c r="C1" s="375" t="s">
        <v>36</v>
      </c>
      <c r="D1" s="375" t="s">
        <v>233</v>
      </c>
      <c r="E1" s="376" t="s">
        <v>37</v>
      </c>
      <c r="F1" s="277" t="s">
        <v>47</v>
      </c>
      <c r="G1" s="277" t="s">
        <v>48</v>
      </c>
      <c r="H1" s="210" t="s">
        <v>106</v>
      </c>
      <c r="I1" s="210" t="s">
        <v>168</v>
      </c>
      <c r="J1" s="210" t="s">
        <v>167</v>
      </c>
      <c r="K1" s="280" t="s">
        <v>234</v>
      </c>
      <c r="L1" s="280" t="s">
        <v>170</v>
      </c>
      <c r="M1" s="281" t="s">
        <v>115</v>
      </c>
      <c r="N1" s="280" t="s">
        <v>173</v>
      </c>
      <c r="O1" s="280" t="s">
        <v>169</v>
      </c>
      <c r="P1" s="282" t="s">
        <v>235</v>
      </c>
      <c r="Q1" s="288" t="s">
        <v>236</v>
      </c>
      <c r="R1" s="288" t="s">
        <v>237</v>
      </c>
      <c r="S1" s="288" t="s">
        <v>238</v>
      </c>
      <c r="T1" s="288" t="s">
        <v>239</v>
      </c>
      <c r="U1" s="288" t="s">
        <v>240</v>
      </c>
      <c r="V1" s="288" t="s">
        <v>241</v>
      </c>
      <c r="W1" s="288" t="s">
        <v>242</v>
      </c>
      <c r="X1" s="288" t="s">
        <v>243</v>
      </c>
      <c r="Y1" s="288" t="s">
        <v>244</v>
      </c>
      <c r="Z1" s="288" t="s">
        <v>245</v>
      </c>
    </row>
    <row r="2" spans="1:27" s="208" customFormat="1" ht="63.75" x14ac:dyDescent="0.2">
      <c r="A2" s="376"/>
      <c r="B2" s="376"/>
      <c r="C2" s="376"/>
      <c r="D2" s="376"/>
      <c r="E2" s="386"/>
      <c r="F2" s="211" t="s">
        <v>57</v>
      </c>
      <c r="G2" s="211" t="s">
        <v>57</v>
      </c>
      <c r="H2" s="212" t="s">
        <v>58</v>
      </c>
      <c r="I2" s="210" t="s">
        <v>56</v>
      </c>
      <c r="J2" s="211" t="s">
        <v>57</v>
      </c>
      <c r="K2" s="283" t="s">
        <v>55</v>
      </c>
      <c r="L2" s="283" t="s">
        <v>54</v>
      </c>
      <c r="M2" s="283" t="s">
        <v>54</v>
      </c>
      <c r="N2" s="283" t="s">
        <v>54</v>
      </c>
      <c r="O2" s="284" t="s">
        <v>54</v>
      </c>
      <c r="P2" s="285" t="s">
        <v>54</v>
      </c>
      <c r="Q2" s="285" t="s">
        <v>246</v>
      </c>
      <c r="R2" s="285" t="s">
        <v>246</v>
      </c>
      <c r="S2" s="285" t="s">
        <v>246</v>
      </c>
      <c r="T2" s="285" t="s">
        <v>246</v>
      </c>
      <c r="U2" s="283" t="s">
        <v>54</v>
      </c>
      <c r="V2" s="283" t="s">
        <v>54</v>
      </c>
      <c r="W2" s="285" t="s">
        <v>55</v>
      </c>
      <c r="X2" s="285" t="s">
        <v>55</v>
      </c>
      <c r="Y2" s="285" t="s">
        <v>53</v>
      </c>
      <c r="Z2" s="285" t="s">
        <v>53</v>
      </c>
    </row>
    <row r="3" spans="1:27" ht="16.5" x14ac:dyDescent="0.2">
      <c r="A3" s="349" t="s">
        <v>262</v>
      </c>
      <c r="B3" s="338" t="s">
        <v>248</v>
      </c>
      <c r="C3" s="349" t="s">
        <v>249</v>
      </c>
      <c r="D3" s="384" t="s">
        <v>250</v>
      </c>
      <c r="E3" s="151" t="s">
        <v>81</v>
      </c>
      <c r="F3" s="278"/>
      <c r="G3" s="278" t="s">
        <v>63</v>
      </c>
      <c r="H3" s="278" t="s">
        <v>63</v>
      </c>
      <c r="I3" s="278" t="s">
        <v>63</v>
      </c>
      <c r="J3" s="278" t="s">
        <v>63</v>
      </c>
      <c r="K3" s="286"/>
      <c r="L3" s="287"/>
      <c r="M3" s="287"/>
      <c r="N3" s="287"/>
      <c r="O3" s="286"/>
      <c r="P3" s="287"/>
      <c r="Q3" s="287"/>
      <c r="R3" s="287"/>
      <c r="S3" s="287"/>
      <c r="T3" s="287"/>
      <c r="U3" s="287"/>
      <c r="V3" s="287"/>
      <c r="W3" s="287"/>
      <c r="X3" s="287"/>
      <c r="Y3" s="287"/>
      <c r="Z3" s="287"/>
    </row>
    <row r="4" spans="1:27" ht="16.5" x14ac:dyDescent="0.2">
      <c r="A4" s="349"/>
      <c r="B4" s="338"/>
      <c r="C4" s="349"/>
      <c r="D4" s="384"/>
      <c r="E4" s="151" t="s">
        <v>75</v>
      </c>
      <c r="F4" s="278"/>
      <c r="G4" s="278" t="s">
        <v>63</v>
      </c>
      <c r="H4" s="278"/>
      <c r="I4" s="278"/>
      <c r="J4" s="278"/>
      <c r="K4" s="286"/>
      <c r="L4" s="287"/>
      <c r="M4" s="287"/>
      <c r="N4" s="287"/>
      <c r="O4" s="286"/>
      <c r="P4" s="287"/>
      <c r="Q4" s="287"/>
      <c r="R4" s="287"/>
      <c r="S4" s="287"/>
      <c r="T4" s="287"/>
      <c r="U4" s="287"/>
      <c r="V4" s="287"/>
      <c r="W4" s="287"/>
      <c r="X4" s="287"/>
      <c r="Y4" s="287"/>
      <c r="Z4" s="287"/>
    </row>
    <row r="5" spans="1:27" ht="16.5" x14ac:dyDescent="0.2">
      <c r="A5" s="349"/>
      <c r="B5" s="338"/>
      <c r="C5" s="349"/>
      <c r="D5" s="384"/>
      <c r="E5" s="173" t="s">
        <v>65</v>
      </c>
      <c r="F5" s="278"/>
      <c r="G5" s="278" t="s">
        <v>63</v>
      </c>
      <c r="H5" s="278"/>
      <c r="I5" s="278"/>
      <c r="J5" s="278"/>
      <c r="K5" s="286"/>
      <c r="L5" s="287"/>
      <c r="M5" s="287"/>
      <c r="N5" s="287"/>
      <c r="O5" s="286"/>
      <c r="P5" s="287"/>
      <c r="Q5" s="287"/>
      <c r="R5" s="287"/>
      <c r="S5" s="287"/>
      <c r="T5" s="287"/>
      <c r="U5" s="287"/>
      <c r="V5" s="287"/>
      <c r="W5" s="287"/>
      <c r="X5" s="287"/>
      <c r="Y5" s="287"/>
      <c r="Z5" s="287"/>
    </row>
    <row r="6" spans="1:27" ht="16.5" x14ac:dyDescent="0.2">
      <c r="A6" s="349"/>
      <c r="B6" s="338"/>
      <c r="C6" s="349"/>
      <c r="D6" s="384"/>
      <c r="E6" s="173" t="s">
        <v>77</v>
      </c>
      <c r="F6" s="278"/>
      <c r="G6" s="278" t="s">
        <v>63</v>
      </c>
      <c r="H6" s="278"/>
      <c r="I6" s="278"/>
      <c r="J6" s="278"/>
      <c r="K6" s="286"/>
      <c r="L6" s="287"/>
      <c r="M6" s="287"/>
      <c r="N6" s="287"/>
      <c r="O6" s="286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</row>
    <row r="7" spans="1:27" ht="16.5" x14ac:dyDescent="0.2">
      <c r="A7" s="349"/>
      <c r="B7" s="338"/>
      <c r="C7" s="349"/>
      <c r="D7" s="384"/>
      <c r="E7" s="173" t="s">
        <v>78</v>
      </c>
      <c r="F7" s="278"/>
      <c r="G7" s="278" t="s">
        <v>63</v>
      </c>
      <c r="H7" s="278" t="s">
        <v>63</v>
      </c>
      <c r="I7" s="278" t="s">
        <v>63</v>
      </c>
      <c r="J7" s="278" t="s">
        <v>63</v>
      </c>
      <c r="K7" s="286"/>
      <c r="L7" s="287"/>
      <c r="M7" s="287"/>
      <c r="N7" s="287"/>
      <c r="O7" s="286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</row>
    <row r="8" spans="1:27" ht="66" x14ac:dyDescent="0.2">
      <c r="A8" s="349"/>
      <c r="B8" s="338"/>
      <c r="C8" s="349"/>
      <c r="D8" s="384"/>
      <c r="E8" s="173" t="s">
        <v>251</v>
      </c>
      <c r="F8" s="278"/>
      <c r="G8" s="278" t="s">
        <v>63</v>
      </c>
      <c r="H8" s="279"/>
      <c r="I8" s="279"/>
      <c r="J8" s="279"/>
      <c r="K8" s="286"/>
      <c r="L8" s="287"/>
      <c r="M8" s="287"/>
      <c r="N8" s="287"/>
      <c r="O8" s="286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</row>
    <row r="9" spans="1:27" ht="16.5" x14ac:dyDescent="0.2">
      <c r="A9" s="349"/>
      <c r="B9" s="338"/>
      <c r="C9" s="349"/>
      <c r="D9" s="349" t="s">
        <v>252</v>
      </c>
      <c r="E9" s="151" t="s">
        <v>75</v>
      </c>
      <c r="F9" s="278"/>
      <c r="G9" s="278" t="s">
        <v>63</v>
      </c>
      <c r="H9" s="278"/>
      <c r="I9" s="278"/>
      <c r="J9" s="278"/>
      <c r="K9" s="286"/>
      <c r="L9" s="287"/>
      <c r="M9" s="287"/>
      <c r="N9" s="287"/>
      <c r="O9" s="286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</row>
    <row r="10" spans="1:27" ht="16.5" x14ac:dyDescent="0.2">
      <c r="A10" s="349"/>
      <c r="B10" s="338"/>
      <c r="C10" s="349"/>
      <c r="D10" s="384"/>
      <c r="E10" s="151" t="s">
        <v>81</v>
      </c>
      <c r="F10" s="278"/>
      <c r="G10" s="278" t="s">
        <v>63</v>
      </c>
      <c r="H10" s="278" t="s">
        <v>63</v>
      </c>
      <c r="I10" s="278" t="s">
        <v>63</v>
      </c>
      <c r="J10" s="278" t="s">
        <v>63</v>
      </c>
      <c r="K10" s="286"/>
      <c r="L10" s="287"/>
      <c r="M10" s="287"/>
      <c r="N10" s="287"/>
      <c r="O10" s="286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</row>
    <row r="11" spans="1:27" ht="16.5" x14ac:dyDescent="0.2">
      <c r="A11" s="349"/>
      <c r="B11" s="338"/>
      <c r="C11" s="349"/>
      <c r="D11" s="349"/>
      <c r="E11" s="173" t="s">
        <v>65</v>
      </c>
      <c r="F11" s="278"/>
      <c r="G11" s="278" t="s">
        <v>63</v>
      </c>
      <c r="H11" s="278"/>
      <c r="I11" s="278"/>
      <c r="J11" s="278"/>
      <c r="K11" s="286"/>
      <c r="L11" s="287"/>
      <c r="M11" s="287"/>
      <c r="N11" s="287"/>
      <c r="O11" s="286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</row>
    <row r="12" spans="1:27" ht="16.5" x14ac:dyDescent="0.2">
      <c r="A12" s="349"/>
      <c r="B12" s="338"/>
      <c r="C12" s="349"/>
      <c r="D12" s="349"/>
      <c r="E12" s="173" t="s">
        <v>77</v>
      </c>
      <c r="F12" s="278"/>
      <c r="G12" s="278" t="s">
        <v>63</v>
      </c>
      <c r="H12" s="278"/>
      <c r="I12" s="278"/>
      <c r="J12" s="278"/>
      <c r="K12" s="286"/>
      <c r="L12" s="287"/>
      <c r="M12" s="287"/>
      <c r="N12" s="287"/>
      <c r="O12" s="286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</row>
    <row r="13" spans="1:27" ht="16.5" x14ac:dyDescent="0.2">
      <c r="A13" s="349"/>
      <c r="B13" s="338"/>
      <c r="C13" s="349"/>
      <c r="D13" s="349"/>
      <c r="E13" s="173" t="s">
        <v>78</v>
      </c>
      <c r="F13" s="278"/>
      <c r="G13" s="278" t="s">
        <v>63</v>
      </c>
      <c r="H13" s="278" t="s">
        <v>63</v>
      </c>
      <c r="I13" s="278" t="s">
        <v>63</v>
      </c>
      <c r="J13" s="278" t="s">
        <v>63</v>
      </c>
      <c r="K13" s="286"/>
      <c r="L13" s="287"/>
      <c r="M13" s="287"/>
      <c r="N13" s="287"/>
      <c r="O13" s="286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</row>
    <row r="14" spans="1:27" ht="16.5" x14ac:dyDescent="0.2">
      <c r="A14" s="349"/>
      <c r="B14" s="338" t="s">
        <v>253</v>
      </c>
      <c r="C14" s="349" t="s">
        <v>249</v>
      </c>
      <c r="D14" s="384" t="s">
        <v>250</v>
      </c>
      <c r="E14" s="151" t="s">
        <v>81</v>
      </c>
      <c r="F14" s="278" t="s">
        <v>63</v>
      </c>
      <c r="G14" s="278"/>
      <c r="H14" s="278" t="s">
        <v>63</v>
      </c>
      <c r="I14" s="278" t="s">
        <v>63</v>
      </c>
      <c r="J14" s="278" t="s">
        <v>63</v>
      </c>
      <c r="K14" s="286"/>
      <c r="L14" s="287"/>
      <c r="M14" s="287"/>
      <c r="N14" s="287"/>
      <c r="O14" s="286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9"/>
    </row>
    <row r="15" spans="1:27" ht="16.5" x14ac:dyDescent="0.2">
      <c r="A15" s="349"/>
      <c r="B15" s="338"/>
      <c r="C15" s="349"/>
      <c r="D15" s="384"/>
      <c r="E15" s="151" t="s">
        <v>75</v>
      </c>
      <c r="F15" s="278" t="s">
        <v>63</v>
      </c>
      <c r="G15" s="278"/>
      <c r="H15" s="278"/>
      <c r="I15" s="278"/>
      <c r="J15" s="278"/>
      <c r="K15" s="286"/>
      <c r="L15" s="287"/>
      <c r="M15" s="287"/>
      <c r="N15" s="287"/>
      <c r="O15" s="286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9"/>
    </row>
    <row r="16" spans="1:27" ht="16.5" x14ac:dyDescent="0.2">
      <c r="A16" s="349"/>
      <c r="B16" s="338"/>
      <c r="C16" s="349"/>
      <c r="D16" s="384"/>
      <c r="E16" s="173" t="s">
        <v>65</v>
      </c>
      <c r="F16" s="278" t="s">
        <v>63</v>
      </c>
      <c r="G16" s="278"/>
      <c r="H16" s="278"/>
      <c r="I16" s="278"/>
      <c r="J16" s="278"/>
      <c r="K16" s="286"/>
      <c r="L16" s="287"/>
      <c r="M16" s="287"/>
      <c r="N16" s="287"/>
      <c r="O16" s="286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9"/>
    </row>
    <row r="17" spans="1:27" ht="16.5" x14ac:dyDescent="0.2">
      <c r="A17" s="349"/>
      <c r="B17" s="338"/>
      <c r="C17" s="349"/>
      <c r="D17" s="384"/>
      <c r="E17" s="173" t="s">
        <v>77</v>
      </c>
      <c r="F17" s="278" t="s">
        <v>63</v>
      </c>
      <c r="G17" s="278"/>
      <c r="H17" s="278"/>
      <c r="I17" s="278"/>
      <c r="J17" s="278"/>
      <c r="K17" s="286"/>
      <c r="L17" s="287"/>
      <c r="M17" s="287"/>
      <c r="N17" s="287"/>
      <c r="O17" s="286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9"/>
    </row>
    <row r="18" spans="1:27" ht="16.5" x14ac:dyDescent="0.2">
      <c r="A18" s="349"/>
      <c r="B18" s="338"/>
      <c r="C18" s="349"/>
      <c r="D18" s="384"/>
      <c r="E18" s="173" t="s">
        <v>78</v>
      </c>
      <c r="F18" s="278" t="s">
        <v>63</v>
      </c>
      <c r="G18" s="278"/>
      <c r="H18" s="278" t="s">
        <v>63</v>
      </c>
      <c r="I18" s="278" t="s">
        <v>63</v>
      </c>
      <c r="J18" s="278" t="s">
        <v>63</v>
      </c>
      <c r="K18" s="286"/>
      <c r="L18" s="287"/>
      <c r="M18" s="287"/>
      <c r="N18" s="287"/>
      <c r="O18" s="286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9"/>
    </row>
    <row r="19" spans="1:27" ht="66" x14ac:dyDescent="0.2">
      <c r="A19" s="349"/>
      <c r="B19" s="338"/>
      <c r="C19" s="349"/>
      <c r="D19" s="384"/>
      <c r="E19" s="173" t="s">
        <v>251</v>
      </c>
      <c r="F19" s="278" t="s">
        <v>63</v>
      </c>
      <c r="G19" s="278"/>
      <c r="H19" s="279"/>
      <c r="I19" s="279"/>
      <c r="J19" s="279"/>
      <c r="K19" s="286"/>
      <c r="L19" s="287"/>
      <c r="M19" s="287"/>
      <c r="N19" s="287"/>
      <c r="O19" s="286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9"/>
    </row>
    <row r="20" spans="1:27" ht="16.5" x14ac:dyDescent="0.2">
      <c r="A20" s="349"/>
      <c r="B20" s="338"/>
      <c r="C20" s="349"/>
      <c r="D20" s="349" t="s">
        <v>252</v>
      </c>
      <c r="E20" s="151" t="s">
        <v>75</v>
      </c>
      <c r="F20" s="278" t="s">
        <v>63</v>
      </c>
      <c r="G20" s="278"/>
      <c r="H20" s="278"/>
      <c r="I20" s="278"/>
      <c r="J20" s="278"/>
      <c r="K20" s="286"/>
      <c r="L20" s="287"/>
      <c r="M20" s="287"/>
      <c r="N20" s="287"/>
      <c r="O20" s="286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89"/>
    </row>
    <row r="21" spans="1:27" ht="16.5" x14ac:dyDescent="0.2">
      <c r="A21" s="349"/>
      <c r="B21" s="338"/>
      <c r="C21" s="349"/>
      <c r="D21" s="384"/>
      <c r="E21" s="151" t="s">
        <v>81</v>
      </c>
      <c r="F21" s="278" t="s">
        <v>63</v>
      </c>
      <c r="G21" s="278"/>
      <c r="H21" s="278" t="s">
        <v>63</v>
      </c>
      <c r="I21" s="278" t="s">
        <v>63</v>
      </c>
      <c r="J21" s="278" t="s">
        <v>63</v>
      </c>
      <c r="K21" s="286"/>
      <c r="L21" s="287"/>
      <c r="M21" s="287"/>
      <c r="N21" s="287"/>
      <c r="O21" s="286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9"/>
    </row>
    <row r="22" spans="1:27" ht="16.5" x14ac:dyDescent="0.2">
      <c r="A22" s="349"/>
      <c r="B22" s="338"/>
      <c r="C22" s="349"/>
      <c r="D22" s="349"/>
      <c r="E22" s="173" t="s">
        <v>65</v>
      </c>
      <c r="F22" s="278" t="s">
        <v>63</v>
      </c>
      <c r="G22" s="278"/>
      <c r="H22" s="278"/>
      <c r="I22" s="278"/>
      <c r="J22" s="278"/>
      <c r="K22" s="286"/>
      <c r="L22" s="287"/>
      <c r="M22" s="287"/>
      <c r="N22" s="287"/>
      <c r="O22" s="286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9"/>
    </row>
    <row r="23" spans="1:27" ht="16.5" x14ac:dyDescent="0.2">
      <c r="A23" s="349"/>
      <c r="B23" s="338"/>
      <c r="C23" s="349"/>
      <c r="D23" s="349"/>
      <c r="E23" s="173" t="s">
        <v>77</v>
      </c>
      <c r="F23" s="278" t="s">
        <v>63</v>
      </c>
      <c r="G23" s="278"/>
      <c r="H23" s="278"/>
      <c r="I23" s="278"/>
      <c r="J23" s="278"/>
      <c r="K23" s="286"/>
      <c r="L23" s="287"/>
      <c r="M23" s="287"/>
      <c r="N23" s="287"/>
      <c r="O23" s="286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9"/>
    </row>
    <row r="24" spans="1:27" ht="16.5" x14ac:dyDescent="0.2">
      <c r="A24" s="349"/>
      <c r="B24" s="338"/>
      <c r="C24" s="349"/>
      <c r="D24" s="349"/>
      <c r="E24" s="173" t="s">
        <v>78</v>
      </c>
      <c r="F24" s="278" t="s">
        <v>63</v>
      </c>
      <c r="G24" s="278"/>
      <c r="H24" s="278" t="s">
        <v>63</v>
      </c>
      <c r="I24" s="278" t="s">
        <v>63</v>
      </c>
      <c r="J24" s="278" t="s">
        <v>63</v>
      </c>
      <c r="K24" s="286"/>
      <c r="L24" s="287"/>
      <c r="M24" s="287"/>
      <c r="N24" s="287"/>
      <c r="O24" s="286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9"/>
    </row>
    <row r="25" spans="1:27" ht="16.5" x14ac:dyDescent="0.2">
      <c r="A25" s="349"/>
      <c r="B25" s="377" t="s">
        <v>253</v>
      </c>
      <c r="C25" s="388" t="s">
        <v>249</v>
      </c>
      <c r="D25" s="359" t="s">
        <v>254</v>
      </c>
      <c r="E25" s="151" t="s">
        <v>75</v>
      </c>
      <c r="F25" s="278" t="s">
        <v>63</v>
      </c>
      <c r="G25" s="278"/>
      <c r="H25" s="278"/>
      <c r="I25" s="278"/>
      <c r="J25" s="278"/>
      <c r="K25" s="286"/>
      <c r="L25" s="287"/>
      <c r="M25" s="287"/>
      <c r="N25" s="287"/>
      <c r="O25" s="286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387" t="s">
        <v>183</v>
      </c>
    </row>
    <row r="26" spans="1:27" ht="16.5" x14ac:dyDescent="0.2">
      <c r="A26" s="349"/>
      <c r="B26" s="377"/>
      <c r="C26" s="388"/>
      <c r="D26" s="385"/>
      <c r="E26" s="151" t="s">
        <v>81</v>
      </c>
      <c r="F26" s="278" t="s">
        <v>63</v>
      </c>
      <c r="G26" s="278"/>
      <c r="H26" s="278" t="s">
        <v>63</v>
      </c>
      <c r="I26" s="278" t="s">
        <v>63</v>
      </c>
      <c r="J26" s="278" t="s">
        <v>63</v>
      </c>
      <c r="K26" s="286"/>
      <c r="L26" s="287"/>
      <c r="M26" s="287"/>
      <c r="N26" s="287"/>
      <c r="O26" s="286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387"/>
    </row>
    <row r="27" spans="1:27" ht="16.5" x14ac:dyDescent="0.2">
      <c r="A27" s="349"/>
      <c r="B27" s="377"/>
      <c r="C27" s="388"/>
      <c r="D27" s="359"/>
      <c r="E27" s="173" t="s">
        <v>65</v>
      </c>
      <c r="F27" s="278" t="s">
        <v>63</v>
      </c>
      <c r="G27" s="278"/>
      <c r="H27" s="278"/>
      <c r="I27" s="278"/>
      <c r="J27" s="278"/>
      <c r="K27" s="286"/>
      <c r="L27" s="287"/>
      <c r="M27" s="287"/>
      <c r="N27" s="287"/>
      <c r="O27" s="286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387"/>
    </row>
    <row r="28" spans="1:27" ht="16.5" x14ac:dyDescent="0.2">
      <c r="A28" s="349"/>
      <c r="B28" s="377"/>
      <c r="C28" s="388"/>
      <c r="D28" s="359"/>
      <c r="E28" s="173" t="s">
        <v>77</v>
      </c>
      <c r="F28" s="278" t="s">
        <v>63</v>
      </c>
      <c r="G28" s="278"/>
      <c r="H28" s="278"/>
      <c r="I28" s="278"/>
      <c r="J28" s="278"/>
      <c r="K28" s="286"/>
      <c r="L28" s="287"/>
      <c r="M28" s="287"/>
      <c r="N28" s="287"/>
      <c r="O28" s="286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387"/>
    </row>
    <row r="29" spans="1:27" ht="16.5" x14ac:dyDescent="0.2">
      <c r="A29" s="349"/>
      <c r="B29" s="377"/>
      <c r="C29" s="388"/>
      <c r="D29" s="359"/>
      <c r="E29" s="173" t="s">
        <v>78</v>
      </c>
      <c r="F29" s="278" t="s">
        <v>63</v>
      </c>
      <c r="G29" s="278"/>
      <c r="H29" s="278" t="s">
        <v>63</v>
      </c>
      <c r="I29" s="278" t="s">
        <v>63</v>
      </c>
      <c r="J29" s="278" t="s">
        <v>63</v>
      </c>
      <c r="K29" s="286"/>
      <c r="L29" s="287"/>
      <c r="M29" s="287"/>
      <c r="N29" s="287"/>
      <c r="O29" s="286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387"/>
    </row>
  </sheetData>
  <mergeCells count="18">
    <mergeCell ref="E1:E2"/>
    <mergeCell ref="AA25:AA29"/>
    <mergeCell ref="C1:C2"/>
    <mergeCell ref="C3:C13"/>
    <mergeCell ref="C14:C24"/>
    <mergeCell ref="C25:C29"/>
    <mergeCell ref="D1:D2"/>
    <mergeCell ref="D3:D8"/>
    <mergeCell ref="D9:D13"/>
    <mergeCell ref="D14:D19"/>
    <mergeCell ref="D20:D24"/>
    <mergeCell ref="D25:D29"/>
    <mergeCell ref="A1:A2"/>
    <mergeCell ref="A3:A29"/>
    <mergeCell ref="B1:B2"/>
    <mergeCell ref="B3:B13"/>
    <mergeCell ref="B14:B24"/>
    <mergeCell ref="B25:B29"/>
  </mergeCells>
  <phoneticPr fontId="9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0000"/>
  </sheetPr>
  <dimension ref="A1:V6"/>
  <sheetViews>
    <sheetView zoomScale="85" zoomScaleNormal="85" workbookViewId="0">
      <selection activeCell="H5" sqref="H5"/>
    </sheetView>
  </sheetViews>
  <sheetFormatPr defaultColWidth="9" defaultRowHeight="14.25" x14ac:dyDescent="0.2"/>
  <cols>
    <col min="1" max="1" width="16.25" customWidth="1"/>
    <col min="2" max="3" width="12.875" customWidth="1"/>
    <col min="4" max="4" width="25.375" customWidth="1"/>
    <col min="5" max="5" width="18.75" customWidth="1"/>
    <col min="6" max="7" width="19.875" customWidth="1"/>
    <col min="8" max="8" width="13.875" customWidth="1"/>
    <col min="9" max="10" width="19.625" customWidth="1"/>
    <col min="11" max="11" width="13.625" customWidth="1"/>
    <col min="12" max="16" width="10.875" customWidth="1"/>
    <col min="17" max="18" width="14.625" customWidth="1"/>
    <col min="19" max="19" width="18.125" customWidth="1"/>
    <col min="20" max="20" width="15.5" customWidth="1"/>
    <col min="21" max="21" width="14.875" customWidth="1"/>
    <col min="22" max="22" width="16.5" customWidth="1"/>
  </cols>
  <sheetData>
    <row r="1" spans="1:22" s="81" customFormat="1" ht="54" x14ac:dyDescent="0.2">
      <c r="A1" s="391" t="s">
        <v>34</v>
      </c>
      <c r="B1" s="391" t="s">
        <v>35</v>
      </c>
      <c r="C1" s="391" t="s">
        <v>36</v>
      </c>
      <c r="D1" s="391" t="s">
        <v>233</v>
      </c>
      <c r="E1" s="392" t="s">
        <v>37</v>
      </c>
      <c r="F1" s="260" t="s">
        <v>47</v>
      </c>
      <c r="G1" s="258" t="s">
        <v>48</v>
      </c>
      <c r="H1" s="98" t="s">
        <v>106</v>
      </c>
      <c r="I1" s="98" t="s">
        <v>168</v>
      </c>
      <c r="J1" s="98" t="s">
        <v>167</v>
      </c>
      <c r="K1" s="106" t="s">
        <v>263</v>
      </c>
      <c r="L1" s="258" t="s">
        <v>235</v>
      </c>
      <c r="M1" s="258" t="s">
        <v>236</v>
      </c>
      <c r="N1" s="258" t="s">
        <v>237</v>
      </c>
      <c r="O1" s="258" t="s">
        <v>238</v>
      </c>
      <c r="P1" s="258" t="s">
        <v>239</v>
      </c>
      <c r="Q1" s="98" t="s">
        <v>240</v>
      </c>
      <c r="R1" s="98" t="s">
        <v>241</v>
      </c>
      <c r="S1" s="98" t="s">
        <v>242</v>
      </c>
      <c r="T1" s="98" t="s">
        <v>243</v>
      </c>
      <c r="U1" s="98" t="s">
        <v>244</v>
      </c>
      <c r="V1" s="98" t="s">
        <v>245</v>
      </c>
    </row>
    <row r="2" spans="1:22" s="81" customFormat="1" ht="36" x14ac:dyDescent="0.2">
      <c r="A2" s="392"/>
      <c r="B2" s="392"/>
      <c r="C2" s="392"/>
      <c r="D2" s="392"/>
      <c r="E2" s="397"/>
      <c r="F2" s="261" t="s">
        <v>57</v>
      </c>
      <c r="G2" s="259" t="s">
        <v>57</v>
      </c>
      <c r="H2" s="99" t="s">
        <v>58</v>
      </c>
      <c r="I2" s="259" t="s">
        <v>56</v>
      </c>
      <c r="J2" s="259" t="s">
        <v>57</v>
      </c>
      <c r="K2" s="259" t="s">
        <v>54</v>
      </c>
      <c r="L2" s="259" t="s">
        <v>54</v>
      </c>
      <c r="M2" s="259" t="s">
        <v>54</v>
      </c>
      <c r="N2" s="259" t="s">
        <v>54</v>
      </c>
      <c r="O2" s="259" t="s">
        <v>54</v>
      </c>
      <c r="P2" s="259" t="s">
        <v>54</v>
      </c>
      <c r="Q2" s="259" t="s">
        <v>54</v>
      </c>
      <c r="R2" s="259" t="s">
        <v>54</v>
      </c>
      <c r="S2" s="259" t="s">
        <v>55</v>
      </c>
      <c r="T2" s="259" t="s">
        <v>55</v>
      </c>
      <c r="U2" s="259" t="s">
        <v>53</v>
      </c>
      <c r="V2" s="259" t="s">
        <v>53</v>
      </c>
    </row>
    <row r="3" spans="1:22" s="32" customFormat="1" ht="18.75" x14ac:dyDescent="0.2">
      <c r="A3" s="393"/>
      <c r="B3" s="393" t="s">
        <v>253</v>
      </c>
      <c r="C3" s="394" t="s">
        <v>264</v>
      </c>
      <c r="D3" s="396" t="s">
        <v>265</v>
      </c>
      <c r="E3" s="250" t="s">
        <v>260</v>
      </c>
      <c r="F3" s="251" t="s">
        <v>63</v>
      </c>
      <c r="G3" s="252"/>
      <c r="H3" s="16"/>
      <c r="I3" s="16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2" s="32" customFormat="1" ht="18.75" x14ac:dyDescent="0.2">
      <c r="A4" s="393"/>
      <c r="B4" s="393"/>
      <c r="C4" s="395"/>
      <c r="D4" s="396"/>
      <c r="E4" s="250" t="s">
        <v>161</v>
      </c>
      <c r="F4" s="251" t="s">
        <v>63</v>
      </c>
      <c r="G4" s="252"/>
      <c r="H4" s="16"/>
      <c r="I4" s="16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</row>
    <row r="5" spans="1:22" s="32" customFormat="1" ht="18.75" x14ac:dyDescent="0.2">
      <c r="A5" s="393"/>
      <c r="B5" s="394" t="s">
        <v>248</v>
      </c>
      <c r="C5" s="394" t="s">
        <v>264</v>
      </c>
      <c r="D5" s="396" t="s">
        <v>265</v>
      </c>
      <c r="E5" s="250" t="s">
        <v>260</v>
      </c>
      <c r="F5" s="251"/>
      <c r="G5" s="252" t="s">
        <v>63</v>
      </c>
      <c r="H5" s="16"/>
      <c r="I5" s="16"/>
      <c r="J5" s="266"/>
      <c r="K5" s="266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2" s="32" customFormat="1" ht="18.75" x14ac:dyDescent="0.2">
      <c r="A6" s="393"/>
      <c r="B6" s="395"/>
      <c r="C6" s="395"/>
      <c r="D6" s="396"/>
      <c r="E6" s="250" t="s">
        <v>161</v>
      </c>
      <c r="F6" s="251"/>
      <c r="G6" s="252" t="s">
        <v>63</v>
      </c>
      <c r="H6" s="16"/>
      <c r="I6" s="16"/>
      <c r="J6" s="266"/>
      <c r="K6" s="266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</sheetData>
  <mergeCells count="12">
    <mergeCell ref="E1:E2"/>
    <mergeCell ref="C1:C2"/>
    <mergeCell ref="C3:C4"/>
    <mergeCell ref="C5:C6"/>
    <mergeCell ref="D1:D2"/>
    <mergeCell ref="D3:D4"/>
    <mergeCell ref="D5:D6"/>
    <mergeCell ref="A1:A2"/>
    <mergeCell ref="A3:A6"/>
    <mergeCell ref="B1:B2"/>
    <mergeCell ref="B3:B4"/>
    <mergeCell ref="B5:B6"/>
  </mergeCells>
  <phoneticPr fontId="9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0">
    <tabColor rgb="FFFF0000"/>
  </sheetPr>
  <dimension ref="A1:W81"/>
  <sheetViews>
    <sheetView topLeftCell="A61" zoomScale="85" zoomScaleNormal="85" workbookViewId="0">
      <selection activeCell="A82" sqref="A82:XFD85"/>
    </sheetView>
  </sheetViews>
  <sheetFormatPr defaultColWidth="9" defaultRowHeight="14.25" x14ac:dyDescent="0.2"/>
  <cols>
    <col min="1" max="1" width="16.25" customWidth="1"/>
    <col min="2" max="3" width="12.875" customWidth="1"/>
    <col min="4" max="4" width="25.375" customWidth="1"/>
    <col min="5" max="5" width="18.75" customWidth="1"/>
    <col min="6" max="7" width="19.875" customWidth="1"/>
    <col min="8" max="8" width="13.875" customWidth="1"/>
    <col min="9" max="10" width="19.625" customWidth="1"/>
    <col min="11" max="11" width="13.625" customWidth="1"/>
    <col min="12" max="16" width="10.875" customWidth="1"/>
    <col min="17" max="18" width="14.625" customWidth="1"/>
    <col min="19" max="19" width="18.125" customWidth="1"/>
    <col min="20" max="20" width="15.5" customWidth="1"/>
    <col min="21" max="21" width="14.875" customWidth="1"/>
    <col min="22" max="22" width="16.5" customWidth="1"/>
  </cols>
  <sheetData>
    <row r="1" spans="1:23" s="81" customFormat="1" ht="54" x14ac:dyDescent="0.2">
      <c r="A1" s="391" t="s">
        <v>34</v>
      </c>
      <c r="B1" s="391" t="s">
        <v>35</v>
      </c>
      <c r="C1" s="391" t="s">
        <v>36</v>
      </c>
      <c r="D1" s="391" t="s">
        <v>233</v>
      </c>
      <c r="E1" s="392" t="s">
        <v>37</v>
      </c>
      <c r="F1" s="260" t="s">
        <v>47</v>
      </c>
      <c r="G1" s="258" t="s">
        <v>48</v>
      </c>
      <c r="H1" s="98" t="s">
        <v>106</v>
      </c>
      <c r="I1" s="98" t="s">
        <v>168</v>
      </c>
      <c r="J1" s="98" t="s">
        <v>167</v>
      </c>
      <c r="K1" s="106" t="s">
        <v>263</v>
      </c>
      <c r="L1" s="258" t="s">
        <v>235</v>
      </c>
      <c r="M1" s="258" t="s">
        <v>236</v>
      </c>
      <c r="N1" s="258" t="s">
        <v>237</v>
      </c>
      <c r="O1" s="258" t="s">
        <v>238</v>
      </c>
      <c r="P1" s="258" t="s">
        <v>239</v>
      </c>
      <c r="Q1" s="98" t="s">
        <v>240</v>
      </c>
      <c r="R1" s="98" t="s">
        <v>241</v>
      </c>
      <c r="S1" s="98" t="s">
        <v>242</v>
      </c>
      <c r="T1" s="98" t="s">
        <v>243</v>
      </c>
      <c r="U1" s="98" t="s">
        <v>244</v>
      </c>
      <c r="V1" s="98" t="s">
        <v>245</v>
      </c>
    </row>
    <row r="2" spans="1:23" s="81" customFormat="1" ht="36" x14ac:dyDescent="0.2">
      <c r="A2" s="392"/>
      <c r="B2" s="392"/>
      <c r="C2" s="392"/>
      <c r="D2" s="392"/>
      <c r="E2" s="397"/>
      <c r="F2" s="261" t="s">
        <v>57</v>
      </c>
      <c r="G2" s="259" t="s">
        <v>57</v>
      </c>
      <c r="H2" s="99" t="s">
        <v>58</v>
      </c>
      <c r="I2" s="259" t="s">
        <v>56</v>
      </c>
      <c r="J2" s="259" t="s">
        <v>57</v>
      </c>
      <c r="K2" s="259" t="s">
        <v>54</v>
      </c>
      <c r="L2" s="259" t="s">
        <v>54</v>
      </c>
      <c r="M2" s="259" t="s">
        <v>54</v>
      </c>
      <c r="N2" s="259" t="s">
        <v>54</v>
      </c>
      <c r="O2" s="259" t="s">
        <v>54</v>
      </c>
      <c r="P2" s="259" t="s">
        <v>54</v>
      </c>
      <c r="Q2" s="259" t="s">
        <v>54</v>
      </c>
      <c r="R2" s="259" t="s">
        <v>54</v>
      </c>
      <c r="S2" s="259" t="s">
        <v>55</v>
      </c>
      <c r="T2" s="259" t="s">
        <v>55</v>
      </c>
      <c r="U2" s="259" t="s">
        <v>53</v>
      </c>
      <c r="V2" s="259" t="s">
        <v>53</v>
      </c>
    </row>
    <row r="3" spans="1:23" s="236" customFormat="1" ht="17.25" customHeight="1" x14ac:dyDescent="0.2">
      <c r="A3" s="398" t="s">
        <v>266</v>
      </c>
      <c r="B3" s="401" t="s">
        <v>253</v>
      </c>
      <c r="C3" s="401" t="s">
        <v>267</v>
      </c>
      <c r="D3" s="404" t="s">
        <v>268</v>
      </c>
      <c r="E3" s="264" t="s">
        <v>81</v>
      </c>
      <c r="F3" s="265" t="s">
        <v>63</v>
      </c>
      <c r="G3" s="266"/>
      <c r="H3" s="266" t="s">
        <v>63</v>
      </c>
      <c r="I3" s="266" t="s">
        <v>63</v>
      </c>
      <c r="J3" s="266" t="s">
        <v>63</v>
      </c>
      <c r="K3" s="266" t="s">
        <v>63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32"/>
    </row>
    <row r="4" spans="1:23" s="32" customFormat="1" ht="18.75" x14ac:dyDescent="0.2">
      <c r="A4" s="399"/>
      <c r="B4" s="401"/>
      <c r="C4" s="401"/>
      <c r="D4" s="404"/>
      <c r="E4" s="262" t="s">
        <v>75</v>
      </c>
      <c r="F4" s="267" t="s">
        <v>63</v>
      </c>
      <c r="G4" s="266"/>
      <c r="H4" s="266"/>
      <c r="I4" s="266"/>
      <c r="J4" s="266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</row>
    <row r="5" spans="1:23" s="32" customFormat="1" ht="17.25" customHeight="1" x14ac:dyDescent="0.2">
      <c r="A5" s="399"/>
      <c r="B5" s="401"/>
      <c r="C5" s="401"/>
      <c r="D5" s="404"/>
      <c r="E5" s="262" t="s">
        <v>77</v>
      </c>
      <c r="F5" s="267" t="s">
        <v>63</v>
      </c>
      <c r="G5" s="266"/>
      <c r="H5" s="266"/>
      <c r="I5" s="266"/>
      <c r="J5" s="266"/>
      <c r="K5" s="266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</row>
    <row r="6" spans="1:23" s="32" customFormat="1" ht="17.25" customHeight="1" x14ac:dyDescent="0.2">
      <c r="A6" s="399"/>
      <c r="B6" s="401"/>
      <c r="C6" s="401"/>
      <c r="D6" s="404"/>
      <c r="E6" s="262" t="s">
        <v>161</v>
      </c>
      <c r="F6" s="267" t="s">
        <v>63</v>
      </c>
      <c r="G6" s="266"/>
      <c r="H6" s="266" t="s">
        <v>63</v>
      </c>
      <c r="I6" s="266" t="s">
        <v>63</v>
      </c>
      <c r="J6" s="266" t="s">
        <v>63</v>
      </c>
      <c r="K6" s="266" t="s">
        <v>63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1:23" s="32" customFormat="1" ht="17.25" customHeight="1" x14ac:dyDescent="0.2">
      <c r="A7" s="399"/>
      <c r="B7" s="401"/>
      <c r="C7" s="401"/>
      <c r="D7" s="404"/>
      <c r="E7" s="262" t="s">
        <v>65</v>
      </c>
      <c r="F7" s="267" t="s">
        <v>63</v>
      </c>
      <c r="G7" s="266"/>
      <c r="K7" s="266" t="s">
        <v>63</v>
      </c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</row>
    <row r="8" spans="1:23" s="32" customFormat="1" ht="17.25" customHeight="1" x14ac:dyDescent="0.2">
      <c r="A8" s="399"/>
      <c r="B8" s="401"/>
      <c r="C8" s="401"/>
      <c r="D8" s="404"/>
      <c r="E8" s="262" t="s">
        <v>268</v>
      </c>
      <c r="F8" s="267" t="s">
        <v>63</v>
      </c>
      <c r="G8" s="266"/>
      <c r="K8" s="266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</row>
    <row r="9" spans="1:23" s="32" customFormat="1" ht="17.25" customHeight="1" x14ac:dyDescent="0.2">
      <c r="A9" s="399"/>
      <c r="B9" s="401"/>
      <c r="C9" s="401"/>
      <c r="D9" s="404"/>
      <c r="E9" s="262" t="s">
        <v>269</v>
      </c>
      <c r="F9" s="267" t="s">
        <v>63</v>
      </c>
      <c r="G9" s="266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</row>
    <row r="10" spans="1:23" s="236" customFormat="1" ht="17.25" customHeight="1" x14ac:dyDescent="0.2">
      <c r="A10" s="399"/>
      <c r="B10" s="401"/>
      <c r="C10" s="401"/>
      <c r="D10" s="404"/>
      <c r="E10" s="262" t="s">
        <v>270</v>
      </c>
      <c r="F10" s="267" t="s">
        <v>63</v>
      </c>
      <c r="G10" s="266"/>
      <c r="H10" s="32"/>
      <c r="I10" s="32"/>
      <c r="J10" s="32"/>
      <c r="K10" s="32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32"/>
    </row>
    <row r="11" spans="1:23" s="236" customFormat="1" ht="17.25" customHeight="1" x14ac:dyDescent="0.2">
      <c r="A11" s="399"/>
      <c r="B11" s="401"/>
      <c r="C11" s="401"/>
      <c r="D11" s="404"/>
      <c r="E11" s="262" t="s">
        <v>271</v>
      </c>
      <c r="F11" s="267" t="s">
        <v>63</v>
      </c>
      <c r="G11" s="266"/>
      <c r="H11" s="32"/>
      <c r="I11" s="32"/>
      <c r="J11" s="32"/>
      <c r="K11" s="266" t="s">
        <v>63</v>
      </c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32"/>
    </row>
    <row r="12" spans="1:23" s="32" customFormat="1" ht="17.25" customHeight="1" x14ac:dyDescent="0.2">
      <c r="A12" s="399"/>
      <c r="B12" s="401"/>
      <c r="C12" s="401" t="s">
        <v>267</v>
      </c>
      <c r="D12" s="401" t="s">
        <v>272</v>
      </c>
      <c r="E12" s="264" t="s">
        <v>81</v>
      </c>
      <c r="F12" s="265" t="s">
        <v>63</v>
      </c>
      <c r="G12" s="266"/>
      <c r="H12" s="266" t="s">
        <v>63</v>
      </c>
      <c r="I12" s="266" t="s">
        <v>63</v>
      </c>
      <c r="J12" s="266" t="s">
        <v>63</v>
      </c>
      <c r="K12" s="266" t="s">
        <v>63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</row>
    <row r="13" spans="1:23" s="32" customFormat="1" ht="17.25" customHeight="1" x14ac:dyDescent="0.2">
      <c r="A13" s="399"/>
      <c r="B13" s="401"/>
      <c r="C13" s="401"/>
      <c r="D13" s="401"/>
      <c r="E13" s="262" t="s">
        <v>75</v>
      </c>
      <c r="F13" s="267" t="s">
        <v>63</v>
      </c>
      <c r="G13" s="266"/>
      <c r="H13" s="266"/>
      <c r="I13" s="266"/>
      <c r="J13" s="266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</row>
    <row r="14" spans="1:23" s="236" customFormat="1" ht="17.25" customHeight="1" x14ac:dyDescent="0.2">
      <c r="A14" s="399"/>
      <c r="B14" s="401"/>
      <c r="C14" s="401"/>
      <c r="D14" s="401"/>
      <c r="E14" s="262" t="s">
        <v>77</v>
      </c>
      <c r="F14" s="267" t="s">
        <v>63</v>
      </c>
      <c r="G14" s="268"/>
      <c r="H14" s="32"/>
      <c r="I14" s="32"/>
      <c r="J14" s="32"/>
      <c r="K14" s="32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32"/>
    </row>
    <row r="15" spans="1:23" s="236" customFormat="1" ht="17.25" customHeight="1" x14ac:dyDescent="0.2">
      <c r="A15" s="399"/>
      <c r="B15" s="401"/>
      <c r="C15" s="401"/>
      <c r="D15" s="401"/>
      <c r="E15" s="262" t="s">
        <v>161</v>
      </c>
      <c r="F15" s="267" t="s">
        <v>63</v>
      </c>
      <c r="G15" s="268"/>
      <c r="H15" s="266" t="s">
        <v>63</v>
      </c>
      <c r="I15" s="266" t="s">
        <v>63</v>
      </c>
      <c r="J15" s="266" t="s">
        <v>63</v>
      </c>
      <c r="K15" s="32" t="s">
        <v>63</v>
      </c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32"/>
    </row>
    <row r="16" spans="1:23" s="32" customFormat="1" ht="17.25" customHeight="1" x14ac:dyDescent="0.2">
      <c r="A16" s="399"/>
      <c r="B16" s="401"/>
      <c r="C16" s="401"/>
      <c r="D16" s="401"/>
      <c r="E16" s="262" t="s">
        <v>65</v>
      </c>
      <c r="F16" s="267" t="s">
        <v>63</v>
      </c>
      <c r="G16" s="268"/>
      <c r="K16" s="32" t="s">
        <v>63</v>
      </c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</row>
    <row r="17" spans="1:23" s="32" customFormat="1" ht="17.25" customHeight="1" x14ac:dyDescent="0.2">
      <c r="A17" s="399"/>
      <c r="B17" s="401"/>
      <c r="C17" s="401"/>
      <c r="D17" s="401"/>
      <c r="E17" s="262" t="s">
        <v>273</v>
      </c>
      <c r="F17" s="267" t="s">
        <v>63</v>
      </c>
      <c r="G17" s="268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</row>
    <row r="18" spans="1:23" s="32" customFormat="1" ht="17.25" customHeight="1" x14ac:dyDescent="0.2">
      <c r="A18" s="399"/>
      <c r="B18" s="401"/>
      <c r="C18" s="401" t="s">
        <v>267</v>
      </c>
      <c r="D18" s="405" t="s">
        <v>274</v>
      </c>
      <c r="E18" s="264" t="s">
        <v>81</v>
      </c>
      <c r="F18" s="265" t="s">
        <v>63</v>
      </c>
      <c r="G18" s="268"/>
      <c r="H18" s="266" t="s">
        <v>63</v>
      </c>
      <c r="I18" s="266" t="s">
        <v>63</v>
      </c>
      <c r="J18" s="266" t="s">
        <v>63</v>
      </c>
      <c r="K18" s="32" t="s">
        <v>63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</row>
    <row r="19" spans="1:23" s="32" customFormat="1" ht="17.25" customHeight="1" x14ac:dyDescent="0.2">
      <c r="A19" s="399"/>
      <c r="B19" s="401"/>
      <c r="C19" s="401"/>
      <c r="D19" s="405"/>
      <c r="E19" s="262" t="s">
        <v>161</v>
      </c>
      <c r="F19" s="267" t="s">
        <v>63</v>
      </c>
      <c r="G19" s="268"/>
      <c r="H19" s="266" t="s">
        <v>63</v>
      </c>
      <c r="I19" s="266" t="s">
        <v>63</v>
      </c>
      <c r="J19" s="266" t="s">
        <v>63</v>
      </c>
      <c r="K19" s="32" t="s">
        <v>63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</row>
    <row r="20" spans="1:23" s="236" customFormat="1" ht="17.25" customHeight="1" x14ac:dyDescent="0.2">
      <c r="A20" s="399"/>
      <c r="B20" s="401"/>
      <c r="C20" s="401"/>
      <c r="D20" s="405"/>
      <c r="E20" s="262" t="s">
        <v>275</v>
      </c>
      <c r="F20" s="267" t="s">
        <v>63</v>
      </c>
      <c r="G20" s="268"/>
      <c r="H20" s="32"/>
      <c r="I20" s="32"/>
      <c r="J20" s="32"/>
      <c r="K20" s="32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32"/>
    </row>
    <row r="21" spans="1:23" s="236" customFormat="1" ht="17.25" customHeight="1" x14ac:dyDescent="0.2">
      <c r="A21" s="399"/>
      <c r="B21" s="401"/>
      <c r="C21" s="401"/>
      <c r="D21" s="405"/>
      <c r="E21" s="262" t="s">
        <v>273</v>
      </c>
      <c r="F21" s="267" t="s">
        <v>63</v>
      </c>
      <c r="G21" s="268"/>
      <c r="H21" s="32"/>
      <c r="I21" s="32"/>
      <c r="J21" s="32"/>
      <c r="K21" s="32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32"/>
    </row>
    <row r="22" spans="1:23" s="32" customFormat="1" ht="18.75" x14ac:dyDescent="0.2">
      <c r="A22" s="399"/>
      <c r="B22" s="401"/>
      <c r="C22" s="401"/>
      <c r="D22" s="405"/>
      <c r="E22" s="262" t="s">
        <v>77</v>
      </c>
      <c r="F22" s="267" t="s">
        <v>63</v>
      </c>
      <c r="G22" s="268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</row>
    <row r="23" spans="1:23" s="32" customFormat="1" ht="17.25" customHeight="1" x14ac:dyDescent="0.2">
      <c r="A23" s="399"/>
      <c r="B23" s="401"/>
      <c r="C23" s="401" t="s">
        <v>267</v>
      </c>
      <c r="D23" s="401" t="s">
        <v>276</v>
      </c>
      <c r="E23" s="262" t="s">
        <v>81</v>
      </c>
      <c r="F23" s="267" t="s">
        <v>63</v>
      </c>
      <c r="G23" s="266"/>
      <c r="H23" s="266" t="s">
        <v>63</v>
      </c>
      <c r="I23" s="266" t="s">
        <v>63</v>
      </c>
      <c r="J23" s="266" t="s">
        <v>63</v>
      </c>
      <c r="K23" s="32" t="s">
        <v>63</v>
      </c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</row>
    <row r="24" spans="1:23" s="32" customFormat="1" ht="17.25" customHeight="1" x14ac:dyDescent="0.2">
      <c r="A24" s="399"/>
      <c r="B24" s="401"/>
      <c r="C24" s="401"/>
      <c r="D24" s="405"/>
      <c r="E24" s="264" t="s">
        <v>75</v>
      </c>
      <c r="F24" s="265" t="s">
        <v>63</v>
      </c>
      <c r="G24" s="268"/>
      <c r="H24" s="266"/>
      <c r="I24" s="266"/>
      <c r="J24" s="266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  <row r="25" spans="1:23" s="32" customFormat="1" ht="17.25" customHeight="1" x14ac:dyDescent="0.2">
      <c r="A25" s="399"/>
      <c r="B25" s="401"/>
      <c r="C25" s="401"/>
      <c r="D25" s="401"/>
      <c r="E25" s="262" t="s">
        <v>77</v>
      </c>
      <c r="F25" s="267" t="s">
        <v>63</v>
      </c>
      <c r="G25" s="268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</row>
    <row r="26" spans="1:23" s="32" customFormat="1" ht="17.25" customHeight="1" x14ac:dyDescent="0.2">
      <c r="A26" s="399"/>
      <c r="B26" s="401"/>
      <c r="C26" s="401"/>
      <c r="D26" s="401"/>
      <c r="E26" s="262" t="s">
        <v>161</v>
      </c>
      <c r="F26" s="267" t="s">
        <v>63</v>
      </c>
      <c r="G26" s="268"/>
      <c r="H26" s="266" t="s">
        <v>63</v>
      </c>
      <c r="I26" s="266" t="s">
        <v>63</v>
      </c>
      <c r="J26" s="266" t="s">
        <v>63</v>
      </c>
      <c r="K26" s="32" t="s">
        <v>63</v>
      </c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</row>
    <row r="27" spans="1:23" s="32" customFormat="1" ht="17.25" customHeight="1" x14ac:dyDescent="0.2">
      <c r="A27" s="399"/>
      <c r="B27" s="401"/>
      <c r="C27" s="401"/>
      <c r="D27" s="401"/>
      <c r="E27" s="262" t="s">
        <v>65</v>
      </c>
      <c r="F27" s="267" t="s">
        <v>63</v>
      </c>
      <c r="G27" s="268"/>
      <c r="K27" s="32" t="s">
        <v>63</v>
      </c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1:23" s="236" customFormat="1" ht="17.25" customHeight="1" x14ac:dyDescent="0.2">
      <c r="A28" s="399"/>
      <c r="B28" s="401"/>
      <c r="C28" s="401"/>
      <c r="D28" s="401"/>
      <c r="E28" s="262" t="s">
        <v>277</v>
      </c>
      <c r="F28" s="267" t="s">
        <v>63</v>
      </c>
      <c r="G28" s="268"/>
      <c r="H28" s="32"/>
      <c r="I28" s="32"/>
      <c r="J28" s="32"/>
      <c r="K28" s="32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32"/>
    </row>
    <row r="29" spans="1:23" s="32" customFormat="1" ht="17.25" customHeight="1" x14ac:dyDescent="0.2">
      <c r="A29" s="399"/>
      <c r="B29" s="401" t="s">
        <v>253</v>
      </c>
      <c r="C29" s="401" t="s">
        <v>267</v>
      </c>
      <c r="D29" s="401" t="s">
        <v>278</v>
      </c>
      <c r="E29" s="264" t="s">
        <v>81</v>
      </c>
      <c r="F29" s="265" t="s">
        <v>63</v>
      </c>
      <c r="G29" s="266"/>
      <c r="H29" s="266" t="s">
        <v>63</v>
      </c>
      <c r="I29" s="266" t="s">
        <v>63</v>
      </c>
      <c r="J29" s="266" t="s">
        <v>63</v>
      </c>
      <c r="K29" s="266" t="s">
        <v>63</v>
      </c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</row>
    <row r="30" spans="1:23" s="32" customFormat="1" ht="17.25" customHeight="1" x14ac:dyDescent="0.2">
      <c r="A30" s="399"/>
      <c r="B30" s="401"/>
      <c r="C30" s="401"/>
      <c r="D30" s="401"/>
      <c r="E30" s="262" t="s">
        <v>75</v>
      </c>
      <c r="F30" s="267" t="s">
        <v>63</v>
      </c>
      <c r="G30" s="266"/>
      <c r="H30" s="266"/>
      <c r="I30" s="266"/>
      <c r="J30" s="266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  <row r="31" spans="1:23" s="32" customFormat="1" ht="17.25" customHeight="1" x14ac:dyDescent="0.2">
      <c r="A31" s="399"/>
      <c r="B31" s="401"/>
      <c r="C31" s="401"/>
      <c r="D31" s="401"/>
      <c r="E31" s="262" t="s">
        <v>77</v>
      </c>
      <c r="F31" s="267" t="s">
        <v>63</v>
      </c>
      <c r="G31" s="266"/>
      <c r="H31" s="266"/>
      <c r="I31" s="266"/>
      <c r="J31" s="266"/>
      <c r="K31" s="266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1:23" s="32" customFormat="1" ht="17.25" customHeight="1" x14ac:dyDescent="0.2">
      <c r="A32" s="399"/>
      <c r="B32" s="401"/>
      <c r="C32" s="401"/>
      <c r="D32" s="401"/>
      <c r="E32" s="262" t="s">
        <v>161</v>
      </c>
      <c r="F32" s="267" t="s">
        <v>63</v>
      </c>
      <c r="G32" s="266"/>
      <c r="H32" s="266" t="s">
        <v>63</v>
      </c>
      <c r="I32" s="266" t="s">
        <v>63</v>
      </c>
      <c r="J32" s="266" t="s">
        <v>63</v>
      </c>
      <c r="K32" s="266" t="s">
        <v>63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1:23" s="32" customFormat="1" ht="17.25" customHeight="1" x14ac:dyDescent="0.2">
      <c r="A33" s="399"/>
      <c r="B33" s="401"/>
      <c r="C33" s="401"/>
      <c r="D33" s="401"/>
      <c r="E33" s="262" t="s">
        <v>65</v>
      </c>
      <c r="F33" s="267" t="s">
        <v>63</v>
      </c>
      <c r="G33" s="266"/>
      <c r="K33" s="266" t="s">
        <v>63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</row>
    <row r="34" spans="1:23" s="236" customFormat="1" ht="17.25" customHeight="1" x14ac:dyDescent="0.2">
      <c r="A34" s="399"/>
      <c r="B34" s="401"/>
      <c r="C34" s="401"/>
      <c r="D34" s="401"/>
      <c r="E34" s="262" t="s">
        <v>279</v>
      </c>
      <c r="F34" s="267" t="s">
        <v>63</v>
      </c>
      <c r="G34" s="266"/>
      <c r="H34" s="32"/>
      <c r="I34" s="32"/>
      <c r="J34" s="32"/>
      <c r="K34" s="32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32"/>
    </row>
    <row r="35" spans="1:23" s="236" customFormat="1" ht="17.25" customHeight="1" x14ac:dyDescent="0.2">
      <c r="A35" s="399"/>
      <c r="B35" s="401"/>
      <c r="C35" s="401"/>
      <c r="D35" s="401"/>
      <c r="E35" s="262" t="s">
        <v>269</v>
      </c>
      <c r="F35" s="267" t="s">
        <v>63</v>
      </c>
      <c r="G35" s="266"/>
      <c r="H35" s="32"/>
      <c r="I35" s="32"/>
      <c r="J35" s="32"/>
      <c r="K35" s="32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32"/>
    </row>
    <row r="36" spans="1:23" s="32" customFormat="1" ht="17.25" customHeight="1" x14ac:dyDescent="0.2">
      <c r="A36" s="399"/>
      <c r="B36" s="401"/>
      <c r="C36" s="401"/>
      <c r="D36" s="401"/>
      <c r="E36" s="262" t="s">
        <v>271</v>
      </c>
      <c r="F36" s="267" t="s">
        <v>63</v>
      </c>
      <c r="G36" s="266"/>
      <c r="K36" s="266" t="s">
        <v>63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</row>
    <row r="37" spans="1:23" s="32" customFormat="1" ht="18.75" x14ac:dyDescent="0.2">
      <c r="A37" s="399"/>
      <c r="B37" s="401"/>
      <c r="C37" s="401" t="s">
        <v>267</v>
      </c>
      <c r="D37" s="401" t="s">
        <v>280</v>
      </c>
      <c r="E37" s="262" t="s">
        <v>81</v>
      </c>
      <c r="F37" s="267" t="s">
        <v>63</v>
      </c>
      <c r="G37" s="266"/>
      <c r="H37" s="266" t="s">
        <v>63</v>
      </c>
      <c r="I37" s="266" t="s">
        <v>63</v>
      </c>
      <c r="J37" s="266" t="s">
        <v>63</v>
      </c>
      <c r="K37" s="32" t="s">
        <v>63</v>
      </c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</row>
    <row r="38" spans="1:23" s="32" customFormat="1" ht="18.75" x14ac:dyDescent="0.2">
      <c r="A38" s="399"/>
      <c r="B38" s="401"/>
      <c r="C38" s="401"/>
      <c r="D38" s="401"/>
      <c r="E38" s="262" t="s">
        <v>75</v>
      </c>
      <c r="F38" s="267" t="s">
        <v>63</v>
      </c>
      <c r="G38" s="266"/>
      <c r="H38" s="266"/>
      <c r="I38" s="266"/>
      <c r="J38" s="266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</row>
    <row r="39" spans="1:23" s="32" customFormat="1" ht="18.75" x14ac:dyDescent="0.2">
      <c r="A39" s="399"/>
      <c r="B39" s="401"/>
      <c r="C39" s="401"/>
      <c r="D39" s="401"/>
      <c r="E39" s="262" t="s">
        <v>77</v>
      </c>
      <c r="F39" s="267" t="s">
        <v>63</v>
      </c>
      <c r="G39" s="268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</row>
    <row r="40" spans="1:23" s="32" customFormat="1" ht="18.75" x14ac:dyDescent="0.2">
      <c r="A40" s="399"/>
      <c r="B40" s="401"/>
      <c r="C40" s="401"/>
      <c r="D40" s="401"/>
      <c r="E40" s="262" t="s">
        <v>161</v>
      </c>
      <c r="F40" s="267" t="s">
        <v>63</v>
      </c>
      <c r="G40" s="268"/>
      <c r="H40" s="266" t="s">
        <v>63</v>
      </c>
      <c r="I40" s="266" t="s">
        <v>63</v>
      </c>
      <c r="J40" s="266" t="s">
        <v>63</v>
      </c>
      <c r="K40" s="32" t="s">
        <v>63</v>
      </c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</row>
    <row r="41" spans="1:23" s="32" customFormat="1" ht="18.75" x14ac:dyDescent="0.2">
      <c r="A41" s="399"/>
      <c r="B41" s="401"/>
      <c r="C41" s="401"/>
      <c r="D41" s="401"/>
      <c r="E41" s="262" t="s">
        <v>65</v>
      </c>
      <c r="F41" s="267" t="s">
        <v>63</v>
      </c>
      <c r="G41" s="268"/>
      <c r="K41" s="32" t="s">
        <v>63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</row>
    <row r="42" spans="1:23" s="32" customFormat="1" ht="37.5" x14ac:dyDescent="0.2">
      <c r="A42" s="399"/>
      <c r="B42" s="401"/>
      <c r="C42" s="401"/>
      <c r="D42" s="401"/>
      <c r="E42" s="262" t="s">
        <v>281</v>
      </c>
      <c r="F42" s="267" t="s">
        <v>63</v>
      </c>
      <c r="G42" s="268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</row>
    <row r="43" spans="1:23" s="32" customFormat="1" ht="18.75" x14ac:dyDescent="0.2">
      <c r="A43" s="399"/>
      <c r="B43" s="402" t="s">
        <v>253</v>
      </c>
      <c r="C43" s="403" t="s">
        <v>282</v>
      </c>
      <c r="D43" s="401" t="s">
        <v>283</v>
      </c>
      <c r="E43" s="32" t="s">
        <v>81</v>
      </c>
      <c r="F43" s="269" t="s">
        <v>63</v>
      </c>
      <c r="G43" s="266"/>
      <c r="H43" s="266" t="s">
        <v>63</v>
      </c>
      <c r="I43" s="266" t="s">
        <v>63</v>
      </c>
      <c r="J43" s="266" t="s">
        <v>63</v>
      </c>
      <c r="K43" s="266" t="s">
        <v>63</v>
      </c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</row>
    <row r="44" spans="1:23" s="32" customFormat="1" ht="18.75" x14ac:dyDescent="0.2">
      <c r="A44" s="399"/>
      <c r="B44" s="402"/>
      <c r="C44" s="403"/>
      <c r="D44" s="401"/>
      <c r="E44" s="264" t="s">
        <v>75</v>
      </c>
      <c r="F44" s="265" t="s">
        <v>63</v>
      </c>
      <c r="G44" s="266"/>
      <c r="H44" s="266"/>
      <c r="I44" s="266"/>
      <c r="J44" s="266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</row>
    <row r="45" spans="1:23" s="32" customFormat="1" ht="18.75" x14ac:dyDescent="0.2">
      <c r="A45" s="399"/>
      <c r="B45" s="402"/>
      <c r="C45" s="403"/>
      <c r="D45" s="401"/>
      <c r="E45" s="264" t="s">
        <v>65</v>
      </c>
      <c r="F45" s="265" t="s">
        <v>63</v>
      </c>
      <c r="G45" s="266"/>
      <c r="H45" s="266"/>
      <c r="I45" s="266"/>
      <c r="J45" s="266"/>
      <c r="K45" s="266" t="s">
        <v>63</v>
      </c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1:23" s="32" customFormat="1" ht="18.75" x14ac:dyDescent="0.2">
      <c r="A46" s="399"/>
      <c r="B46" s="402"/>
      <c r="C46" s="403"/>
      <c r="D46" s="401"/>
      <c r="E46" s="264" t="s">
        <v>271</v>
      </c>
      <c r="F46" s="265" t="s">
        <v>63</v>
      </c>
      <c r="G46" s="266"/>
      <c r="H46" s="266"/>
      <c r="I46" s="266"/>
      <c r="J46" s="266"/>
      <c r="K46" s="266" t="s">
        <v>63</v>
      </c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1:23" s="32" customFormat="1" ht="18.75" x14ac:dyDescent="0.2">
      <c r="A47" s="399"/>
      <c r="B47" s="402"/>
      <c r="C47" s="403"/>
      <c r="D47" s="401"/>
      <c r="E47" s="264" t="s">
        <v>284</v>
      </c>
      <c r="F47" s="265" t="s">
        <v>63</v>
      </c>
      <c r="G47" s="266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1:23" s="32" customFormat="1" ht="18.75" x14ac:dyDescent="0.2">
      <c r="A48" s="399"/>
      <c r="B48" s="402"/>
      <c r="C48" s="403"/>
      <c r="D48" s="401"/>
      <c r="E48" s="264" t="s">
        <v>285</v>
      </c>
      <c r="F48" s="265" t="s">
        <v>63</v>
      </c>
      <c r="G48" s="266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1:23" s="236" customFormat="1" ht="37.5" x14ac:dyDescent="0.2">
      <c r="A49" s="399"/>
      <c r="B49" s="402"/>
      <c r="C49" s="403"/>
      <c r="D49" s="401"/>
      <c r="E49" s="264" t="s">
        <v>286</v>
      </c>
      <c r="F49" s="265" t="s">
        <v>63</v>
      </c>
      <c r="G49" s="266"/>
      <c r="H49" s="32"/>
      <c r="I49" s="32"/>
      <c r="J49" s="32"/>
      <c r="K49" s="32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32"/>
    </row>
    <row r="50" spans="1:23" s="236" customFormat="1" ht="18.75" x14ac:dyDescent="0.2">
      <c r="A50" s="399"/>
      <c r="B50" s="402"/>
      <c r="C50" s="403"/>
      <c r="D50" s="401"/>
      <c r="E50" s="264" t="s">
        <v>77</v>
      </c>
      <c r="F50" s="265" t="s">
        <v>63</v>
      </c>
      <c r="G50" s="266"/>
      <c r="H50" s="32"/>
      <c r="I50" s="32"/>
      <c r="J50" s="32"/>
      <c r="K50" s="32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32"/>
    </row>
    <row r="51" spans="1:23" s="32" customFormat="1" ht="17.25" customHeight="1" x14ac:dyDescent="0.2">
      <c r="A51" s="399"/>
      <c r="B51" s="402"/>
      <c r="C51" s="403"/>
      <c r="D51" s="401"/>
      <c r="E51" s="264" t="s">
        <v>161</v>
      </c>
      <c r="F51" s="265" t="s">
        <v>63</v>
      </c>
      <c r="G51" s="266"/>
      <c r="H51" s="266" t="s">
        <v>63</v>
      </c>
      <c r="I51" s="266" t="s">
        <v>63</v>
      </c>
      <c r="J51" s="266" t="s">
        <v>63</v>
      </c>
      <c r="K51" s="266" t="s">
        <v>63</v>
      </c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  <row r="52" spans="1:23" s="32" customFormat="1" ht="18.75" x14ac:dyDescent="0.2">
      <c r="A52" s="399"/>
      <c r="B52" s="402"/>
      <c r="C52" s="403"/>
      <c r="D52" s="405" t="s">
        <v>287</v>
      </c>
      <c r="E52" s="264" t="s">
        <v>81</v>
      </c>
      <c r="F52" s="265" t="s">
        <v>63</v>
      </c>
      <c r="G52" s="266"/>
      <c r="H52" s="266" t="s">
        <v>63</v>
      </c>
      <c r="I52" s="266" t="s">
        <v>63</v>
      </c>
      <c r="J52" s="266" t="s">
        <v>63</v>
      </c>
      <c r="K52" s="266" t="s">
        <v>63</v>
      </c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</row>
    <row r="53" spans="1:23" s="32" customFormat="1" ht="18.75" x14ac:dyDescent="0.2">
      <c r="A53" s="399"/>
      <c r="B53" s="402"/>
      <c r="C53" s="403"/>
      <c r="D53" s="405"/>
      <c r="E53" s="264" t="s">
        <v>161</v>
      </c>
      <c r="F53" s="265" t="s">
        <v>63</v>
      </c>
      <c r="G53" s="266"/>
      <c r="H53" s="266" t="s">
        <v>63</v>
      </c>
      <c r="I53" s="266" t="s">
        <v>63</v>
      </c>
      <c r="J53" s="266" t="s">
        <v>63</v>
      </c>
      <c r="K53" s="32" t="s">
        <v>63</v>
      </c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</row>
    <row r="54" spans="1:23" s="32" customFormat="1" ht="37.5" x14ac:dyDescent="0.2">
      <c r="A54" s="399"/>
      <c r="B54" s="402"/>
      <c r="C54" s="403"/>
      <c r="D54" s="405"/>
      <c r="E54" s="264" t="s">
        <v>288</v>
      </c>
      <c r="F54" s="265" t="s">
        <v>63</v>
      </c>
      <c r="G54" s="266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</row>
    <row r="55" spans="1:23" s="32" customFormat="1" ht="18.75" x14ac:dyDescent="0.2">
      <c r="A55" s="399"/>
      <c r="B55" s="402"/>
      <c r="C55" s="403"/>
      <c r="D55" s="405"/>
      <c r="E55" s="264" t="s">
        <v>275</v>
      </c>
      <c r="F55" s="265" t="s">
        <v>63</v>
      </c>
      <c r="G55" s="266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</row>
    <row r="56" spans="1:23" s="32" customFormat="1" ht="18.75" x14ac:dyDescent="0.2">
      <c r="A56" s="399"/>
      <c r="B56" s="402"/>
      <c r="C56" s="403"/>
      <c r="D56" s="405"/>
      <c r="E56" s="264" t="s">
        <v>77</v>
      </c>
      <c r="F56" s="265" t="s">
        <v>63</v>
      </c>
      <c r="G56" s="266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</row>
    <row r="57" spans="1:23" s="236" customFormat="1" ht="18.75" x14ac:dyDescent="0.2">
      <c r="A57" s="399"/>
      <c r="B57" s="402"/>
      <c r="C57" s="403"/>
      <c r="D57" s="405"/>
      <c r="E57" s="263" t="s">
        <v>65</v>
      </c>
      <c r="F57" s="270" t="s">
        <v>63</v>
      </c>
      <c r="G57" s="266"/>
      <c r="H57" s="32"/>
      <c r="I57" s="32"/>
      <c r="J57" s="32"/>
      <c r="K57" s="32" t="s">
        <v>63</v>
      </c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32"/>
    </row>
    <row r="58" spans="1:23" s="236" customFormat="1" ht="18.75" x14ac:dyDescent="0.2">
      <c r="A58" s="399"/>
      <c r="B58" s="402"/>
      <c r="C58" s="403"/>
      <c r="D58" s="405" t="s">
        <v>289</v>
      </c>
      <c r="E58" s="264" t="s">
        <v>81</v>
      </c>
      <c r="F58" s="265" t="s">
        <v>63</v>
      </c>
      <c r="G58" s="266"/>
      <c r="H58" s="266" t="s">
        <v>63</v>
      </c>
      <c r="I58" s="266" t="s">
        <v>63</v>
      </c>
      <c r="J58" s="266" t="s">
        <v>63</v>
      </c>
      <c r="K58" s="266" t="s">
        <v>63</v>
      </c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32"/>
    </row>
    <row r="59" spans="1:23" s="32" customFormat="1" ht="18.75" x14ac:dyDescent="0.2">
      <c r="A59" s="399"/>
      <c r="B59" s="402"/>
      <c r="C59" s="403"/>
      <c r="D59" s="405"/>
      <c r="E59" s="264" t="s">
        <v>161</v>
      </c>
      <c r="F59" s="265" t="s">
        <v>63</v>
      </c>
      <c r="G59" s="266"/>
      <c r="H59" s="266" t="s">
        <v>63</v>
      </c>
      <c r="I59" s="266" t="s">
        <v>63</v>
      </c>
      <c r="J59" s="266" t="s">
        <v>63</v>
      </c>
      <c r="K59" s="32" t="s">
        <v>63</v>
      </c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</row>
    <row r="60" spans="1:23" s="32" customFormat="1" ht="18.75" x14ac:dyDescent="0.2">
      <c r="A60" s="399"/>
      <c r="B60" s="402"/>
      <c r="C60" s="403"/>
      <c r="D60" s="405"/>
      <c r="E60" s="264" t="s">
        <v>290</v>
      </c>
      <c r="F60" s="265" t="s">
        <v>63</v>
      </c>
      <c r="G60" s="266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</row>
    <row r="61" spans="1:23" s="32" customFormat="1" ht="37.5" x14ac:dyDescent="0.2">
      <c r="A61" s="399"/>
      <c r="B61" s="402"/>
      <c r="C61" s="403"/>
      <c r="D61" s="405"/>
      <c r="E61" s="264" t="s">
        <v>288</v>
      </c>
      <c r="F61" s="265" t="s">
        <v>63</v>
      </c>
      <c r="G61" s="266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</row>
    <row r="62" spans="1:23" s="32" customFormat="1" ht="18.75" x14ac:dyDescent="0.2">
      <c r="A62" s="399"/>
      <c r="B62" s="402" t="s">
        <v>248</v>
      </c>
      <c r="C62" s="403" t="s">
        <v>282</v>
      </c>
      <c r="D62" s="401" t="s">
        <v>283</v>
      </c>
      <c r="E62" s="32" t="s">
        <v>81</v>
      </c>
      <c r="F62" s="269"/>
      <c r="G62" s="266" t="s">
        <v>63</v>
      </c>
      <c r="H62" s="266" t="s">
        <v>63</v>
      </c>
      <c r="I62" s="266" t="s">
        <v>63</v>
      </c>
      <c r="J62" s="266" t="s">
        <v>63</v>
      </c>
      <c r="K62" s="266" t="s">
        <v>63</v>
      </c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</row>
    <row r="63" spans="1:23" s="32" customFormat="1" ht="18.75" x14ac:dyDescent="0.2">
      <c r="A63" s="399"/>
      <c r="B63" s="402"/>
      <c r="C63" s="403"/>
      <c r="D63" s="401"/>
      <c r="E63" s="264" t="s">
        <v>75</v>
      </c>
      <c r="F63" s="265"/>
      <c r="G63" s="266" t="s">
        <v>63</v>
      </c>
      <c r="H63" s="266"/>
      <c r="I63" s="266"/>
      <c r="J63" s="266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</row>
    <row r="64" spans="1:23" s="32" customFormat="1" ht="18.75" x14ac:dyDescent="0.2">
      <c r="A64" s="399"/>
      <c r="B64" s="402"/>
      <c r="C64" s="403"/>
      <c r="D64" s="401"/>
      <c r="E64" s="264" t="s">
        <v>65</v>
      </c>
      <c r="F64" s="265"/>
      <c r="G64" s="266" t="s">
        <v>63</v>
      </c>
      <c r="H64" s="266"/>
      <c r="I64" s="266"/>
      <c r="J64" s="266"/>
      <c r="K64" s="266" t="s">
        <v>63</v>
      </c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</row>
    <row r="65" spans="1:23" s="32" customFormat="1" ht="18.75" x14ac:dyDescent="0.2">
      <c r="A65" s="399"/>
      <c r="B65" s="402"/>
      <c r="C65" s="403"/>
      <c r="D65" s="401"/>
      <c r="E65" s="264" t="s">
        <v>271</v>
      </c>
      <c r="F65" s="265"/>
      <c r="G65" s="266" t="s">
        <v>63</v>
      </c>
      <c r="H65" s="266"/>
      <c r="I65" s="266"/>
      <c r="J65" s="266"/>
      <c r="K65" s="266" t="s">
        <v>63</v>
      </c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</row>
    <row r="66" spans="1:23" s="32" customFormat="1" ht="18.75" x14ac:dyDescent="0.2">
      <c r="A66" s="399"/>
      <c r="B66" s="402"/>
      <c r="C66" s="403"/>
      <c r="D66" s="401"/>
      <c r="E66" s="264" t="s">
        <v>284</v>
      </c>
      <c r="F66" s="265"/>
      <c r="G66" s="266" t="s">
        <v>63</v>
      </c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</row>
    <row r="67" spans="1:23" s="32" customFormat="1" ht="18.75" x14ac:dyDescent="0.2">
      <c r="A67" s="399"/>
      <c r="B67" s="402"/>
      <c r="C67" s="403"/>
      <c r="D67" s="401"/>
      <c r="E67" s="264" t="s">
        <v>285</v>
      </c>
      <c r="F67" s="265"/>
      <c r="G67" s="266" t="s">
        <v>63</v>
      </c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</row>
    <row r="68" spans="1:23" s="236" customFormat="1" ht="37.5" x14ac:dyDescent="0.2">
      <c r="A68" s="399"/>
      <c r="B68" s="402"/>
      <c r="C68" s="403"/>
      <c r="D68" s="401"/>
      <c r="E68" s="264" t="s">
        <v>286</v>
      </c>
      <c r="F68" s="265"/>
      <c r="G68" s="266" t="s">
        <v>63</v>
      </c>
      <c r="H68" s="32"/>
      <c r="I68" s="32"/>
      <c r="J68" s="32"/>
      <c r="K68" s="32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32"/>
    </row>
    <row r="69" spans="1:23" s="236" customFormat="1" ht="18.75" x14ac:dyDescent="0.2">
      <c r="A69" s="399"/>
      <c r="B69" s="402"/>
      <c r="C69" s="403"/>
      <c r="D69" s="401"/>
      <c r="E69" s="264" t="s">
        <v>77</v>
      </c>
      <c r="F69" s="265"/>
      <c r="G69" s="266" t="s">
        <v>63</v>
      </c>
      <c r="H69" s="32"/>
      <c r="I69" s="32"/>
      <c r="J69" s="32"/>
      <c r="K69" s="32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32"/>
    </row>
    <row r="70" spans="1:23" s="32" customFormat="1" ht="17.25" customHeight="1" x14ac:dyDescent="0.2">
      <c r="A70" s="399"/>
      <c r="B70" s="402"/>
      <c r="C70" s="403"/>
      <c r="D70" s="401"/>
      <c r="E70" s="264" t="s">
        <v>161</v>
      </c>
      <c r="F70" s="265"/>
      <c r="G70" s="266" t="s">
        <v>63</v>
      </c>
      <c r="H70" s="266" t="s">
        <v>63</v>
      </c>
      <c r="I70" s="266" t="s">
        <v>63</v>
      </c>
      <c r="J70" s="266" t="s">
        <v>63</v>
      </c>
      <c r="K70" s="266" t="s">
        <v>63</v>
      </c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</row>
    <row r="71" spans="1:23" s="32" customFormat="1" ht="18.75" x14ac:dyDescent="0.2">
      <c r="A71" s="399"/>
      <c r="B71" s="402"/>
      <c r="C71" s="403"/>
      <c r="D71" s="405" t="s">
        <v>287</v>
      </c>
      <c r="E71" s="264" t="s">
        <v>81</v>
      </c>
      <c r="F71" s="265"/>
      <c r="G71" s="266" t="s">
        <v>63</v>
      </c>
      <c r="H71" s="266" t="s">
        <v>63</v>
      </c>
      <c r="I71" s="266" t="s">
        <v>63</v>
      </c>
      <c r="J71" s="266" t="s">
        <v>63</v>
      </c>
      <c r="K71" s="266" t="s">
        <v>63</v>
      </c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</row>
    <row r="72" spans="1:23" s="32" customFormat="1" ht="18.75" x14ac:dyDescent="0.2">
      <c r="A72" s="399"/>
      <c r="B72" s="402"/>
      <c r="C72" s="403"/>
      <c r="D72" s="405"/>
      <c r="E72" s="264" t="s">
        <v>161</v>
      </c>
      <c r="F72" s="265"/>
      <c r="G72" s="266" t="s">
        <v>63</v>
      </c>
      <c r="H72" s="266" t="s">
        <v>63</v>
      </c>
      <c r="I72" s="266" t="s">
        <v>63</v>
      </c>
      <c r="J72" s="266" t="s">
        <v>63</v>
      </c>
      <c r="K72" s="32" t="s">
        <v>63</v>
      </c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</row>
    <row r="73" spans="1:23" s="32" customFormat="1" ht="18.75" x14ac:dyDescent="0.2">
      <c r="A73" s="399"/>
      <c r="B73" s="402"/>
      <c r="C73" s="403"/>
      <c r="D73" s="405"/>
      <c r="E73" s="272" t="s">
        <v>291</v>
      </c>
      <c r="F73" s="273"/>
      <c r="G73" s="274" t="s">
        <v>63</v>
      </c>
      <c r="H73" s="83"/>
      <c r="I73" s="83"/>
      <c r="J73" s="83"/>
      <c r="K73" s="83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83"/>
    </row>
    <row r="74" spans="1:23" s="32" customFormat="1" ht="37.5" x14ac:dyDescent="0.2">
      <c r="A74" s="399"/>
      <c r="B74" s="402"/>
      <c r="C74" s="403"/>
      <c r="D74" s="405"/>
      <c r="E74" s="264" t="s">
        <v>288</v>
      </c>
      <c r="F74" s="265"/>
      <c r="G74" s="266" t="s">
        <v>63</v>
      </c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</row>
    <row r="75" spans="1:23" s="32" customFormat="1" ht="18.75" x14ac:dyDescent="0.2">
      <c r="A75" s="399"/>
      <c r="B75" s="402"/>
      <c r="C75" s="403"/>
      <c r="D75" s="405"/>
      <c r="E75" s="264" t="s">
        <v>275</v>
      </c>
      <c r="F75" s="265"/>
      <c r="G75" s="266" t="s">
        <v>63</v>
      </c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</row>
    <row r="76" spans="1:23" s="32" customFormat="1" ht="18.75" x14ac:dyDescent="0.2">
      <c r="A76" s="399"/>
      <c r="B76" s="402"/>
      <c r="C76" s="403"/>
      <c r="D76" s="405"/>
      <c r="E76" s="264" t="s">
        <v>77</v>
      </c>
      <c r="F76" s="265"/>
      <c r="G76" s="266" t="s">
        <v>63</v>
      </c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</row>
    <row r="77" spans="1:23" s="236" customFormat="1" ht="18.75" x14ac:dyDescent="0.2">
      <c r="A77" s="399"/>
      <c r="B77" s="402"/>
      <c r="C77" s="403"/>
      <c r="D77" s="405"/>
      <c r="E77" s="263" t="s">
        <v>65</v>
      </c>
      <c r="F77" s="270"/>
      <c r="G77" s="266" t="s">
        <v>63</v>
      </c>
      <c r="H77" s="32"/>
      <c r="I77" s="32"/>
      <c r="J77" s="32"/>
      <c r="K77" s="32" t="s">
        <v>63</v>
      </c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32"/>
    </row>
    <row r="78" spans="1:23" s="236" customFormat="1" ht="18.75" x14ac:dyDescent="0.2">
      <c r="A78" s="399"/>
      <c r="B78" s="402"/>
      <c r="C78" s="403"/>
      <c r="D78" s="405" t="s">
        <v>289</v>
      </c>
      <c r="E78" s="264" t="s">
        <v>81</v>
      </c>
      <c r="F78" s="265"/>
      <c r="G78" s="266" t="s">
        <v>63</v>
      </c>
      <c r="H78" s="266" t="s">
        <v>63</v>
      </c>
      <c r="I78" s="266" t="s">
        <v>63</v>
      </c>
      <c r="J78" s="266" t="s">
        <v>63</v>
      </c>
      <c r="K78" s="266" t="s">
        <v>63</v>
      </c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32"/>
    </row>
    <row r="79" spans="1:23" s="32" customFormat="1" ht="18.75" x14ac:dyDescent="0.2">
      <c r="A79" s="399"/>
      <c r="B79" s="402"/>
      <c r="C79" s="403"/>
      <c r="D79" s="405"/>
      <c r="E79" s="264" t="s">
        <v>161</v>
      </c>
      <c r="F79" s="265"/>
      <c r="G79" s="266" t="s">
        <v>63</v>
      </c>
      <c r="H79" s="266" t="s">
        <v>63</v>
      </c>
      <c r="I79" s="266" t="s">
        <v>63</v>
      </c>
      <c r="J79" s="266" t="s">
        <v>63</v>
      </c>
      <c r="K79" s="32" t="s">
        <v>63</v>
      </c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</row>
    <row r="80" spans="1:23" s="32" customFormat="1" ht="18.75" x14ac:dyDescent="0.2">
      <c r="A80" s="399"/>
      <c r="B80" s="402"/>
      <c r="C80" s="403"/>
      <c r="D80" s="405"/>
      <c r="E80" s="264" t="s">
        <v>290</v>
      </c>
      <c r="F80" s="265"/>
      <c r="G80" s="266" t="s">
        <v>63</v>
      </c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</row>
    <row r="81" spans="1:22" s="32" customFormat="1" ht="37.5" x14ac:dyDescent="0.2">
      <c r="A81" s="400"/>
      <c r="B81" s="402"/>
      <c r="C81" s="403"/>
      <c r="D81" s="405"/>
      <c r="E81" s="264" t="s">
        <v>288</v>
      </c>
      <c r="F81" s="265"/>
      <c r="G81" s="266" t="s">
        <v>63</v>
      </c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</row>
  </sheetData>
  <mergeCells count="30">
    <mergeCell ref="D78:D81"/>
    <mergeCell ref="E1:E2"/>
    <mergeCell ref="C29:C36"/>
    <mergeCell ref="C37:C42"/>
    <mergeCell ref="C43:C61"/>
    <mergeCell ref="C62:C81"/>
    <mergeCell ref="D1:D2"/>
    <mergeCell ref="D3:D11"/>
    <mergeCell ref="D12:D17"/>
    <mergeCell ref="D18:D22"/>
    <mergeCell ref="D23:D28"/>
    <mergeCell ref="D29:D36"/>
    <mergeCell ref="D37:D42"/>
    <mergeCell ref="D43:D51"/>
    <mergeCell ref="D52:D57"/>
    <mergeCell ref="D58:D61"/>
    <mergeCell ref="D62:D70"/>
    <mergeCell ref="D71:D77"/>
    <mergeCell ref="C1:C2"/>
    <mergeCell ref="C3:C11"/>
    <mergeCell ref="C12:C17"/>
    <mergeCell ref="C18:C22"/>
    <mergeCell ref="C23:C28"/>
    <mergeCell ref="A1:A2"/>
    <mergeCell ref="A3:A81"/>
    <mergeCell ref="B1:B2"/>
    <mergeCell ref="B3:B28"/>
    <mergeCell ref="B29:B42"/>
    <mergeCell ref="B43:B61"/>
    <mergeCell ref="B62:B81"/>
  </mergeCells>
  <phoneticPr fontId="9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1">
    <tabColor rgb="FFFF0000"/>
  </sheetPr>
  <dimension ref="A1:W51"/>
  <sheetViews>
    <sheetView topLeftCell="A29" zoomScale="85" zoomScaleNormal="85" workbookViewId="0">
      <selection activeCell="A52" sqref="A52:XFD54"/>
    </sheetView>
  </sheetViews>
  <sheetFormatPr defaultColWidth="9" defaultRowHeight="14.25" x14ac:dyDescent="0.2"/>
  <cols>
    <col min="1" max="1" width="16.25" customWidth="1"/>
    <col min="2" max="3" width="12.875" customWidth="1"/>
    <col min="4" max="4" width="25.375" customWidth="1"/>
    <col min="5" max="5" width="18.75" customWidth="1"/>
    <col min="6" max="7" width="19.875" customWidth="1"/>
    <col min="8" max="8" width="13.875" customWidth="1"/>
    <col min="9" max="10" width="19.625" customWidth="1"/>
    <col min="11" max="11" width="13.625" customWidth="1"/>
    <col min="12" max="16" width="10.875" customWidth="1"/>
    <col min="17" max="18" width="14.625" customWidth="1"/>
    <col min="19" max="19" width="18.125" customWidth="1"/>
    <col min="20" max="20" width="15.5" customWidth="1"/>
    <col min="21" max="21" width="14.875" customWidth="1"/>
    <col min="22" max="22" width="16.5" customWidth="1"/>
  </cols>
  <sheetData>
    <row r="1" spans="1:23" s="81" customFormat="1" ht="54" x14ac:dyDescent="0.2">
      <c r="A1" s="406" t="s">
        <v>34</v>
      </c>
      <c r="B1" s="406" t="s">
        <v>35</v>
      </c>
      <c r="C1" s="406" t="s">
        <v>36</v>
      </c>
      <c r="D1" s="406" t="s">
        <v>233</v>
      </c>
      <c r="E1" s="407" t="s">
        <v>37</v>
      </c>
      <c r="F1" s="244" t="s">
        <v>47</v>
      </c>
      <c r="G1" s="245" t="s">
        <v>48</v>
      </c>
      <c r="H1" s="246" t="s">
        <v>106</v>
      </c>
      <c r="I1" s="246" t="s">
        <v>168</v>
      </c>
      <c r="J1" s="246" t="s">
        <v>167</v>
      </c>
      <c r="K1" s="257" t="s">
        <v>263</v>
      </c>
      <c r="L1" s="258" t="s">
        <v>235</v>
      </c>
      <c r="M1" s="258" t="s">
        <v>236</v>
      </c>
      <c r="N1" s="258" t="s">
        <v>237</v>
      </c>
      <c r="O1" s="258" t="s">
        <v>238</v>
      </c>
      <c r="P1" s="258" t="s">
        <v>239</v>
      </c>
      <c r="Q1" s="98" t="s">
        <v>240</v>
      </c>
      <c r="R1" s="98" t="s">
        <v>241</v>
      </c>
      <c r="S1" s="98" t="s">
        <v>242</v>
      </c>
      <c r="T1" s="98" t="s">
        <v>243</v>
      </c>
      <c r="U1" s="98" t="s">
        <v>244</v>
      </c>
      <c r="V1" s="98" t="s">
        <v>245</v>
      </c>
    </row>
    <row r="2" spans="1:23" s="81" customFormat="1" ht="33.950000000000003" customHeight="1" x14ac:dyDescent="0.2">
      <c r="A2" s="407"/>
      <c r="B2" s="407"/>
      <c r="C2" s="407"/>
      <c r="D2" s="407"/>
      <c r="E2" s="417"/>
      <c r="F2" s="247" t="s">
        <v>57</v>
      </c>
      <c r="G2" s="248" t="s">
        <v>57</v>
      </c>
      <c r="H2" s="249" t="s">
        <v>58</v>
      </c>
      <c r="I2" s="248" t="s">
        <v>56</v>
      </c>
      <c r="J2" s="248" t="s">
        <v>57</v>
      </c>
      <c r="K2" s="248" t="s">
        <v>54</v>
      </c>
      <c r="L2" s="259" t="s">
        <v>54</v>
      </c>
      <c r="M2" s="259" t="s">
        <v>54</v>
      </c>
      <c r="N2" s="259" t="s">
        <v>54</v>
      </c>
      <c r="O2" s="259" t="s">
        <v>54</v>
      </c>
      <c r="P2" s="259" t="s">
        <v>54</v>
      </c>
      <c r="Q2" s="259" t="s">
        <v>54</v>
      </c>
      <c r="R2" s="259" t="s">
        <v>54</v>
      </c>
      <c r="S2" s="259" t="s">
        <v>55</v>
      </c>
      <c r="T2" s="259" t="s">
        <v>55</v>
      </c>
      <c r="U2" s="259" t="s">
        <v>53</v>
      </c>
      <c r="V2" s="259" t="s">
        <v>53</v>
      </c>
    </row>
    <row r="3" spans="1:23" s="32" customFormat="1" ht="18.75" x14ac:dyDescent="0.2">
      <c r="A3" s="394" t="s">
        <v>261</v>
      </c>
      <c r="B3" s="409" t="s">
        <v>253</v>
      </c>
      <c r="C3" s="412" t="s">
        <v>264</v>
      </c>
      <c r="D3" s="394" t="s">
        <v>283</v>
      </c>
      <c r="E3" s="250" t="s">
        <v>81</v>
      </c>
      <c r="F3" s="251" t="s">
        <v>63</v>
      </c>
      <c r="G3" s="252"/>
      <c r="H3" s="252" t="s">
        <v>63</v>
      </c>
      <c r="I3" s="252" t="s">
        <v>63</v>
      </c>
      <c r="J3" s="252" t="s">
        <v>63</v>
      </c>
      <c r="K3" s="252" t="s">
        <v>63</v>
      </c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</row>
    <row r="4" spans="1:23" s="236" customFormat="1" ht="18.75" x14ac:dyDescent="0.2">
      <c r="A4" s="408"/>
      <c r="B4" s="410"/>
      <c r="C4" s="413"/>
      <c r="D4" s="408"/>
      <c r="E4" s="250" t="s">
        <v>75</v>
      </c>
      <c r="F4" s="251" t="s">
        <v>63</v>
      </c>
      <c r="G4" s="252"/>
      <c r="H4" s="252"/>
      <c r="I4" s="252"/>
      <c r="J4" s="252"/>
      <c r="K4" s="16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32"/>
    </row>
    <row r="5" spans="1:23" s="236" customFormat="1" ht="18.75" x14ac:dyDescent="0.2">
      <c r="A5" s="408"/>
      <c r="B5" s="410"/>
      <c r="C5" s="413"/>
      <c r="D5" s="408"/>
      <c r="E5" s="250" t="s">
        <v>65</v>
      </c>
      <c r="F5" s="251" t="s">
        <v>63</v>
      </c>
      <c r="G5" s="252"/>
      <c r="H5" s="252"/>
      <c r="I5" s="252"/>
      <c r="J5" s="252"/>
      <c r="K5" s="252" t="s">
        <v>63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32"/>
    </row>
    <row r="6" spans="1:23" ht="18.75" x14ac:dyDescent="0.2">
      <c r="A6" s="408"/>
      <c r="B6" s="410"/>
      <c r="C6" s="413"/>
      <c r="D6" s="408"/>
      <c r="E6" s="250" t="s">
        <v>271</v>
      </c>
      <c r="F6" s="251" t="s">
        <v>63</v>
      </c>
      <c r="G6" s="252"/>
      <c r="H6" s="252"/>
      <c r="I6" s="252"/>
      <c r="J6" s="252"/>
      <c r="K6" s="252" t="s">
        <v>63</v>
      </c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32"/>
    </row>
    <row r="7" spans="1:23" ht="18.75" x14ac:dyDescent="0.2">
      <c r="A7" s="408"/>
      <c r="B7" s="410"/>
      <c r="C7" s="413"/>
      <c r="D7" s="408"/>
      <c r="E7" s="250" t="s">
        <v>284</v>
      </c>
      <c r="F7" s="251" t="s">
        <v>63</v>
      </c>
      <c r="G7" s="252"/>
      <c r="H7" s="16"/>
      <c r="I7" s="16"/>
      <c r="J7" s="16"/>
      <c r="K7" s="16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32"/>
    </row>
    <row r="8" spans="1:23" ht="18.75" x14ac:dyDescent="0.2">
      <c r="A8" s="408"/>
      <c r="B8" s="410"/>
      <c r="C8" s="413"/>
      <c r="D8" s="408"/>
      <c r="E8" s="250" t="s">
        <v>285</v>
      </c>
      <c r="F8" s="251" t="s">
        <v>63</v>
      </c>
      <c r="G8" s="252"/>
      <c r="H8" s="16"/>
      <c r="I8" s="16"/>
      <c r="J8" s="16"/>
      <c r="K8" s="16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32"/>
    </row>
    <row r="9" spans="1:23" ht="37.5" x14ac:dyDescent="0.2">
      <c r="A9" s="408"/>
      <c r="B9" s="410"/>
      <c r="C9" s="413"/>
      <c r="D9" s="408"/>
      <c r="E9" s="250" t="s">
        <v>286</v>
      </c>
      <c r="F9" s="251" t="s">
        <v>63</v>
      </c>
      <c r="G9" s="252"/>
      <c r="H9" s="16"/>
      <c r="I9" s="16"/>
      <c r="J9" s="16"/>
      <c r="K9" s="16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32"/>
    </row>
    <row r="10" spans="1:23" ht="18.75" x14ac:dyDescent="0.2">
      <c r="A10" s="408"/>
      <c r="B10" s="410"/>
      <c r="C10" s="413"/>
      <c r="D10" s="408"/>
      <c r="E10" s="250" t="s">
        <v>77</v>
      </c>
      <c r="F10" s="251" t="s">
        <v>63</v>
      </c>
      <c r="G10" s="252"/>
      <c r="H10" s="16"/>
      <c r="I10" s="16"/>
      <c r="J10" s="16"/>
      <c r="K10" s="16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32"/>
    </row>
    <row r="11" spans="1:23" ht="18.75" x14ac:dyDescent="0.2">
      <c r="A11" s="408"/>
      <c r="B11" s="410"/>
      <c r="C11" s="413"/>
      <c r="D11" s="395"/>
      <c r="E11" s="250" t="s">
        <v>161</v>
      </c>
      <c r="F11" s="251" t="s">
        <v>63</v>
      </c>
      <c r="G11" s="252"/>
      <c r="H11" s="252" t="s">
        <v>63</v>
      </c>
      <c r="I11" s="252" t="s">
        <v>63</v>
      </c>
      <c r="J11" s="252" t="s">
        <v>63</v>
      </c>
      <c r="K11" s="252" t="s">
        <v>63</v>
      </c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32"/>
    </row>
    <row r="12" spans="1:23" ht="18.75" x14ac:dyDescent="0.2">
      <c r="A12" s="393"/>
      <c r="B12" s="410"/>
      <c r="C12" s="393"/>
      <c r="D12" s="414" t="s">
        <v>287</v>
      </c>
      <c r="E12" s="250" t="s">
        <v>81</v>
      </c>
      <c r="F12" s="251" t="s">
        <v>63</v>
      </c>
      <c r="G12" s="252"/>
      <c r="H12" s="252" t="s">
        <v>63</v>
      </c>
      <c r="I12" s="252" t="s">
        <v>63</v>
      </c>
      <c r="J12" s="252" t="s">
        <v>63</v>
      </c>
      <c r="K12" s="252" t="s">
        <v>63</v>
      </c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32"/>
    </row>
    <row r="13" spans="1:23" ht="18.75" x14ac:dyDescent="0.2">
      <c r="A13" s="408"/>
      <c r="B13" s="410"/>
      <c r="C13" s="413"/>
      <c r="D13" s="415"/>
      <c r="E13" s="250" t="s">
        <v>161</v>
      </c>
      <c r="F13" s="251" t="s">
        <v>63</v>
      </c>
      <c r="G13" s="252"/>
      <c r="H13" s="252" t="s">
        <v>63</v>
      </c>
      <c r="I13" s="252" t="s">
        <v>63</v>
      </c>
      <c r="J13" s="252" t="s">
        <v>63</v>
      </c>
      <c r="K13" s="16" t="s">
        <v>63</v>
      </c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32"/>
    </row>
    <row r="14" spans="1:23" ht="37.5" x14ac:dyDescent="0.2">
      <c r="A14" s="408"/>
      <c r="B14" s="410"/>
      <c r="C14" s="413"/>
      <c r="D14" s="415"/>
      <c r="E14" s="250" t="s">
        <v>288</v>
      </c>
      <c r="F14" s="251" t="s">
        <v>63</v>
      </c>
      <c r="G14" s="252" t="s">
        <v>63</v>
      </c>
      <c r="H14" s="16"/>
      <c r="I14" s="16"/>
      <c r="J14" s="16"/>
      <c r="K14" s="16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32"/>
    </row>
    <row r="15" spans="1:23" ht="18.75" x14ac:dyDescent="0.2">
      <c r="A15" s="408"/>
      <c r="B15" s="410"/>
      <c r="C15" s="413"/>
      <c r="D15" s="415"/>
      <c r="E15" s="250" t="s">
        <v>275</v>
      </c>
      <c r="F15" s="251" t="s">
        <v>63</v>
      </c>
      <c r="G15" s="252"/>
      <c r="H15" s="16"/>
      <c r="I15" s="16"/>
      <c r="J15" s="16"/>
      <c r="K15" s="16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32"/>
    </row>
    <row r="16" spans="1:23" ht="18.75" x14ac:dyDescent="0.2">
      <c r="A16" s="408"/>
      <c r="B16" s="410"/>
      <c r="C16" s="413"/>
      <c r="D16" s="415"/>
      <c r="E16" s="250" t="s">
        <v>77</v>
      </c>
      <c r="F16" s="251" t="s">
        <v>63</v>
      </c>
      <c r="G16" s="252"/>
      <c r="H16" s="16"/>
      <c r="I16" s="16"/>
      <c r="J16" s="16"/>
      <c r="K16" s="16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32"/>
    </row>
    <row r="17" spans="1:23" ht="18.75" x14ac:dyDescent="0.2">
      <c r="A17" s="408"/>
      <c r="B17" s="410"/>
      <c r="C17" s="413"/>
      <c r="D17" s="416"/>
      <c r="E17" s="253" t="s">
        <v>65</v>
      </c>
      <c r="F17" s="254" t="s">
        <v>63</v>
      </c>
      <c r="G17" s="252"/>
      <c r="H17" s="16"/>
      <c r="I17" s="16"/>
      <c r="J17" s="16"/>
      <c r="K17" s="16" t="s">
        <v>63</v>
      </c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32"/>
    </row>
    <row r="18" spans="1:23" ht="18.75" x14ac:dyDescent="0.2">
      <c r="A18" s="408"/>
      <c r="B18" s="410"/>
      <c r="C18" s="413"/>
      <c r="D18" s="414" t="s">
        <v>289</v>
      </c>
      <c r="E18" s="250" t="s">
        <v>81</v>
      </c>
      <c r="F18" s="251" t="s">
        <v>63</v>
      </c>
      <c r="G18" s="252" t="s">
        <v>63</v>
      </c>
      <c r="H18" s="252" t="s">
        <v>63</v>
      </c>
      <c r="I18" s="252" t="s">
        <v>63</v>
      </c>
      <c r="J18" s="252" t="s">
        <v>63</v>
      </c>
      <c r="K18" s="252" t="s">
        <v>63</v>
      </c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32"/>
    </row>
    <row r="19" spans="1:23" ht="18.75" x14ac:dyDescent="0.2">
      <c r="A19" s="408"/>
      <c r="B19" s="410"/>
      <c r="C19" s="413"/>
      <c r="D19" s="415"/>
      <c r="E19" s="250" t="s">
        <v>161</v>
      </c>
      <c r="F19" s="251" t="s">
        <v>63</v>
      </c>
      <c r="G19" s="252" t="s">
        <v>63</v>
      </c>
      <c r="H19" s="252" t="s">
        <v>63</v>
      </c>
      <c r="I19" s="252" t="s">
        <v>63</v>
      </c>
      <c r="J19" s="252" t="s">
        <v>63</v>
      </c>
      <c r="K19" s="16" t="s">
        <v>63</v>
      </c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32"/>
    </row>
    <row r="20" spans="1:23" ht="18.75" x14ac:dyDescent="0.2">
      <c r="A20" s="408"/>
      <c r="B20" s="410"/>
      <c r="C20" s="413"/>
      <c r="D20" s="415"/>
      <c r="E20" s="250" t="s">
        <v>290</v>
      </c>
      <c r="F20" s="251" t="s">
        <v>63</v>
      </c>
      <c r="G20" s="252" t="s">
        <v>63</v>
      </c>
      <c r="H20" s="16"/>
      <c r="I20" s="16"/>
      <c r="J20" s="16"/>
      <c r="K20" s="16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32"/>
    </row>
    <row r="21" spans="1:23" ht="37.5" x14ac:dyDescent="0.2">
      <c r="A21" s="408"/>
      <c r="B21" s="410"/>
      <c r="C21" s="413"/>
      <c r="D21" s="416"/>
      <c r="E21" s="250" t="s">
        <v>288</v>
      </c>
      <c r="F21" s="251" t="s">
        <v>63</v>
      </c>
      <c r="G21" s="252" t="s">
        <v>63</v>
      </c>
      <c r="H21" s="16"/>
      <c r="I21" s="16"/>
      <c r="J21" s="16"/>
      <c r="K21" s="16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32"/>
    </row>
    <row r="22" spans="1:23" s="236" customFormat="1" ht="18.75" x14ac:dyDescent="0.2">
      <c r="A22" s="394" t="s">
        <v>262</v>
      </c>
      <c r="B22" s="393" t="s">
        <v>253</v>
      </c>
      <c r="C22" s="393" t="s">
        <v>264</v>
      </c>
      <c r="D22" s="393" t="s">
        <v>265</v>
      </c>
      <c r="E22" s="250" t="s">
        <v>260</v>
      </c>
      <c r="F22" s="251" t="s">
        <v>63</v>
      </c>
      <c r="G22" s="252"/>
      <c r="H22" s="16"/>
      <c r="I22" s="16"/>
      <c r="J22" s="16"/>
      <c r="K22" s="16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32"/>
    </row>
    <row r="23" spans="1:23" s="236" customFormat="1" ht="18.75" x14ac:dyDescent="0.2">
      <c r="A23" s="408"/>
      <c r="B23" s="393"/>
      <c r="C23" s="393"/>
      <c r="D23" s="393"/>
      <c r="E23" s="250" t="s">
        <v>292</v>
      </c>
      <c r="F23" s="251" t="s">
        <v>63</v>
      </c>
      <c r="G23" s="252"/>
      <c r="H23" s="16"/>
      <c r="I23" s="16"/>
      <c r="J23" s="16"/>
      <c r="K23" s="1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32"/>
    </row>
    <row r="24" spans="1:23" s="32" customFormat="1" ht="18.75" x14ac:dyDescent="0.2">
      <c r="A24" s="408"/>
      <c r="B24" s="411"/>
      <c r="C24" s="411"/>
      <c r="D24" s="411" t="s">
        <v>283</v>
      </c>
      <c r="E24" s="253" t="s">
        <v>81</v>
      </c>
      <c r="F24" s="255" t="s">
        <v>63</v>
      </c>
      <c r="G24" s="256"/>
      <c r="H24" s="256" t="s">
        <v>63</v>
      </c>
      <c r="I24" s="256" t="s">
        <v>63</v>
      </c>
      <c r="J24" s="256" t="s">
        <v>63</v>
      </c>
      <c r="K24" s="256" t="s">
        <v>63</v>
      </c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37" t="s">
        <v>293</v>
      </c>
    </row>
    <row r="25" spans="1:23" s="32" customFormat="1" ht="18.75" x14ac:dyDescent="0.2">
      <c r="A25" s="408"/>
      <c r="B25" s="411"/>
      <c r="C25" s="411"/>
      <c r="D25" s="411"/>
      <c r="E25" s="253" t="s">
        <v>161</v>
      </c>
      <c r="F25" s="254" t="s">
        <v>63</v>
      </c>
      <c r="G25" s="256"/>
      <c r="H25" s="256" t="s">
        <v>63</v>
      </c>
      <c r="I25" s="256" t="s">
        <v>63</v>
      </c>
      <c r="J25" s="256" t="s">
        <v>63</v>
      </c>
      <c r="K25" s="256" t="s">
        <v>63</v>
      </c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37" t="s">
        <v>293</v>
      </c>
    </row>
    <row r="26" spans="1:23" s="32" customFormat="1" ht="18.75" x14ac:dyDescent="0.2">
      <c r="A26" s="408"/>
      <c r="B26" s="411"/>
      <c r="C26" s="411"/>
      <c r="D26" s="411"/>
      <c r="E26" s="253" t="s">
        <v>294</v>
      </c>
      <c r="F26" s="254" t="s">
        <v>63</v>
      </c>
      <c r="G26" s="256"/>
      <c r="H26" s="10"/>
      <c r="I26" s="10"/>
      <c r="J26" s="10"/>
      <c r="K26" s="10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37" t="s">
        <v>293</v>
      </c>
    </row>
    <row r="27" spans="1:23" s="32" customFormat="1" ht="18.75" x14ac:dyDescent="0.2">
      <c r="A27" s="408"/>
      <c r="B27" s="393"/>
      <c r="C27" s="393"/>
      <c r="D27" s="393" t="s">
        <v>287</v>
      </c>
      <c r="E27" s="250" t="s">
        <v>81</v>
      </c>
      <c r="F27" s="251" t="s">
        <v>63</v>
      </c>
      <c r="G27" s="252"/>
      <c r="H27" s="252" t="s">
        <v>63</v>
      </c>
      <c r="I27" s="252" t="s">
        <v>63</v>
      </c>
      <c r="J27" s="252" t="s">
        <v>63</v>
      </c>
      <c r="K27" s="252" t="s">
        <v>63</v>
      </c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1:23" s="236" customFormat="1" ht="18.75" x14ac:dyDescent="0.2">
      <c r="A28" s="408"/>
      <c r="B28" s="393"/>
      <c r="C28" s="393"/>
      <c r="D28" s="396"/>
      <c r="E28" s="250" t="s">
        <v>161</v>
      </c>
      <c r="F28" s="251" t="s">
        <v>63</v>
      </c>
      <c r="G28" s="252"/>
      <c r="H28" s="252" t="s">
        <v>63</v>
      </c>
      <c r="I28" s="252" t="s">
        <v>63</v>
      </c>
      <c r="J28" s="252" t="s">
        <v>63</v>
      </c>
      <c r="K28" s="16" t="s">
        <v>63</v>
      </c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32"/>
    </row>
    <row r="29" spans="1:23" s="32" customFormat="1" ht="37.5" x14ac:dyDescent="0.2">
      <c r="A29" s="408"/>
      <c r="B29" s="393"/>
      <c r="C29" s="393"/>
      <c r="D29" s="393"/>
      <c r="E29" s="250" t="s">
        <v>288</v>
      </c>
      <c r="F29" s="251" t="s">
        <v>63</v>
      </c>
      <c r="G29" s="252"/>
      <c r="H29" s="16"/>
      <c r="I29" s="16"/>
      <c r="J29" s="16"/>
      <c r="K29" s="16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</row>
    <row r="30" spans="1:23" s="32" customFormat="1" ht="17.25" customHeight="1" x14ac:dyDescent="0.2">
      <c r="A30" s="408"/>
      <c r="B30" s="393"/>
      <c r="C30" s="393"/>
      <c r="D30" s="393"/>
      <c r="E30" s="250" t="s">
        <v>275</v>
      </c>
      <c r="F30" s="251" t="s">
        <v>63</v>
      </c>
      <c r="G30" s="252"/>
      <c r="H30" s="16"/>
      <c r="I30" s="16"/>
      <c r="J30" s="16"/>
      <c r="K30" s="16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</row>
    <row r="31" spans="1:23" s="32" customFormat="1" ht="17.25" customHeight="1" x14ac:dyDescent="0.2">
      <c r="A31" s="408"/>
      <c r="B31" s="393"/>
      <c r="C31" s="393"/>
      <c r="D31" s="393"/>
      <c r="E31" s="250" t="s">
        <v>77</v>
      </c>
      <c r="F31" s="251" t="s">
        <v>63</v>
      </c>
      <c r="G31" s="252"/>
      <c r="H31" s="16"/>
      <c r="I31" s="16"/>
      <c r="J31" s="16"/>
      <c r="K31" s="16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</row>
    <row r="32" spans="1:23" s="32" customFormat="1" ht="17.25" customHeight="1" x14ac:dyDescent="0.2">
      <c r="A32" s="408"/>
      <c r="B32" s="393"/>
      <c r="C32" s="393"/>
      <c r="D32" s="393"/>
      <c r="E32" s="253" t="s">
        <v>65</v>
      </c>
      <c r="F32" s="254" t="s">
        <v>63</v>
      </c>
      <c r="G32" s="252"/>
      <c r="H32" s="16"/>
      <c r="I32" s="16"/>
      <c r="J32" s="16"/>
      <c r="K32" s="16" t="s">
        <v>63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</row>
    <row r="33" spans="1:23" s="32" customFormat="1" ht="17.25" customHeight="1" x14ac:dyDescent="0.2">
      <c r="A33" s="408"/>
      <c r="B33" s="393"/>
      <c r="C33" s="393"/>
      <c r="D33" s="396" t="s">
        <v>289</v>
      </c>
      <c r="E33" s="250" t="s">
        <v>81</v>
      </c>
      <c r="F33" s="251" t="s">
        <v>63</v>
      </c>
      <c r="G33" s="252"/>
      <c r="H33" s="252" t="s">
        <v>63</v>
      </c>
      <c r="I33" s="252" t="s">
        <v>63</v>
      </c>
      <c r="J33" s="252" t="s">
        <v>63</v>
      </c>
      <c r="K33" s="252" t="s">
        <v>63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</row>
    <row r="34" spans="1:23" s="32" customFormat="1" ht="17.25" customHeight="1" x14ac:dyDescent="0.2">
      <c r="A34" s="408"/>
      <c r="B34" s="393"/>
      <c r="C34" s="393"/>
      <c r="D34" s="396"/>
      <c r="E34" s="250" t="s">
        <v>161</v>
      </c>
      <c r="F34" s="251" t="s">
        <v>63</v>
      </c>
      <c r="G34" s="252"/>
      <c r="H34" s="252" t="s">
        <v>63</v>
      </c>
      <c r="I34" s="252" t="s">
        <v>63</v>
      </c>
      <c r="J34" s="252" t="s">
        <v>63</v>
      </c>
      <c r="K34" s="16" t="s">
        <v>63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</row>
    <row r="35" spans="1:23" s="32" customFormat="1" ht="17.25" customHeight="1" x14ac:dyDescent="0.2">
      <c r="A35" s="408"/>
      <c r="B35" s="393"/>
      <c r="C35" s="393"/>
      <c r="D35" s="396"/>
      <c r="E35" s="250" t="s">
        <v>290</v>
      </c>
      <c r="F35" s="251" t="s">
        <v>63</v>
      </c>
      <c r="G35" s="252"/>
      <c r="H35" s="16"/>
      <c r="I35" s="16"/>
      <c r="J35" s="16"/>
      <c r="K35" s="16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</row>
    <row r="36" spans="1:23" s="32" customFormat="1" ht="17.25" customHeight="1" x14ac:dyDescent="0.2">
      <c r="A36" s="408"/>
      <c r="B36" s="393"/>
      <c r="C36" s="393"/>
      <c r="D36" s="396"/>
      <c r="E36" s="250" t="s">
        <v>288</v>
      </c>
      <c r="F36" s="251" t="s">
        <v>63</v>
      </c>
      <c r="G36" s="252"/>
      <c r="H36" s="16"/>
      <c r="I36" s="16"/>
      <c r="J36" s="16"/>
      <c r="K36" s="16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</row>
    <row r="37" spans="1:23" s="236" customFormat="1" ht="18.75" x14ac:dyDescent="0.2">
      <c r="A37" s="408"/>
      <c r="B37" s="393" t="s">
        <v>248</v>
      </c>
      <c r="C37" s="393" t="s">
        <v>264</v>
      </c>
      <c r="D37" s="393" t="s">
        <v>265</v>
      </c>
      <c r="E37" s="250" t="s">
        <v>260</v>
      </c>
      <c r="F37" s="251"/>
      <c r="G37" s="252" t="s">
        <v>63</v>
      </c>
      <c r="H37" s="16"/>
      <c r="I37" s="16"/>
      <c r="J37" s="16"/>
      <c r="K37" s="16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32"/>
    </row>
    <row r="38" spans="1:23" s="236" customFormat="1" ht="18.75" x14ac:dyDescent="0.2">
      <c r="A38" s="408"/>
      <c r="B38" s="393"/>
      <c r="C38" s="393"/>
      <c r="D38" s="393"/>
      <c r="E38" s="250" t="s">
        <v>292</v>
      </c>
      <c r="F38" s="251"/>
      <c r="G38" s="252" t="s">
        <v>63</v>
      </c>
      <c r="H38" s="16"/>
      <c r="I38" s="16"/>
      <c r="J38" s="16"/>
      <c r="K38" s="16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32"/>
    </row>
    <row r="39" spans="1:23" s="32" customFormat="1" ht="18.75" x14ac:dyDescent="0.2">
      <c r="A39" s="408"/>
      <c r="B39" s="411"/>
      <c r="C39" s="411"/>
      <c r="D39" s="411" t="s">
        <v>283</v>
      </c>
      <c r="E39" s="253" t="s">
        <v>81</v>
      </c>
      <c r="F39" s="255"/>
      <c r="G39" s="256" t="s">
        <v>63</v>
      </c>
      <c r="H39" s="256" t="s">
        <v>63</v>
      </c>
      <c r="I39" s="256" t="s">
        <v>63</v>
      </c>
      <c r="J39" s="256" t="s">
        <v>63</v>
      </c>
      <c r="K39" s="256" t="s">
        <v>63</v>
      </c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37" t="s">
        <v>293</v>
      </c>
    </row>
    <row r="40" spans="1:23" s="32" customFormat="1" ht="18.75" x14ac:dyDescent="0.2">
      <c r="A40" s="408"/>
      <c r="B40" s="411"/>
      <c r="C40" s="411"/>
      <c r="D40" s="411"/>
      <c r="E40" s="253" t="s">
        <v>161</v>
      </c>
      <c r="F40" s="254"/>
      <c r="G40" s="256" t="s">
        <v>63</v>
      </c>
      <c r="H40" s="256" t="s">
        <v>63</v>
      </c>
      <c r="I40" s="256" t="s">
        <v>63</v>
      </c>
      <c r="J40" s="256" t="s">
        <v>63</v>
      </c>
      <c r="K40" s="256" t="s">
        <v>63</v>
      </c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37" t="s">
        <v>293</v>
      </c>
    </row>
    <row r="41" spans="1:23" s="32" customFormat="1" ht="18.75" x14ac:dyDescent="0.2">
      <c r="A41" s="408"/>
      <c r="B41" s="411"/>
      <c r="C41" s="411"/>
      <c r="D41" s="411"/>
      <c r="E41" s="253" t="s">
        <v>294</v>
      </c>
      <c r="F41" s="254"/>
      <c r="G41" s="256" t="s">
        <v>63</v>
      </c>
      <c r="H41" s="10"/>
      <c r="I41" s="10"/>
      <c r="J41" s="10"/>
      <c r="K41" s="10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37" t="s">
        <v>293</v>
      </c>
    </row>
    <row r="42" spans="1:23" s="32" customFormat="1" ht="18.75" x14ac:dyDescent="0.2">
      <c r="A42" s="408"/>
      <c r="B42" s="393"/>
      <c r="C42" s="393"/>
      <c r="D42" s="393" t="s">
        <v>287</v>
      </c>
      <c r="E42" s="250" t="s">
        <v>81</v>
      </c>
      <c r="F42" s="251"/>
      <c r="G42" s="252" t="s">
        <v>63</v>
      </c>
      <c r="H42" s="252" t="s">
        <v>63</v>
      </c>
      <c r="I42" s="252" t="s">
        <v>63</v>
      </c>
      <c r="J42" s="252" t="s">
        <v>63</v>
      </c>
      <c r="K42" s="252" t="s">
        <v>63</v>
      </c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</row>
    <row r="43" spans="1:23" s="236" customFormat="1" ht="18.75" x14ac:dyDescent="0.2">
      <c r="A43" s="408"/>
      <c r="B43" s="393"/>
      <c r="C43" s="393"/>
      <c r="D43" s="396"/>
      <c r="E43" s="250" t="s">
        <v>161</v>
      </c>
      <c r="F43" s="251"/>
      <c r="G43" s="252" t="s">
        <v>63</v>
      </c>
      <c r="H43" s="252" t="s">
        <v>63</v>
      </c>
      <c r="I43" s="252" t="s">
        <v>63</v>
      </c>
      <c r="J43" s="252" t="s">
        <v>63</v>
      </c>
      <c r="K43" s="16" t="s">
        <v>63</v>
      </c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32"/>
    </row>
    <row r="44" spans="1:23" s="32" customFormat="1" ht="37.5" x14ac:dyDescent="0.2">
      <c r="A44" s="408"/>
      <c r="B44" s="393"/>
      <c r="C44" s="393"/>
      <c r="D44" s="393"/>
      <c r="E44" s="250" t="s">
        <v>288</v>
      </c>
      <c r="F44" s="251"/>
      <c r="G44" s="252" t="s">
        <v>63</v>
      </c>
      <c r="H44" s="16"/>
      <c r="I44" s="16"/>
      <c r="J44" s="16"/>
      <c r="K44" s="16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</row>
    <row r="45" spans="1:23" s="32" customFormat="1" ht="17.25" customHeight="1" x14ac:dyDescent="0.2">
      <c r="A45" s="408"/>
      <c r="B45" s="393"/>
      <c r="C45" s="393"/>
      <c r="D45" s="393"/>
      <c r="E45" s="250" t="s">
        <v>275</v>
      </c>
      <c r="F45" s="251"/>
      <c r="G45" s="252" t="s">
        <v>63</v>
      </c>
      <c r="H45" s="16"/>
      <c r="I45" s="16"/>
      <c r="J45" s="16"/>
      <c r="K45" s="16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</row>
    <row r="46" spans="1:23" s="32" customFormat="1" ht="17.25" customHeight="1" x14ac:dyDescent="0.2">
      <c r="A46" s="408"/>
      <c r="B46" s="393"/>
      <c r="C46" s="393"/>
      <c r="D46" s="393"/>
      <c r="E46" s="250" t="s">
        <v>77</v>
      </c>
      <c r="F46" s="251"/>
      <c r="G46" s="252" t="s">
        <v>63</v>
      </c>
      <c r="H46" s="16"/>
      <c r="I46" s="16"/>
      <c r="J46" s="16"/>
      <c r="K46" s="16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</row>
    <row r="47" spans="1:23" s="32" customFormat="1" ht="17.25" customHeight="1" x14ac:dyDescent="0.2">
      <c r="A47" s="408"/>
      <c r="B47" s="393"/>
      <c r="C47" s="393"/>
      <c r="D47" s="393"/>
      <c r="E47" s="253" t="s">
        <v>65</v>
      </c>
      <c r="F47" s="254"/>
      <c r="G47" s="252" t="s">
        <v>63</v>
      </c>
      <c r="H47" s="16"/>
      <c r="I47" s="16"/>
      <c r="J47" s="16"/>
      <c r="K47" s="16" t="s">
        <v>63</v>
      </c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</row>
    <row r="48" spans="1:23" s="32" customFormat="1" ht="17.25" customHeight="1" x14ac:dyDescent="0.2">
      <c r="A48" s="408"/>
      <c r="B48" s="393"/>
      <c r="C48" s="393"/>
      <c r="D48" s="396" t="s">
        <v>289</v>
      </c>
      <c r="E48" s="250" t="s">
        <v>81</v>
      </c>
      <c r="F48" s="251"/>
      <c r="G48" s="252" t="s">
        <v>63</v>
      </c>
      <c r="H48" s="252" t="s">
        <v>63</v>
      </c>
      <c r="I48" s="252" t="s">
        <v>63</v>
      </c>
      <c r="J48" s="252" t="s">
        <v>63</v>
      </c>
      <c r="K48" s="252" t="s">
        <v>63</v>
      </c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</row>
    <row r="49" spans="1:22" s="32" customFormat="1" ht="17.25" customHeight="1" x14ac:dyDescent="0.2">
      <c r="A49" s="408"/>
      <c r="B49" s="393"/>
      <c r="C49" s="393"/>
      <c r="D49" s="396"/>
      <c r="E49" s="250" t="s">
        <v>161</v>
      </c>
      <c r="F49" s="251"/>
      <c r="G49" s="252" t="s">
        <v>63</v>
      </c>
      <c r="H49" s="252" t="s">
        <v>63</v>
      </c>
      <c r="I49" s="252" t="s">
        <v>63</v>
      </c>
      <c r="J49" s="252" t="s">
        <v>63</v>
      </c>
      <c r="K49" s="16" t="s">
        <v>63</v>
      </c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</row>
    <row r="50" spans="1:22" s="32" customFormat="1" ht="17.25" customHeight="1" x14ac:dyDescent="0.2">
      <c r="A50" s="408"/>
      <c r="B50" s="393"/>
      <c r="C50" s="393"/>
      <c r="D50" s="396"/>
      <c r="E50" s="250" t="s">
        <v>290</v>
      </c>
      <c r="F50" s="251"/>
      <c r="G50" s="252" t="s">
        <v>63</v>
      </c>
      <c r="H50" s="16"/>
      <c r="I50" s="16"/>
      <c r="J50" s="16"/>
      <c r="K50" s="16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</row>
    <row r="51" spans="1:22" s="32" customFormat="1" ht="17.25" customHeight="1" x14ac:dyDescent="0.2">
      <c r="A51" s="395"/>
      <c r="B51" s="393"/>
      <c r="C51" s="393"/>
      <c r="D51" s="396"/>
      <c r="E51" s="250" t="s">
        <v>288</v>
      </c>
      <c r="F51" s="251"/>
      <c r="G51" s="252" t="s">
        <v>63</v>
      </c>
      <c r="H51" s="16"/>
      <c r="I51" s="16"/>
      <c r="J51" s="16"/>
      <c r="K51" s="16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</row>
  </sheetData>
  <mergeCells count="24">
    <mergeCell ref="E1:E2"/>
    <mergeCell ref="C1:C2"/>
    <mergeCell ref="C3:C21"/>
    <mergeCell ref="C22:C36"/>
    <mergeCell ref="C37:C51"/>
    <mergeCell ref="D1:D2"/>
    <mergeCell ref="D3:D11"/>
    <mergeCell ref="D12:D17"/>
    <mergeCell ref="D18:D21"/>
    <mergeCell ref="D22:D23"/>
    <mergeCell ref="D24:D26"/>
    <mergeCell ref="D27:D32"/>
    <mergeCell ref="D33:D36"/>
    <mergeCell ref="D37:D38"/>
    <mergeCell ref="D39:D41"/>
    <mergeCell ref="D42:D47"/>
    <mergeCell ref="D48:D51"/>
    <mergeCell ref="A1:A2"/>
    <mergeCell ref="A3:A21"/>
    <mergeCell ref="A22:A51"/>
    <mergeCell ref="B1:B2"/>
    <mergeCell ref="B3:B21"/>
    <mergeCell ref="B22:B36"/>
    <mergeCell ref="B37:B51"/>
  </mergeCells>
  <phoneticPr fontId="9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>
    <tabColor theme="7"/>
  </sheetPr>
  <dimension ref="A1:I120"/>
  <sheetViews>
    <sheetView topLeftCell="A99" workbookViewId="0">
      <selection activeCell="A121" sqref="A121:XFD122"/>
    </sheetView>
  </sheetViews>
  <sheetFormatPr defaultColWidth="9" defaultRowHeight="14.25" x14ac:dyDescent="0.2"/>
  <cols>
    <col min="2" max="2" width="18.375" customWidth="1"/>
    <col min="3" max="3" width="20.625" customWidth="1"/>
    <col min="4" max="4" width="23.875" customWidth="1"/>
    <col min="5" max="5" width="20.25" customWidth="1"/>
    <col min="6" max="6" width="15.125" customWidth="1"/>
    <col min="7" max="7" width="19" customWidth="1"/>
    <col min="8" max="8" width="15.75" customWidth="1"/>
    <col min="9" max="9" width="19.5" customWidth="1"/>
  </cols>
  <sheetData>
    <row r="1" spans="1:9" s="32" customFormat="1" ht="18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239" t="s">
        <v>47</v>
      </c>
      <c r="F1" s="240" t="s">
        <v>47</v>
      </c>
      <c r="G1" s="98" t="s">
        <v>48</v>
      </c>
      <c r="H1" s="98" t="s">
        <v>48</v>
      </c>
      <c r="I1" s="68"/>
    </row>
    <row r="2" spans="1:9" s="32" customFormat="1" ht="18" x14ac:dyDescent="0.2">
      <c r="A2" s="391"/>
      <c r="B2" s="391"/>
      <c r="C2" s="391"/>
      <c r="D2" s="391"/>
      <c r="E2" s="99" t="s">
        <v>295</v>
      </c>
      <c r="F2" s="99" t="s">
        <v>58</v>
      </c>
      <c r="G2" s="99" t="s">
        <v>295</v>
      </c>
      <c r="H2" s="99" t="s">
        <v>58</v>
      </c>
      <c r="I2" s="68"/>
    </row>
    <row r="3" spans="1:9" s="237" customFormat="1" x14ac:dyDescent="0.2">
      <c r="A3" s="418" t="s">
        <v>296</v>
      </c>
      <c r="B3" s="422" t="s">
        <v>297</v>
      </c>
      <c r="C3" s="422" t="s">
        <v>298</v>
      </c>
      <c r="D3" s="241" t="s">
        <v>299</v>
      </c>
      <c r="E3" s="32" t="s">
        <v>63</v>
      </c>
      <c r="F3" s="32" t="s">
        <v>63</v>
      </c>
      <c r="G3" s="32"/>
      <c r="H3" s="32"/>
    </row>
    <row r="4" spans="1:9" s="237" customFormat="1" x14ac:dyDescent="0.2">
      <c r="A4" s="419"/>
      <c r="B4" s="422"/>
      <c r="C4" s="422"/>
      <c r="D4" s="241" t="s">
        <v>300</v>
      </c>
      <c r="E4" s="32" t="s">
        <v>63</v>
      </c>
      <c r="F4" s="32" t="s">
        <v>63</v>
      </c>
      <c r="G4" s="32"/>
      <c r="H4" s="32"/>
    </row>
    <row r="5" spans="1:9" x14ac:dyDescent="0.2">
      <c r="A5" s="419"/>
      <c r="B5" s="422"/>
      <c r="C5" s="422"/>
      <c r="D5" s="241" t="s">
        <v>301</v>
      </c>
      <c r="E5" s="32" t="s">
        <v>63</v>
      </c>
      <c r="F5" s="32" t="s">
        <v>63</v>
      </c>
      <c r="G5" s="32"/>
      <c r="H5" s="32"/>
    </row>
    <row r="6" spans="1:9" x14ac:dyDescent="0.2">
      <c r="A6" s="419"/>
      <c r="B6" s="422"/>
      <c r="C6" s="422"/>
      <c r="D6" s="241" t="s">
        <v>302</v>
      </c>
      <c r="E6" s="32" t="s">
        <v>63</v>
      </c>
      <c r="F6" s="32" t="s">
        <v>63</v>
      </c>
      <c r="G6" s="32"/>
      <c r="H6" s="32"/>
    </row>
    <row r="7" spans="1:9" x14ac:dyDescent="0.2">
      <c r="A7" s="419"/>
      <c r="B7" s="422"/>
      <c r="C7" s="422"/>
      <c r="D7" s="241" t="s">
        <v>303</v>
      </c>
      <c r="E7" s="32" t="s">
        <v>63</v>
      </c>
      <c r="F7" s="32" t="s">
        <v>63</v>
      </c>
      <c r="G7" s="32"/>
      <c r="H7" s="32"/>
    </row>
    <row r="8" spans="1:9" x14ac:dyDescent="0.2">
      <c r="A8" s="419"/>
      <c r="B8" s="422"/>
      <c r="C8" s="422"/>
      <c r="D8" s="241" t="s">
        <v>304</v>
      </c>
      <c r="E8" s="32" t="s">
        <v>63</v>
      </c>
      <c r="F8" s="32" t="s">
        <v>63</v>
      </c>
      <c r="G8" s="32"/>
      <c r="H8" s="32"/>
    </row>
    <row r="9" spans="1:9" x14ac:dyDescent="0.2">
      <c r="A9" s="419"/>
      <c r="B9" s="422"/>
      <c r="C9" s="422"/>
      <c r="D9" s="241" t="s">
        <v>305</v>
      </c>
      <c r="E9" s="32" t="s">
        <v>63</v>
      </c>
      <c r="F9" s="32" t="s">
        <v>63</v>
      </c>
      <c r="G9" s="32"/>
      <c r="H9" s="32"/>
    </row>
    <row r="10" spans="1:9" x14ac:dyDescent="0.2">
      <c r="A10" s="419"/>
      <c r="B10" s="422"/>
      <c r="C10" s="422"/>
      <c r="D10" s="241" t="s">
        <v>290</v>
      </c>
      <c r="E10" s="32" t="s">
        <v>63</v>
      </c>
      <c r="F10" s="32" t="s">
        <v>63</v>
      </c>
      <c r="G10" s="32"/>
      <c r="H10" s="32"/>
    </row>
    <row r="11" spans="1:9" x14ac:dyDescent="0.2">
      <c r="A11" s="419"/>
      <c r="B11" s="422"/>
      <c r="C11" s="422"/>
      <c r="D11" s="241" t="s">
        <v>306</v>
      </c>
      <c r="E11" s="32" t="s">
        <v>63</v>
      </c>
      <c r="F11" s="32" t="s">
        <v>63</v>
      </c>
      <c r="G11" s="32"/>
      <c r="H11" s="32"/>
    </row>
    <row r="12" spans="1:9" x14ac:dyDescent="0.2">
      <c r="A12" s="419"/>
      <c r="B12" s="422"/>
      <c r="C12" s="422"/>
      <c r="D12" s="241" t="s">
        <v>307</v>
      </c>
      <c r="E12" s="32" t="s">
        <v>63</v>
      </c>
      <c r="F12" s="32" t="s">
        <v>63</v>
      </c>
      <c r="G12" s="32"/>
      <c r="H12" s="32"/>
    </row>
    <row r="13" spans="1:9" x14ac:dyDescent="0.2">
      <c r="A13" s="419"/>
      <c r="B13" s="422"/>
      <c r="C13" s="422" t="s">
        <v>308</v>
      </c>
      <c r="D13" s="241" t="s">
        <v>299</v>
      </c>
      <c r="E13" s="32" t="s">
        <v>63</v>
      </c>
      <c r="F13" s="32" t="s">
        <v>63</v>
      </c>
      <c r="G13" s="32"/>
      <c r="H13" s="32"/>
    </row>
    <row r="14" spans="1:9" x14ac:dyDescent="0.2">
      <c r="A14" s="419"/>
      <c r="B14" s="422"/>
      <c r="C14" s="422"/>
      <c r="D14" s="241" t="s">
        <v>309</v>
      </c>
      <c r="E14" s="32" t="s">
        <v>63</v>
      </c>
      <c r="F14" s="32" t="s">
        <v>63</v>
      </c>
      <c r="G14" s="32"/>
      <c r="H14" s="32"/>
    </row>
    <row r="15" spans="1:9" x14ac:dyDescent="0.2">
      <c r="A15" s="419"/>
      <c r="B15" s="422"/>
      <c r="C15" s="422"/>
      <c r="D15" s="241" t="s">
        <v>310</v>
      </c>
      <c r="E15" s="32" t="s">
        <v>63</v>
      </c>
      <c r="F15" s="32" t="s">
        <v>63</v>
      </c>
      <c r="G15" s="32"/>
      <c r="H15" s="32"/>
    </row>
    <row r="16" spans="1:9" x14ac:dyDescent="0.2">
      <c r="A16" s="419"/>
      <c r="B16" s="422"/>
      <c r="C16" s="422"/>
      <c r="D16" s="241" t="s">
        <v>311</v>
      </c>
      <c r="E16" s="32" t="s">
        <v>63</v>
      </c>
      <c r="F16" s="32" t="s">
        <v>63</v>
      </c>
      <c r="G16" s="32"/>
      <c r="H16" s="32"/>
    </row>
    <row r="17" spans="1:8" x14ac:dyDescent="0.2">
      <c r="A17" s="419"/>
      <c r="B17" s="422"/>
      <c r="C17" s="422"/>
      <c r="D17" s="241" t="s">
        <v>312</v>
      </c>
      <c r="E17" s="32" t="s">
        <v>63</v>
      </c>
      <c r="F17" s="32" t="s">
        <v>63</v>
      </c>
      <c r="G17" s="32"/>
      <c r="H17" s="32"/>
    </row>
    <row r="18" spans="1:8" x14ac:dyDescent="0.2">
      <c r="A18" s="419"/>
      <c r="B18" s="422"/>
      <c r="C18" s="422"/>
      <c r="D18" s="241" t="s">
        <v>313</v>
      </c>
      <c r="E18" s="32" t="s">
        <v>63</v>
      </c>
      <c r="F18" s="32" t="s">
        <v>63</v>
      </c>
      <c r="G18" s="32"/>
      <c r="H18" s="32"/>
    </row>
    <row r="19" spans="1:8" x14ac:dyDescent="0.2">
      <c r="A19" s="419"/>
      <c r="B19" s="422"/>
      <c r="C19" s="422"/>
      <c r="D19" s="241" t="s">
        <v>314</v>
      </c>
      <c r="E19" s="32" t="s">
        <v>63</v>
      </c>
      <c r="F19" s="32" t="s">
        <v>63</v>
      </c>
      <c r="G19" s="32"/>
      <c r="H19" s="32"/>
    </row>
    <row r="20" spans="1:8" x14ac:dyDescent="0.2">
      <c r="A20" s="419"/>
      <c r="B20" s="422"/>
      <c r="C20" s="422"/>
      <c r="D20" s="241" t="s">
        <v>307</v>
      </c>
      <c r="E20" s="32" t="s">
        <v>63</v>
      </c>
      <c r="F20" s="32" t="s">
        <v>63</v>
      </c>
      <c r="G20" s="32"/>
      <c r="H20" s="32"/>
    </row>
    <row r="21" spans="1:8" x14ac:dyDescent="0.2">
      <c r="A21" s="419"/>
      <c r="B21" s="422" t="s">
        <v>315</v>
      </c>
      <c r="C21" s="422" t="s">
        <v>298</v>
      </c>
      <c r="D21" s="241" t="s">
        <v>299</v>
      </c>
      <c r="E21" s="32"/>
      <c r="F21" s="32"/>
      <c r="G21" s="32" t="s">
        <v>63</v>
      </c>
      <c r="H21" s="32" t="s">
        <v>63</v>
      </c>
    </row>
    <row r="22" spans="1:8" x14ac:dyDescent="0.2">
      <c r="A22" s="419"/>
      <c r="B22" s="422"/>
      <c r="C22" s="422"/>
      <c r="D22" s="241" t="s">
        <v>300</v>
      </c>
      <c r="E22" s="32"/>
      <c r="F22" s="32"/>
      <c r="G22" s="32" t="s">
        <v>63</v>
      </c>
      <c r="H22" s="32" t="s">
        <v>63</v>
      </c>
    </row>
    <row r="23" spans="1:8" x14ac:dyDescent="0.2">
      <c r="A23" s="419"/>
      <c r="B23" s="422"/>
      <c r="C23" s="422"/>
      <c r="D23" s="241" t="s">
        <v>301</v>
      </c>
      <c r="E23" s="32"/>
      <c r="F23" s="32"/>
      <c r="G23" s="32" t="s">
        <v>63</v>
      </c>
      <c r="H23" s="32" t="s">
        <v>63</v>
      </c>
    </row>
    <row r="24" spans="1:8" x14ac:dyDescent="0.2">
      <c r="A24" s="419"/>
      <c r="B24" s="422"/>
      <c r="C24" s="422"/>
      <c r="D24" s="241" t="s">
        <v>302</v>
      </c>
      <c r="E24" s="32"/>
      <c r="F24" s="32"/>
      <c r="G24" s="32" t="s">
        <v>63</v>
      </c>
      <c r="H24" s="32" t="s">
        <v>63</v>
      </c>
    </row>
    <row r="25" spans="1:8" x14ac:dyDescent="0.2">
      <c r="A25" s="419"/>
      <c r="B25" s="422"/>
      <c r="C25" s="422"/>
      <c r="D25" s="241" t="s">
        <v>303</v>
      </c>
      <c r="E25" s="32"/>
      <c r="F25" s="32"/>
      <c r="G25" s="32" t="s">
        <v>63</v>
      </c>
      <c r="H25" s="32" t="s">
        <v>63</v>
      </c>
    </row>
    <row r="26" spans="1:8" x14ac:dyDescent="0.2">
      <c r="A26" s="419"/>
      <c r="B26" s="422"/>
      <c r="C26" s="422"/>
      <c r="D26" s="241" t="s">
        <v>304</v>
      </c>
      <c r="E26" s="32"/>
      <c r="F26" s="32"/>
      <c r="G26" s="32" t="s">
        <v>63</v>
      </c>
      <c r="H26" s="32" t="s">
        <v>63</v>
      </c>
    </row>
    <row r="27" spans="1:8" x14ac:dyDescent="0.2">
      <c r="A27" s="419"/>
      <c r="B27" s="422"/>
      <c r="C27" s="422"/>
      <c r="D27" s="241" t="s">
        <v>305</v>
      </c>
      <c r="E27" s="32"/>
      <c r="F27" s="32"/>
      <c r="G27" s="32" t="s">
        <v>63</v>
      </c>
      <c r="H27" s="32" t="s">
        <v>63</v>
      </c>
    </row>
    <row r="28" spans="1:8" x14ac:dyDescent="0.2">
      <c r="A28" s="419"/>
      <c r="B28" s="422"/>
      <c r="C28" s="422"/>
      <c r="D28" s="241" t="s">
        <v>290</v>
      </c>
      <c r="E28" s="32"/>
      <c r="F28" s="32"/>
      <c r="G28" s="32" t="s">
        <v>63</v>
      </c>
      <c r="H28" s="32" t="s">
        <v>63</v>
      </c>
    </row>
    <row r="29" spans="1:8" x14ac:dyDescent="0.2">
      <c r="A29" s="419"/>
      <c r="B29" s="422"/>
      <c r="C29" s="422"/>
      <c r="D29" s="241" t="s">
        <v>306</v>
      </c>
      <c r="E29" s="32"/>
      <c r="F29" s="32"/>
      <c r="G29" s="32" t="s">
        <v>63</v>
      </c>
      <c r="H29" s="32" t="s">
        <v>63</v>
      </c>
    </row>
    <row r="30" spans="1:8" x14ac:dyDescent="0.2">
      <c r="A30" s="419"/>
      <c r="B30" s="422"/>
      <c r="C30" s="422"/>
      <c r="D30" s="241" t="s">
        <v>307</v>
      </c>
      <c r="E30" s="32"/>
      <c r="F30" s="32"/>
      <c r="G30" s="32" t="s">
        <v>63</v>
      </c>
      <c r="H30" s="32" t="s">
        <v>63</v>
      </c>
    </row>
    <row r="31" spans="1:8" x14ac:dyDescent="0.2">
      <c r="A31" s="419"/>
      <c r="B31" s="422"/>
      <c r="C31" s="422" t="s">
        <v>308</v>
      </c>
      <c r="D31" s="241" t="s">
        <v>299</v>
      </c>
      <c r="E31" s="32"/>
      <c r="F31" s="32"/>
      <c r="G31" s="32" t="s">
        <v>63</v>
      </c>
      <c r="H31" s="32" t="s">
        <v>63</v>
      </c>
    </row>
    <row r="32" spans="1:8" x14ac:dyDescent="0.2">
      <c r="A32" s="419"/>
      <c r="B32" s="422"/>
      <c r="C32" s="422"/>
      <c r="D32" s="241" t="s">
        <v>309</v>
      </c>
      <c r="E32" s="32"/>
      <c r="F32" s="32"/>
      <c r="G32" s="32" t="s">
        <v>63</v>
      </c>
      <c r="H32" s="32" t="s">
        <v>63</v>
      </c>
    </row>
    <row r="33" spans="1:8" x14ac:dyDescent="0.2">
      <c r="A33" s="419"/>
      <c r="B33" s="422"/>
      <c r="C33" s="422"/>
      <c r="D33" s="241" t="s">
        <v>310</v>
      </c>
      <c r="E33" s="32"/>
      <c r="F33" s="32"/>
      <c r="G33" s="32" t="s">
        <v>63</v>
      </c>
      <c r="H33" s="32" t="s">
        <v>63</v>
      </c>
    </row>
    <row r="34" spans="1:8" x14ac:dyDescent="0.2">
      <c r="A34" s="419"/>
      <c r="B34" s="422"/>
      <c r="C34" s="422"/>
      <c r="D34" s="241" t="s">
        <v>311</v>
      </c>
      <c r="E34" s="32"/>
      <c r="F34" s="32"/>
      <c r="G34" s="32" t="s">
        <v>63</v>
      </c>
      <c r="H34" s="32" t="s">
        <v>63</v>
      </c>
    </row>
    <row r="35" spans="1:8" x14ac:dyDescent="0.2">
      <c r="A35" s="419"/>
      <c r="B35" s="422"/>
      <c r="C35" s="422"/>
      <c r="D35" s="241" t="s">
        <v>312</v>
      </c>
      <c r="E35" s="32"/>
      <c r="F35" s="32"/>
      <c r="G35" s="32" t="s">
        <v>63</v>
      </c>
      <c r="H35" s="32" t="s">
        <v>63</v>
      </c>
    </row>
    <row r="36" spans="1:8" x14ac:dyDescent="0.2">
      <c r="A36" s="419"/>
      <c r="B36" s="422"/>
      <c r="C36" s="422"/>
      <c r="D36" s="241" t="s">
        <v>313</v>
      </c>
      <c r="E36" s="32"/>
      <c r="F36" s="32"/>
      <c r="G36" s="32" t="s">
        <v>63</v>
      </c>
      <c r="H36" s="32" t="s">
        <v>63</v>
      </c>
    </row>
    <row r="37" spans="1:8" x14ac:dyDescent="0.2">
      <c r="A37" s="419"/>
      <c r="B37" s="422"/>
      <c r="C37" s="422"/>
      <c r="D37" s="241" t="s">
        <v>314</v>
      </c>
      <c r="E37" s="32"/>
      <c r="F37" s="32"/>
      <c r="G37" s="32" t="s">
        <v>63</v>
      </c>
      <c r="H37" s="32" t="s">
        <v>63</v>
      </c>
    </row>
    <row r="38" spans="1:8" x14ac:dyDescent="0.2">
      <c r="A38" s="419"/>
      <c r="B38" s="422"/>
      <c r="C38" s="422"/>
      <c r="D38" s="241" t="s">
        <v>307</v>
      </c>
      <c r="E38" s="32"/>
      <c r="F38" s="32"/>
      <c r="G38" s="32" t="s">
        <v>63</v>
      </c>
      <c r="H38" s="32" t="s">
        <v>63</v>
      </c>
    </row>
    <row r="39" spans="1:8" x14ac:dyDescent="0.2">
      <c r="A39" s="419"/>
      <c r="B39" s="422" t="s">
        <v>316</v>
      </c>
      <c r="C39" s="422" t="s">
        <v>317</v>
      </c>
      <c r="D39" s="241" t="s">
        <v>299</v>
      </c>
      <c r="E39" s="32" t="s">
        <v>63</v>
      </c>
      <c r="F39" s="32" t="s">
        <v>63</v>
      </c>
      <c r="G39" s="32" t="s">
        <v>63</v>
      </c>
      <c r="H39" s="32" t="s">
        <v>63</v>
      </c>
    </row>
    <row r="40" spans="1:8" x14ac:dyDescent="0.2">
      <c r="A40" s="419"/>
      <c r="B40" s="422"/>
      <c r="C40" s="422"/>
      <c r="D40" s="241" t="s">
        <v>311</v>
      </c>
      <c r="E40" s="32" t="s">
        <v>63</v>
      </c>
      <c r="F40" s="32" t="s">
        <v>63</v>
      </c>
      <c r="G40" s="32" t="s">
        <v>63</v>
      </c>
      <c r="H40" s="32" t="s">
        <v>63</v>
      </c>
    </row>
    <row r="41" spans="1:8" x14ac:dyDescent="0.2">
      <c r="A41" s="419"/>
      <c r="B41" s="422"/>
      <c r="C41" s="422"/>
      <c r="D41" s="241" t="s">
        <v>301</v>
      </c>
      <c r="E41" s="32" t="s">
        <v>63</v>
      </c>
      <c r="F41" s="32" t="s">
        <v>63</v>
      </c>
      <c r="G41" s="32" t="s">
        <v>63</v>
      </c>
      <c r="H41" s="32" t="s">
        <v>63</v>
      </c>
    </row>
    <row r="42" spans="1:8" x14ac:dyDescent="0.2">
      <c r="A42" s="419"/>
      <c r="B42" s="422"/>
      <c r="C42" s="422"/>
      <c r="D42" s="241" t="s">
        <v>303</v>
      </c>
      <c r="E42" s="32" t="s">
        <v>63</v>
      </c>
      <c r="F42" s="32" t="s">
        <v>63</v>
      </c>
      <c r="G42" s="32" t="s">
        <v>63</v>
      </c>
      <c r="H42" s="32" t="s">
        <v>63</v>
      </c>
    </row>
    <row r="43" spans="1:8" x14ac:dyDescent="0.2">
      <c r="A43" s="419"/>
      <c r="B43" s="422"/>
      <c r="C43" s="422"/>
      <c r="D43" s="241" t="s">
        <v>304</v>
      </c>
      <c r="E43" s="32" t="s">
        <v>63</v>
      </c>
      <c r="F43" s="32" t="s">
        <v>63</v>
      </c>
      <c r="G43" s="32" t="s">
        <v>63</v>
      </c>
      <c r="H43" s="32" t="s">
        <v>63</v>
      </c>
    </row>
    <row r="44" spans="1:8" x14ac:dyDescent="0.2">
      <c r="A44" s="419"/>
      <c r="B44" s="422"/>
      <c r="C44" s="422"/>
      <c r="D44" s="241" t="s">
        <v>305</v>
      </c>
      <c r="E44" s="32" t="s">
        <v>63</v>
      </c>
      <c r="F44" s="32" t="s">
        <v>63</v>
      </c>
      <c r="G44" s="32" t="s">
        <v>63</v>
      </c>
      <c r="H44" s="32" t="s">
        <v>63</v>
      </c>
    </row>
    <row r="45" spans="1:8" x14ac:dyDescent="0.2">
      <c r="A45" s="419"/>
      <c r="B45" s="422"/>
      <c r="C45" s="422"/>
      <c r="D45" s="241" t="s">
        <v>302</v>
      </c>
      <c r="E45" s="32" t="s">
        <v>63</v>
      </c>
      <c r="F45" s="32" t="s">
        <v>63</v>
      </c>
      <c r="G45" s="32" t="s">
        <v>63</v>
      </c>
      <c r="H45" s="32" t="s">
        <v>63</v>
      </c>
    </row>
    <row r="46" spans="1:8" x14ac:dyDescent="0.2">
      <c r="A46" s="419"/>
      <c r="B46" s="422"/>
      <c r="C46" s="422"/>
      <c r="D46" s="241" t="s">
        <v>290</v>
      </c>
      <c r="E46" s="32" t="s">
        <v>63</v>
      </c>
      <c r="F46" s="32" t="s">
        <v>63</v>
      </c>
      <c r="G46" s="32" t="s">
        <v>63</v>
      </c>
      <c r="H46" s="32" t="s">
        <v>63</v>
      </c>
    </row>
    <row r="47" spans="1:8" x14ac:dyDescent="0.2">
      <c r="A47" s="419"/>
      <c r="B47" s="422"/>
      <c r="C47" s="422"/>
      <c r="D47" s="241" t="s">
        <v>318</v>
      </c>
      <c r="E47" s="32" t="s">
        <v>63</v>
      </c>
      <c r="F47" s="32" t="s">
        <v>63</v>
      </c>
      <c r="G47" s="32" t="s">
        <v>63</v>
      </c>
      <c r="H47" s="32" t="s">
        <v>63</v>
      </c>
    </row>
    <row r="48" spans="1:8" x14ac:dyDescent="0.2">
      <c r="A48" s="419"/>
      <c r="B48" s="422"/>
      <c r="C48" s="422"/>
      <c r="D48" s="241" t="s">
        <v>307</v>
      </c>
      <c r="E48" s="32" t="s">
        <v>63</v>
      </c>
      <c r="F48" s="32" t="s">
        <v>63</v>
      </c>
      <c r="G48" s="32" t="s">
        <v>63</v>
      </c>
      <c r="H48" s="32" t="s">
        <v>63</v>
      </c>
    </row>
    <row r="49" spans="1:8" x14ac:dyDescent="0.2">
      <c r="A49" s="419"/>
      <c r="B49" s="422"/>
      <c r="C49" s="422" t="s">
        <v>319</v>
      </c>
      <c r="D49" s="241" t="s">
        <v>299</v>
      </c>
      <c r="E49" s="32" t="s">
        <v>63</v>
      </c>
      <c r="F49" s="32" t="s">
        <v>63</v>
      </c>
      <c r="G49" s="32" t="s">
        <v>63</v>
      </c>
      <c r="H49" s="32" t="s">
        <v>63</v>
      </c>
    </row>
    <row r="50" spans="1:8" x14ac:dyDescent="0.2">
      <c r="A50" s="419"/>
      <c r="B50" s="422"/>
      <c r="C50" s="422"/>
      <c r="D50" s="241" t="s">
        <v>320</v>
      </c>
      <c r="E50" s="32" t="s">
        <v>63</v>
      </c>
      <c r="F50" s="32" t="s">
        <v>63</v>
      </c>
      <c r="G50" s="32" t="s">
        <v>63</v>
      </c>
      <c r="H50" s="32" t="s">
        <v>63</v>
      </c>
    </row>
    <row r="51" spans="1:8" x14ac:dyDescent="0.2">
      <c r="A51" s="419"/>
      <c r="B51" s="422"/>
      <c r="C51" s="422"/>
      <c r="D51" s="241" t="s">
        <v>321</v>
      </c>
      <c r="E51" s="32" t="s">
        <v>63</v>
      </c>
      <c r="F51" s="32" t="s">
        <v>63</v>
      </c>
      <c r="G51" s="32" t="s">
        <v>63</v>
      </c>
      <c r="H51" s="32" t="s">
        <v>63</v>
      </c>
    </row>
    <row r="52" spans="1:8" x14ac:dyDescent="0.2">
      <c r="A52" s="419"/>
      <c r="B52" s="422"/>
      <c r="C52" s="422"/>
      <c r="D52" s="241" t="s">
        <v>301</v>
      </c>
      <c r="E52" s="32" t="s">
        <v>63</v>
      </c>
      <c r="F52" s="32" t="s">
        <v>63</v>
      </c>
      <c r="G52" s="32" t="s">
        <v>63</v>
      </c>
      <c r="H52" s="32" t="s">
        <v>63</v>
      </c>
    </row>
    <row r="53" spans="1:8" x14ac:dyDescent="0.2">
      <c r="A53" s="419"/>
      <c r="B53" s="422"/>
      <c r="C53" s="422"/>
      <c r="D53" s="241" t="s">
        <v>303</v>
      </c>
      <c r="E53" s="32" t="s">
        <v>63</v>
      </c>
      <c r="F53" s="32" t="s">
        <v>63</v>
      </c>
      <c r="G53" s="32" t="s">
        <v>63</v>
      </c>
      <c r="H53" s="32" t="s">
        <v>63</v>
      </c>
    </row>
    <row r="54" spans="1:8" x14ac:dyDescent="0.2">
      <c r="A54" s="419"/>
      <c r="B54" s="422"/>
      <c r="C54" s="422"/>
      <c r="D54" s="241" t="s">
        <v>304</v>
      </c>
      <c r="E54" s="32" t="s">
        <v>63</v>
      </c>
      <c r="F54" s="32" t="s">
        <v>63</v>
      </c>
      <c r="G54" s="32" t="s">
        <v>63</v>
      </c>
      <c r="H54" s="32" t="s">
        <v>63</v>
      </c>
    </row>
    <row r="55" spans="1:8" x14ac:dyDescent="0.2">
      <c r="A55" s="419"/>
      <c r="B55" s="422"/>
      <c r="C55" s="422"/>
      <c r="D55" s="241" t="s">
        <v>305</v>
      </c>
      <c r="E55" s="32" t="s">
        <v>63</v>
      </c>
      <c r="F55" s="32" t="s">
        <v>63</v>
      </c>
      <c r="G55" s="32" t="s">
        <v>63</v>
      </c>
      <c r="H55" s="32" t="s">
        <v>63</v>
      </c>
    </row>
    <row r="56" spans="1:8" x14ac:dyDescent="0.2">
      <c r="A56" s="419"/>
      <c r="B56" s="422"/>
      <c r="C56" s="422"/>
      <c r="D56" s="241" t="s">
        <v>302</v>
      </c>
      <c r="E56" s="32" t="s">
        <v>63</v>
      </c>
      <c r="F56" s="32" t="s">
        <v>63</v>
      </c>
      <c r="G56" s="32" t="s">
        <v>63</v>
      </c>
      <c r="H56" s="32" t="s">
        <v>63</v>
      </c>
    </row>
    <row r="57" spans="1:8" x14ac:dyDescent="0.2">
      <c r="A57" s="419"/>
      <c r="B57" s="422"/>
      <c r="C57" s="422"/>
      <c r="D57" s="241" t="s">
        <v>290</v>
      </c>
      <c r="E57" s="32" t="s">
        <v>63</v>
      </c>
      <c r="F57" s="32" t="s">
        <v>63</v>
      </c>
      <c r="G57" s="32" t="s">
        <v>63</v>
      </c>
      <c r="H57" s="32" t="s">
        <v>63</v>
      </c>
    </row>
    <row r="58" spans="1:8" x14ac:dyDescent="0.2">
      <c r="A58" s="419"/>
      <c r="B58" s="422"/>
      <c r="C58" s="422"/>
      <c r="D58" s="241" t="s">
        <v>311</v>
      </c>
      <c r="E58" s="32" t="s">
        <v>63</v>
      </c>
      <c r="F58" s="32" t="s">
        <v>63</v>
      </c>
      <c r="G58" s="32" t="s">
        <v>63</v>
      </c>
      <c r="H58" s="32" t="s">
        <v>63</v>
      </c>
    </row>
    <row r="59" spans="1:8" x14ac:dyDescent="0.2">
      <c r="A59" s="419"/>
      <c r="B59" s="422"/>
      <c r="C59" s="422"/>
      <c r="D59" s="241" t="s">
        <v>310</v>
      </c>
      <c r="E59" s="32" t="s">
        <v>63</v>
      </c>
      <c r="F59" s="32" t="s">
        <v>63</v>
      </c>
      <c r="G59" s="32" t="s">
        <v>63</v>
      </c>
      <c r="H59" s="32" t="s">
        <v>63</v>
      </c>
    </row>
    <row r="60" spans="1:8" x14ac:dyDescent="0.2">
      <c r="A60" s="419"/>
      <c r="B60" s="422"/>
      <c r="C60" s="422"/>
      <c r="D60" s="241" t="s">
        <v>312</v>
      </c>
      <c r="E60" s="32" t="s">
        <v>63</v>
      </c>
      <c r="F60" s="32" t="s">
        <v>63</v>
      </c>
      <c r="G60" s="32" t="s">
        <v>63</v>
      </c>
      <c r="H60" s="32" t="s">
        <v>63</v>
      </c>
    </row>
    <row r="61" spans="1:8" x14ac:dyDescent="0.2">
      <c r="A61" s="419"/>
      <c r="B61" s="422"/>
      <c r="C61" s="422"/>
      <c r="D61" s="241" t="s">
        <v>313</v>
      </c>
      <c r="E61" s="32" t="s">
        <v>63</v>
      </c>
      <c r="F61" s="32" t="s">
        <v>63</v>
      </c>
      <c r="G61" s="32" t="s">
        <v>63</v>
      </c>
      <c r="H61" s="32" t="s">
        <v>63</v>
      </c>
    </row>
    <row r="62" spans="1:8" s="238" customFormat="1" x14ac:dyDescent="0.2">
      <c r="A62" s="420"/>
      <c r="B62" s="423"/>
      <c r="C62" s="423"/>
      <c r="D62" s="241" t="s">
        <v>306</v>
      </c>
      <c r="E62" s="32" t="s">
        <v>63</v>
      </c>
      <c r="F62" s="32" t="s">
        <v>63</v>
      </c>
      <c r="G62" s="32" t="s">
        <v>63</v>
      </c>
      <c r="H62" s="32" t="s">
        <v>63</v>
      </c>
    </row>
    <row r="63" spans="1:8" x14ac:dyDescent="0.2">
      <c r="A63" s="419"/>
      <c r="B63" s="422"/>
      <c r="C63" s="422"/>
      <c r="D63" s="241" t="s">
        <v>318</v>
      </c>
      <c r="E63" s="32" t="s">
        <v>63</v>
      </c>
      <c r="F63" s="32" t="s">
        <v>63</v>
      </c>
      <c r="G63" s="32" t="s">
        <v>63</v>
      </c>
      <c r="H63" s="32" t="s">
        <v>63</v>
      </c>
    </row>
    <row r="64" spans="1:8" x14ac:dyDescent="0.2">
      <c r="A64" s="419"/>
      <c r="B64" s="422"/>
      <c r="C64" s="422"/>
      <c r="D64" s="241" t="s">
        <v>307</v>
      </c>
      <c r="E64" s="32" t="s">
        <v>63</v>
      </c>
      <c r="F64" s="32" t="s">
        <v>63</v>
      </c>
      <c r="G64" s="32" t="s">
        <v>63</v>
      </c>
      <c r="H64" s="32" t="s">
        <v>63</v>
      </c>
    </row>
    <row r="65" spans="1:8" x14ac:dyDescent="0.2">
      <c r="A65" s="419"/>
      <c r="B65" s="422" t="s">
        <v>322</v>
      </c>
      <c r="C65" s="422" t="s">
        <v>323</v>
      </c>
      <c r="D65" s="241" t="s">
        <v>324</v>
      </c>
      <c r="E65" s="32" t="s">
        <v>63</v>
      </c>
      <c r="F65" s="32" t="s">
        <v>63</v>
      </c>
      <c r="G65" s="32"/>
      <c r="H65" s="32"/>
    </row>
    <row r="66" spans="1:8" x14ac:dyDescent="0.2">
      <c r="A66" s="419"/>
      <c r="B66" s="422"/>
      <c r="C66" s="422"/>
      <c r="D66" s="241" t="s">
        <v>320</v>
      </c>
      <c r="E66" s="32" t="s">
        <v>63</v>
      </c>
      <c r="F66" s="32" t="s">
        <v>63</v>
      </c>
      <c r="G66" s="32"/>
      <c r="H66" s="32"/>
    </row>
    <row r="67" spans="1:8" x14ac:dyDescent="0.2">
      <c r="A67" s="419"/>
      <c r="B67" s="422"/>
      <c r="C67" s="422"/>
      <c r="D67" s="241" t="s">
        <v>321</v>
      </c>
      <c r="E67" s="32" t="s">
        <v>63</v>
      </c>
      <c r="F67" s="32" t="s">
        <v>63</v>
      </c>
      <c r="G67" s="32"/>
      <c r="H67" s="32"/>
    </row>
    <row r="68" spans="1:8" x14ac:dyDescent="0.2">
      <c r="A68" s="419"/>
      <c r="B68" s="422"/>
      <c r="C68" s="422"/>
      <c r="D68" s="241" t="s">
        <v>307</v>
      </c>
      <c r="E68" s="32" t="s">
        <v>63</v>
      </c>
      <c r="F68" s="32" t="s">
        <v>63</v>
      </c>
      <c r="G68" s="32"/>
      <c r="H68" s="32"/>
    </row>
    <row r="69" spans="1:8" x14ac:dyDescent="0.2">
      <c r="A69" s="419"/>
      <c r="B69" s="422"/>
      <c r="C69" s="422"/>
      <c r="D69" s="241" t="s">
        <v>306</v>
      </c>
      <c r="E69" s="32" t="s">
        <v>63</v>
      </c>
      <c r="F69" s="32" t="s">
        <v>63</v>
      </c>
      <c r="G69" s="32"/>
      <c r="H69" s="32"/>
    </row>
    <row r="70" spans="1:8" x14ac:dyDescent="0.2">
      <c r="A70" s="419"/>
      <c r="B70" s="422"/>
      <c r="C70" s="422"/>
      <c r="D70" s="241" t="s">
        <v>311</v>
      </c>
      <c r="E70" s="32" t="s">
        <v>63</v>
      </c>
      <c r="F70" s="32" t="s">
        <v>63</v>
      </c>
      <c r="G70" s="32"/>
      <c r="H70" s="32"/>
    </row>
    <row r="71" spans="1:8" x14ac:dyDescent="0.2">
      <c r="A71" s="419"/>
      <c r="B71" s="422"/>
      <c r="C71" s="422"/>
      <c r="D71" s="241" t="s">
        <v>301</v>
      </c>
      <c r="E71" s="32" t="s">
        <v>63</v>
      </c>
      <c r="F71" s="32" t="s">
        <v>63</v>
      </c>
      <c r="G71" s="32"/>
      <c r="H71" s="32"/>
    </row>
    <row r="72" spans="1:8" x14ac:dyDescent="0.2">
      <c r="A72" s="419"/>
      <c r="B72" s="422"/>
      <c r="C72" s="422"/>
      <c r="D72" s="241" t="s">
        <v>303</v>
      </c>
      <c r="E72" s="32" t="s">
        <v>63</v>
      </c>
      <c r="F72" s="32" t="s">
        <v>63</v>
      </c>
      <c r="G72" s="32"/>
      <c r="H72" s="32"/>
    </row>
    <row r="73" spans="1:8" x14ac:dyDescent="0.2">
      <c r="A73" s="419"/>
      <c r="B73" s="422"/>
      <c r="C73" s="422"/>
      <c r="D73" s="241" t="s">
        <v>304</v>
      </c>
      <c r="E73" s="32" t="s">
        <v>63</v>
      </c>
      <c r="F73" s="32" t="s">
        <v>63</v>
      </c>
      <c r="G73" s="32"/>
      <c r="H73" s="32"/>
    </row>
    <row r="74" spans="1:8" x14ac:dyDescent="0.2">
      <c r="A74" s="419"/>
      <c r="B74" s="422"/>
      <c r="C74" s="422"/>
      <c r="D74" s="241" t="s">
        <v>290</v>
      </c>
      <c r="E74" s="32" t="s">
        <v>63</v>
      </c>
      <c r="F74" s="32" t="s">
        <v>63</v>
      </c>
      <c r="G74" s="32"/>
      <c r="H74" s="32"/>
    </row>
    <row r="75" spans="1:8" x14ac:dyDescent="0.2">
      <c r="A75" s="419"/>
      <c r="B75" s="422"/>
      <c r="C75" s="426" t="s">
        <v>325</v>
      </c>
      <c r="D75" s="241" t="s">
        <v>324</v>
      </c>
      <c r="E75" s="32"/>
      <c r="F75" s="32"/>
      <c r="G75" s="32" t="s">
        <v>63</v>
      </c>
      <c r="H75" s="32" t="s">
        <v>63</v>
      </c>
    </row>
    <row r="76" spans="1:8" x14ac:dyDescent="0.2">
      <c r="A76" s="419"/>
      <c r="B76" s="422"/>
      <c r="C76" s="426"/>
      <c r="D76" s="241" t="s">
        <v>320</v>
      </c>
      <c r="E76" s="32"/>
      <c r="F76" s="32"/>
      <c r="G76" s="32" t="s">
        <v>63</v>
      </c>
      <c r="H76" s="32" t="s">
        <v>63</v>
      </c>
    </row>
    <row r="77" spans="1:8" x14ac:dyDescent="0.2">
      <c r="A77" s="419"/>
      <c r="B77" s="422"/>
      <c r="C77" s="426"/>
      <c r="D77" s="241" t="s">
        <v>321</v>
      </c>
      <c r="E77" s="32"/>
      <c r="F77" s="32"/>
      <c r="G77" s="32" t="s">
        <v>63</v>
      </c>
      <c r="H77" s="32" t="s">
        <v>63</v>
      </c>
    </row>
    <row r="78" spans="1:8" x14ac:dyDescent="0.2">
      <c r="A78" s="419"/>
      <c r="B78" s="422"/>
      <c r="C78" s="426"/>
      <c r="D78" s="241" t="s">
        <v>307</v>
      </c>
      <c r="E78" s="32"/>
      <c r="F78" s="32"/>
      <c r="G78" s="32" t="s">
        <v>63</v>
      </c>
      <c r="H78" s="32" t="s">
        <v>63</v>
      </c>
    </row>
    <row r="79" spans="1:8" x14ac:dyDescent="0.2">
      <c r="A79" s="419"/>
      <c r="B79" s="422"/>
      <c r="C79" s="426"/>
      <c r="D79" s="241" t="s">
        <v>306</v>
      </c>
      <c r="E79" s="32"/>
      <c r="F79" s="32"/>
      <c r="G79" s="32" t="s">
        <v>63</v>
      </c>
      <c r="H79" s="32" t="s">
        <v>63</v>
      </c>
    </row>
    <row r="80" spans="1:8" x14ac:dyDescent="0.2">
      <c r="A80" s="419"/>
      <c r="B80" s="422"/>
      <c r="C80" s="426"/>
      <c r="D80" s="241" t="s">
        <v>311</v>
      </c>
      <c r="E80" s="32"/>
      <c r="F80" s="32"/>
      <c r="G80" s="32" t="s">
        <v>63</v>
      </c>
      <c r="H80" s="32" t="s">
        <v>63</v>
      </c>
    </row>
    <row r="81" spans="1:8" x14ac:dyDescent="0.2">
      <c r="A81" s="419"/>
      <c r="B81" s="422"/>
      <c r="C81" s="426"/>
      <c r="D81" s="241" t="s">
        <v>301</v>
      </c>
      <c r="E81" s="32"/>
      <c r="F81" s="32"/>
      <c r="G81" s="32" t="s">
        <v>63</v>
      </c>
      <c r="H81" s="32" t="s">
        <v>63</v>
      </c>
    </row>
    <row r="82" spans="1:8" x14ac:dyDescent="0.2">
      <c r="A82" s="419"/>
      <c r="B82" s="422"/>
      <c r="C82" s="426"/>
      <c r="D82" s="241" t="s">
        <v>303</v>
      </c>
      <c r="E82" s="32"/>
      <c r="F82" s="32"/>
      <c r="G82" s="32" t="s">
        <v>63</v>
      </c>
      <c r="H82" s="32" t="s">
        <v>63</v>
      </c>
    </row>
    <row r="83" spans="1:8" x14ac:dyDescent="0.2">
      <c r="A83" s="419"/>
      <c r="B83" s="422"/>
      <c r="C83" s="426"/>
      <c r="D83" s="241" t="s">
        <v>304</v>
      </c>
      <c r="E83" s="32"/>
      <c r="F83" s="32"/>
      <c r="G83" s="32" t="s">
        <v>63</v>
      </c>
      <c r="H83" s="32" t="s">
        <v>63</v>
      </c>
    </row>
    <row r="84" spans="1:8" x14ac:dyDescent="0.2">
      <c r="A84" s="419"/>
      <c r="B84" s="422"/>
      <c r="C84" s="426"/>
      <c r="D84" s="241" t="s">
        <v>305</v>
      </c>
      <c r="E84" s="32"/>
      <c r="F84" s="32"/>
      <c r="G84" s="32" t="s">
        <v>63</v>
      </c>
      <c r="H84" s="32" t="s">
        <v>63</v>
      </c>
    </row>
    <row r="85" spans="1:8" x14ac:dyDescent="0.2">
      <c r="A85" s="419"/>
      <c r="B85" s="422"/>
      <c r="C85" s="426"/>
      <c r="D85" s="241" t="s">
        <v>290</v>
      </c>
      <c r="E85" s="32"/>
      <c r="F85" s="32"/>
      <c r="G85" s="32" t="s">
        <v>63</v>
      </c>
      <c r="H85" s="32" t="s">
        <v>63</v>
      </c>
    </row>
    <row r="86" spans="1:8" x14ac:dyDescent="0.2">
      <c r="A86" s="419"/>
      <c r="B86" s="424" t="s">
        <v>326</v>
      </c>
      <c r="C86" s="422" t="s">
        <v>327</v>
      </c>
      <c r="D86" s="241" t="s">
        <v>328</v>
      </c>
      <c r="E86" s="32" t="s">
        <v>63</v>
      </c>
      <c r="F86" s="32" t="s">
        <v>63</v>
      </c>
      <c r="G86" s="32" t="s">
        <v>63</v>
      </c>
      <c r="H86" s="32" t="s">
        <v>63</v>
      </c>
    </row>
    <row r="87" spans="1:8" x14ac:dyDescent="0.2">
      <c r="A87" s="419"/>
      <c r="B87" s="424"/>
      <c r="C87" s="422"/>
      <c r="D87" s="241" t="s">
        <v>78</v>
      </c>
      <c r="E87" s="32" t="s">
        <v>63</v>
      </c>
      <c r="F87" s="32" t="s">
        <v>63</v>
      </c>
      <c r="G87" s="32" t="s">
        <v>63</v>
      </c>
      <c r="H87" s="32" t="s">
        <v>63</v>
      </c>
    </row>
    <row r="88" spans="1:8" x14ac:dyDescent="0.2">
      <c r="A88" s="419"/>
      <c r="B88" s="424"/>
      <c r="C88" s="422" t="s">
        <v>329</v>
      </c>
      <c r="D88" s="241" t="s">
        <v>330</v>
      </c>
      <c r="E88" s="32" t="s">
        <v>63</v>
      </c>
      <c r="F88" s="32" t="s">
        <v>63</v>
      </c>
      <c r="G88" s="32"/>
      <c r="H88" s="32"/>
    </row>
    <row r="89" spans="1:8" x14ac:dyDescent="0.2">
      <c r="A89" s="419"/>
      <c r="B89" s="424"/>
      <c r="C89" s="422"/>
      <c r="D89" s="241" t="s">
        <v>75</v>
      </c>
      <c r="E89" s="32" t="s">
        <v>63</v>
      </c>
      <c r="F89" s="32" t="s">
        <v>63</v>
      </c>
      <c r="G89" s="32"/>
      <c r="H89" s="32"/>
    </row>
    <row r="90" spans="1:8" x14ac:dyDescent="0.2">
      <c r="A90" s="419"/>
      <c r="B90" s="424"/>
      <c r="C90" s="422"/>
      <c r="D90" s="241" t="s">
        <v>78</v>
      </c>
      <c r="E90" s="32" t="s">
        <v>63</v>
      </c>
      <c r="F90" s="32" t="s">
        <v>63</v>
      </c>
      <c r="G90" s="32"/>
      <c r="H90" s="32"/>
    </row>
    <row r="91" spans="1:8" x14ac:dyDescent="0.2">
      <c r="A91" s="419"/>
      <c r="B91" s="424"/>
      <c r="C91" s="422"/>
      <c r="D91" s="241" t="s">
        <v>331</v>
      </c>
      <c r="E91" s="32" t="s">
        <v>63</v>
      </c>
      <c r="F91" s="32" t="s">
        <v>63</v>
      </c>
      <c r="G91" s="32"/>
      <c r="H91" s="32"/>
    </row>
    <row r="92" spans="1:8" x14ac:dyDescent="0.2">
      <c r="A92" s="419"/>
      <c r="B92" s="424"/>
      <c r="C92" s="422"/>
      <c r="D92" s="241" t="s">
        <v>303</v>
      </c>
      <c r="E92" s="32" t="s">
        <v>63</v>
      </c>
      <c r="F92" s="32" t="s">
        <v>63</v>
      </c>
      <c r="G92" s="32"/>
      <c r="H92" s="32"/>
    </row>
    <row r="93" spans="1:8" x14ac:dyDescent="0.2">
      <c r="A93" s="419"/>
      <c r="B93" s="424"/>
      <c r="C93" s="422"/>
      <c r="D93" s="241" t="s">
        <v>304</v>
      </c>
      <c r="E93" s="32" t="s">
        <v>63</v>
      </c>
      <c r="F93" s="32" t="s">
        <v>63</v>
      </c>
      <c r="G93" s="32"/>
      <c r="H93" s="32"/>
    </row>
    <row r="94" spans="1:8" x14ac:dyDescent="0.2">
      <c r="A94" s="419"/>
      <c r="B94" s="424"/>
      <c r="C94" s="422"/>
      <c r="D94" s="242" t="s">
        <v>290</v>
      </c>
      <c r="E94" s="32" t="s">
        <v>63</v>
      </c>
      <c r="F94" s="32" t="s">
        <v>63</v>
      </c>
      <c r="G94" s="32"/>
      <c r="H94" s="32"/>
    </row>
    <row r="95" spans="1:8" x14ac:dyDescent="0.2">
      <c r="A95" s="419"/>
      <c r="B95" s="424"/>
      <c r="C95" s="425" t="s">
        <v>332</v>
      </c>
      <c r="D95" s="29" t="s">
        <v>81</v>
      </c>
      <c r="E95" s="29" t="s">
        <v>63</v>
      </c>
      <c r="F95" s="29" t="s">
        <v>63</v>
      </c>
      <c r="G95" s="32"/>
      <c r="H95" s="32"/>
    </row>
    <row r="96" spans="1:8" x14ac:dyDescent="0.2">
      <c r="A96" s="419"/>
      <c r="B96" s="424"/>
      <c r="C96" s="425"/>
      <c r="D96" s="29" t="s">
        <v>75</v>
      </c>
      <c r="E96" s="29" t="s">
        <v>63</v>
      </c>
      <c r="F96" s="29" t="s">
        <v>63</v>
      </c>
      <c r="G96" s="32"/>
      <c r="H96" s="32"/>
    </row>
    <row r="97" spans="1:9" x14ac:dyDescent="0.2">
      <c r="A97" s="419"/>
      <c r="B97" s="424"/>
      <c r="C97" s="425"/>
      <c r="D97" s="29" t="s">
        <v>77</v>
      </c>
      <c r="E97" s="29" t="s">
        <v>63</v>
      </c>
      <c r="F97" s="29" t="s">
        <v>63</v>
      </c>
      <c r="G97" s="32"/>
      <c r="H97" s="32"/>
    </row>
    <row r="98" spans="1:9" x14ac:dyDescent="0.2">
      <c r="A98" s="419"/>
      <c r="B98" s="424"/>
      <c r="C98" s="425"/>
      <c r="D98" s="29" t="s">
        <v>65</v>
      </c>
      <c r="E98" s="29" t="s">
        <v>63</v>
      </c>
      <c r="F98" s="29" t="s">
        <v>63</v>
      </c>
      <c r="G98" s="32"/>
      <c r="H98" s="32"/>
    </row>
    <row r="99" spans="1:9" x14ac:dyDescent="0.2">
      <c r="A99" s="419"/>
      <c r="B99" s="424"/>
      <c r="C99" s="425"/>
      <c r="D99" s="29" t="s">
        <v>78</v>
      </c>
      <c r="E99" s="29" t="s">
        <v>63</v>
      </c>
      <c r="F99" s="29" t="s">
        <v>63</v>
      </c>
      <c r="G99" s="32"/>
      <c r="H99" s="32"/>
    </row>
    <row r="100" spans="1:9" x14ac:dyDescent="0.2">
      <c r="A100" s="419"/>
      <c r="B100" s="424"/>
      <c r="C100" s="425"/>
      <c r="D100" s="29" t="s">
        <v>331</v>
      </c>
      <c r="E100" s="29" t="s">
        <v>63</v>
      </c>
      <c r="F100" s="29" t="s">
        <v>63</v>
      </c>
      <c r="G100" s="32"/>
      <c r="H100" s="32"/>
    </row>
    <row r="101" spans="1:9" x14ac:dyDescent="0.2">
      <c r="A101" s="419"/>
      <c r="B101" s="424"/>
      <c r="C101" s="425"/>
      <c r="D101" s="29" t="s">
        <v>333</v>
      </c>
      <c r="E101" s="29" t="s">
        <v>63</v>
      </c>
      <c r="F101" s="29" t="s">
        <v>63</v>
      </c>
      <c r="G101" s="32"/>
      <c r="H101" s="32"/>
    </row>
    <row r="102" spans="1:9" x14ac:dyDescent="0.2">
      <c r="A102" s="419"/>
      <c r="B102" s="424"/>
      <c r="C102" s="425"/>
      <c r="D102" s="29" t="s">
        <v>304</v>
      </c>
      <c r="E102" s="29" t="s">
        <v>63</v>
      </c>
      <c r="F102" s="29" t="s">
        <v>63</v>
      </c>
      <c r="G102" s="32"/>
      <c r="H102" s="32"/>
    </row>
    <row r="103" spans="1:9" x14ac:dyDescent="0.2">
      <c r="A103" s="419"/>
      <c r="B103" s="425" t="s">
        <v>334</v>
      </c>
      <c r="C103" s="424" t="s">
        <v>335</v>
      </c>
      <c r="D103" s="222" t="s">
        <v>336</v>
      </c>
      <c r="E103" s="29" t="s">
        <v>63</v>
      </c>
      <c r="F103" s="29" t="s">
        <v>63</v>
      </c>
      <c r="G103" s="222"/>
      <c r="H103" s="222"/>
      <c r="I103" s="133"/>
    </row>
    <row r="104" spans="1:9" x14ac:dyDescent="0.2">
      <c r="A104" s="419"/>
      <c r="B104" s="425"/>
      <c r="C104" s="424"/>
      <c r="D104" s="222" t="s">
        <v>337</v>
      </c>
      <c r="E104" s="29" t="s">
        <v>63</v>
      </c>
      <c r="F104" s="29" t="s">
        <v>63</v>
      </c>
      <c r="G104" s="29"/>
      <c r="H104" s="29"/>
      <c r="I104" s="133"/>
    </row>
    <row r="105" spans="1:9" x14ac:dyDescent="0.2">
      <c r="A105" s="419"/>
      <c r="B105" s="425"/>
      <c r="C105" s="424"/>
      <c r="D105" s="222" t="s">
        <v>338</v>
      </c>
      <c r="E105" s="29" t="s">
        <v>63</v>
      </c>
      <c r="F105" s="29" t="s">
        <v>63</v>
      </c>
      <c r="G105" s="222"/>
      <c r="H105" s="222"/>
      <c r="I105" s="133"/>
    </row>
    <row r="106" spans="1:9" x14ac:dyDescent="0.2">
      <c r="A106" s="419"/>
      <c r="B106" s="425"/>
      <c r="C106" s="424"/>
      <c r="D106" s="222" t="s">
        <v>339</v>
      </c>
      <c r="E106" s="29" t="s">
        <v>63</v>
      </c>
      <c r="F106" s="29" t="s">
        <v>63</v>
      </c>
      <c r="G106" s="222"/>
      <c r="H106" s="222"/>
      <c r="I106" s="133"/>
    </row>
    <row r="107" spans="1:9" x14ac:dyDescent="0.2">
      <c r="A107" s="419"/>
      <c r="B107" s="425"/>
      <c r="C107" s="424"/>
      <c r="D107" s="222" t="s">
        <v>340</v>
      </c>
      <c r="E107" s="29" t="s">
        <v>63</v>
      </c>
      <c r="F107" s="29" t="s">
        <v>63</v>
      </c>
      <c r="G107" s="222"/>
      <c r="H107" s="222"/>
      <c r="I107" s="133"/>
    </row>
    <row r="108" spans="1:9" x14ac:dyDescent="0.2">
      <c r="A108" s="419"/>
      <c r="B108" s="425"/>
      <c r="C108" s="424"/>
      <c r="D108" s="222" t="s">
        <v>341</v>
      </c>
      <c r="E108" s="29" t="s">
        <v>63</v>
      </c>
      <c r="F108" s="29" t="s">
        <v>63</v>
      </c>
      <c r="G108" s="222"/>
      <c r="H108" s="222"/>
      <c r="I108" s="133"/>
    </row>
    <row r="109" spans="1:9" x14ac:dyDescent="0.2">
      <c r="A109" s="419"/>
      <c r="B109" s="425"/>
      <c r="C109" s="424"/>
      <c r="D109" s="222" t="s">
        <v>342</v>
      </c>
      <c r="E109" s="29" t="s">
        <v>63</v>
      </c>
      <c r="F109" s="29" t="s">
        <v>63</v>
      </c>
      <c r="G109" s="222"/>
      <c r="H109" s="222"/>
      <c r="I109" s="133"/>
    </row>
    <row r="110" spans="1:9" x14ac:dyDescent="0.2">
      <c r="A110" s="419"/>
      <c r="B110" s="425"/>
      <c r="C110" s="424"/>
      <c r="D110" s="222" t="s">
        <v>343</v>
      </c>
      <c r="E110" s="29" t="s">
        <v>63</v>
      </c>
      <c r="F110" s="29" t="s">
        <v>63</v>
      </c>
      <c r="G110" s="222"/>
      <c r="H110" s="222"/>
      <c r="I110" s="133"/>
    </row>
    <row r="111" spans="1:9" x14ac:dyDescent="0.2">
      <c r="A111" s="419"/>
      <c r="B111" s="425"/>
      <c r="C111" s="424"/>
      <c r="D111" s="222" t="s">
        <v>344</v>
      </c>
      <c r="E111" s="29" t="s">
        <v>63</v>
      </c>
      <c r="F111" s="29" t="s">
        <v>63</v>
      </c>
      <c r="G111" s="222"/>
      <c r="H111" s="222"/>
      <c r="I111" s="133"/>
    </row>
    <row r="112" spans="1:9" x14ac:dyDescent="0.2">
      <c r="A112" s="419"/>
      <c r="B112" s="425"/>
      <c r="C112" s="424" t="s">
        <v>345</v>
      </c>
      <c r="D112" s="222" t="s">
        <v>336</v>
      </c>
      <c r="E112" s="243"/>
      <c r="F112" s="222"/>
      <c r="G112" s="29" t="s">
        <v>63</v>
      </c>
      <c r="H112" s="29" t="s">
        <v>63</v>
      </c>
      <c r="I112" s="133"/>
    </row>
    <row r="113" spans="1:9" x14ac:dyDescent="0.2">
      <c r="A113" s="419"/>
      <c r="B113" s="425"/>
      <c r="C113" s="424"/>
      <c r="D113" s="222" t="s">
        <v>337</v>
      </c>
      <c r="E113" s="243"/>
      <c r="F113" s="222"/>
      <c r="G113" s="29" t="s">
        <v>63</v>
      </c>
      <c r="H113" s="29" t="s">
        <v>63</v>
      </c>
      <c r="I113" s="133"/>
    </row>
    <row r="114" spans="1:9" x14ac:dyDescent="0.2">
      <c r="A114" s="419"/>
      <c r="B114" s="425"/>
      <c r="C114" s="424"/>
      <c r="D114" s="222" t="s">
        <v>338</v>
      </c>
      <c r="E114" s="243"/>
      <c r="F114" s="222"/>
      <c r="G114" s="29" t="s">
        <v>63</v>
      </c>
      <c r="H114" s="29" t="s">
        <v>63</v>
      </c>
      <c r="I114" s="133"/>
    </row>
    <row r="115" spans="1:9" x14ac:dyDescent="0.2">
      <c r="A115" s="419"/>
      <c r="B115" s="425"/>
      <c r="C115" s="424"/>
      <c r="D115" s="222" t="s">
        <v>339</v>
      </c>
      <c r="E115" s="243"/>
      <c r="F115" s="222"/>
      <c r="G115" s="29" t="s">
        <v>63</v>
      </c>
      <c r="H115" s="29" t="s">
        <v>63</v>
      </c>
      <c r="I115" s="133"/>
    </row>
    <row r="116" spans="1:9" x14ac:dyDescent="0.2">
      <c r="A116" s="419"/>
      <c r="B116" s="425"/>
      <c r="C116" s="424"/>
      <c r="D116" s="222" t="s">
        <v>340</v>
      </c>
      <c r="E116" s="243"/>
      <c r="F116" s="222"/>
      <c r="G116" s="29" t="s">
        <v>63</v>
      </c>
      <c r="H116" s="29" t="s">
        <v>63</v>
      </c>
      <c r="I116" s="133"/>
    </row>
    <row r="117" spans="1:9" x14ac:dyDescent="0.2">
      <c r="A117" s="419"/>
      <c r="B117" s="425"/>
      <c r="C117" s="424"/>
      <c r="D117" s="222" t="s">
        <v>341</v>
      </c>
      <c r="E117" s="243"/>
      <c r="F117" s="222"/>
      <c r="G117" s="29" t="s">
        <v>63</v>
      </c>
      <c r="H117" s="29" t="s">
        <v>63</v>
      </c>
      <c r="I117" s="133"/>
    </row>
    <row r="118" spans="1:9" x14ac:dyDescent="0.2">
      <c r="A118" s="419"/>
      <c r="B118" s="425"/>
      <c r="C118" s="424"/>
      <c r="D118" s="222" t="s">
        <v>342</v>
      </c>
      <c r="E118" s="243"/>
      <c r="F118" s="222"/>
      <c r="G118" s="29" t="s">
        <v>63</v>
      </c>
      <c r="H118" s="29" t="s">
        <v>63</v>
      </c>
      <c r="I118" s="133"/>
    </row>
    <row r="119" spans="1:9" x14ac:dyDescent="0.2">
      <c r="A119" s="419"/>
      <c r="B119" s="425"/>
      <c r="C119" s="424"/>
      <c r="D119" s="222" t="s">
        <v>343</v>
      </c>
      <c r="E119" s="243"/>
      <c r="F119" s="222"/>
      <c r="G119" s="29" t="s">
        <v>63</v>
      </c>
      <c r="H119" s="29" t="s">
        <v>63</v>
      </c>
      <c r="I119" s="133"/>
    </row>
    <row r="120" spans="1:9" x14ac:dyDescent="0.2">
      <c r="A120" s="421"/>
      <c r="B120" s="425"/>
      <c r="C120" s="424"/>
      <c r="D120" s="222" t="s">
        <v>344</v>
      </c>
      <c r="E120" s="243"/>
      <c r="F120" s="222"/>
      <c r="G120" s="29" t="s">
        <v>63</v>
      </c>
      <c r="H120" s="29" t="s">
        <v>63</v>
      </c>
      <c r="I120" s="133"/>
    </row>
  </sheetData>
  <mergeCells count="24">
    <mergeCell ref="C88:C94"/>
    <mergeCell ref="C95:C102"/>
    <mergeCell ref="C103:C111"/>
    <mergeCell ref="C112:C120"/>
    <mergeCell ref="D1:D2"/>
    <mergeCell ref="C39:C48"/>
    <mergeCell ref="C49:C64"/>
    <mergeCell ref="C65:C74"/>
    <mergeCell ref="C75:C85"/>
    <mergeCell ref="C86:C87"/>
    <mergeCell ref="C1:C2"/>
    <mergeCell ref="C3:C12"/>
    <mergeCell ref="C13:C20"/>
    <mergeCell ref="C21:C30"/>
    <mergeCell ref="C31:C38"/>
    <mergeCell ref="A1:A2"/>
    <mergeCell ref="A3:A120"/>
    <mergeCell ref="B1:B2"/>
    <mergeCell ref="B3:B20"/>
    <mergeCell ref="B21:B38"/>
    <mergeCell ref="B39:B64"/>
    <mergeCell ref="B65:B85"/>
    <mergeCell ref="B86:B102"/>
    <mergeCell ref="B103:B120"/>
  </mergeCells>
  <phoneticPr fontId="9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AU63"/>
  <sheetViews>
    <sheetView zoomScale="120" zoomScaleNormal="120" workbookViewId="0">
      <pane xSplit="5" ySplit="2" topLeftCell="AI60" activePane="bottomRight" state="frozen"/>
      <selection pane="topRight"/>
      <selection pane="bottomLeft"/>
      <selection pane="bottomRight" activeCell="A64" sqref="A64:XFD71"/>
    </sheetView>
  </sheetViews>
  <sheetFormatPr defaultColWidth="9" defaultRowHeight="14.25" x14ac:dyDescent="0.2"/>
  <cols>
    <col min="1" max="3" width="9" style="32"/>
    <col min="4" max="4" width="23.875" style="32" customWidth="1"/>
    <col min="5" max="5" width="12.75" style="32" customWidth="1"/>
    <col min="6" max="35" width="9" style="32"/>
    <col min="36" max="36" width="13.125" style="32" customWidth="1"/>
    <col min="37" max="16384" width="9" style="32"/>
  </cols>
  <sheetData>
    <row r="1" spans="1:47" ht="72" x14ac:dyDescent="0.2">
      <c r="A1" s="391" t="s">
        <v>34</v>
      </c>
      <c r="B1" s="391" t="s">
        <v>35</v>
      </c>
      <c r="C1" s="391" t="s">
        <v>36</v>
      </c>
      <c r="D1" s="431" t="s">
        <v>233</v>
      </c>
      <c r="E1" s="431" t="s">
        <v>37</v>
      </c>
      <c r="F1" s="98" t="s">
        <v>47</v>
      </c>
      <c r="G1" s="98" t="s">
        <v>48</v>
      </c>
      <c r="H1" s="98" t="s">
        <v>346</v>
      </c>
      <c r="I1" s="98" t="s">
        <v>106</v>
      </c>
      <c r="J1" s="98" t="s">
        <v>47</v>
      </c>
      <c r="K1" s="98" t="s">
        <v>48</v>
      </c>
      <c r="L1" s="98" t="s">
        <v>346</v>
      </c>
      <c r="M1" s="98" t="s">
        <v>347</v>
      </c>
      <c r="N1" s="98" t="s">
        <v>348</v>
      </c>
      <c r="O1" s="98" t="s">
        <v>349</v>
      </c>
      <c r="P1" s="98" t="s">
        <v>167</v>
      </c>
      <c r="Q1" s="98" t="s">
        <v>350</v>
      </c>
      <c r="R1" s="98" t="s">
        <v>351</v>
      </c>
      <c r="S1" s="98" t="s">
        <v>352</v>
      </c>
      <c r="T1" s="98" t="s">
        <v>353</v>
      </c>
      <c r="U1" s="98" t="s">
        <v>173</v>
      </c>
      <c r="V1" s="98" t="s">
        <v>172</v>
      </c>
      <c r="W1" s="98" t="s">
        <v>169</v>
      </c>
      <c r="X1" s="98" t="s">
        <v>354</v>
      </c>
      <c r="Y1" s="98" t="s">
        <v>168</v>
      </c>
      <c r="Z1" s="98" t="s">
        <v>347</v>
      </c>
      <c r="AA1" s="98" t="s">
        <v>348</v>
      </c>
      <c r="AB1" s="98" t="s">
        <v>349</v>
      </c>
      <c r="AC1" s="98" t="s">
        <v>350</v>
      </c>
      <c r="AD1" s="98" t="s">
        <v>351</v>
      </c>
      <c r="AE1" s="98" t="s">
        <v>352</v>
      </c>
      <c r="AF1" s="98" t="s">
        <v>353</v>
      </c>
      <c r="AG1" s="98" t="s">
        <v>173</v>
      </c>
      <c r="AH1" s="98" t="s">
        <v>172</v>
      </c>
      <c r="AI1" s="98" t="s">
        <v>169</v>
      </c>
      <c r="AJ1" s="98" t="s">
        <v>355</v>
      </c>
      <c r="AK1" s="106" t="s">
        <v>115</v>
      </c>
      <c r="AL1" s="106" t="s">
        <v>356</v>
      </c>
      <c r="AM1" s="106" t="s">
        <v>357</v>
      </c>
      <c r="AN1" s="106" t="s">
        <v>358</v>
      </c>
      <c r="AO1" s="106" t="s">
        <v>209</v>
      </c>
      <c r="AP1" s="106" t="s">
        <v>242</v>
      </c>
      <c r="AQ1" s="106" t="s">
        <v>243</v>
      </c>
      <c r="AR1" s="106" t="s">
        <v>244</v>
      </c>
      <c r="AS1" s="106" t="s">
        <v>245</v>
      </c>
      <c r="AT1" s="115"/>
    </row>
    <row r="2" spans="1:47" ht="54" x14ac:dyDescent="0.2">
      <c r="A2" s="391"/>
      <c r="B2" s="391"/>
      <c r="C2" s="391"/>
      <c r="D2" s="431"/>
      <c r="E2" s="431"/>
      <c r="F2" s="229" t="s">
        <v>58</v>
      </c>
      <c r="G2" s="229" t="s">
        <v>58</v>
      </c>
      <c r="H2" s="229" t="s">
        <v>58</v>
      </c>
      <c r="I2" s="229" t="s">
        <v>58</v>
      </c>
      <c r="J2" s="234" t="s">
        <v>57</v>
      </c>
      <c r="K2" s="234" t="s">
        <v>57</v>
      </c>
      <c r="L2" s="234" t="s">
        <v>57</v>
      </c>
      <c r="M2" s="234" t="s">
        <v>57</v>
      </c>
      <c r="N2" s="234" t="s">
        <v>57</v>
      </c>
      <c r="O2" s="234" t="s">
        <v>57</v>
      </c>
      <c r="P2" s="234" t="s">
        <v>57</v>
      </c>
      <c r="Q2" s="229" t="s">
        <v>56</v>
      </c>
      <c r="R2" s="229" t="s">
        <v>56</v>
      </c>
      <c r="S2" s="229" t="s">
        <v>56</v>
      </c>
      <c r="T2" s="229" t="s">
        <v>56</v>
      </c>
      <c r="U2" s="229" t="s">
        <v>56</v>
      </c>
      <c r="V2" s="229" t="s">
        <v>56</v>
      </c>
      <c r="W2" s="229" t="s">
        <v>56</v>
      </c>
      <c r="X2" s="229" t="s">
        <v>56</v>
      </c>
      <c r="Y2" s="229" t="s">
        <v>56</v>
      </c>
      <c r="Z2" s="229" t="s">
        <v>56</v>
      </c>
      <c r="AA2" s="229" t="s">
        <v>56</v>
      </c>
      <c r="AB2" s="229" t="s">
        <v>56</v>
      </c>
      <c r="AC2" s="234" t="s">
        <v>54</v>
      </c>
      <c r="AD2" s="234" t="s">
        <v>54</v>
      </c>
      <c r="AE2" s="234" t="s">
        <v>54</v>
      </c>
      <c r="AF2" s="234" t="s">
        <v>54</v>
      </c>
      <c r="AG2" s="234" t="s">
        <v>54</v>
      </c>
      <c r="AH2" s="234" t="s">
        <v>54</v>
      </c>
      <c r="AI2" s="234" t="s">
        <v>54</v>
      </c>
      <c r="AJ2" s="234" t="s">
        <v>54</v>
      </c>
      <c r="AK2" s="234" t="s">
        <v>54</v>
      </c>
      <c r="AL2" s="234" t="s">
        <v>54</v>
      </c>
      <c r="AM2" s="234" t="s">
        <v>54</v>
      </c>
      <c r="AN2" s="234" t="s">
        <v>54</v>
      </c>
      <c r="AO2" s="234" t="s">
        <v>54</v>
      </c>
      <c r="AP2" s="229" t="s">
        <v>55</v>
      </c>
      <c r="AQ2" s="229" t="s">
        <v>55</v>
      </c>
      <c r="AR2" s="234" t="s">
        <v>53</v>
      </c>
      <c r="AS2" s="234" t="s">
        <v>53</v>
      </c>
      <c r="AT2" s="115"/>
    </row>
    <row r="3" spans="1:47" x14ac:dyDescent="0.2">
      <c r="A3" s="427" t="s">
        <v>247</v>
      </c>
      <c r="B3" s="427" t="s">
        <v>253</v>
      </c>
      <c r="C3" s="427" t="s">
        <v>267</v>
      </c>
      <c r="D3" s="432" t="s">
        <v>359</v>
      </c>
      <c r="E3" s="230" t="s">
        <v>81</v>
      </c>
      <c r="F3" s="231" t="s">
        <v>63</v>
      </c>
      <c r="G3" s="231"/>
      <c r="H3" s="231"/>
      <c r="I3" s="231"/>
      <c r="J3" s="231" t="s">
        <v>63</v>
      </c>
      <c r="K3" s="231"/>
      <c r="L3" s="115"/>
      <c r="M3" s="115"/>
      <c r="N3" s="115"/>
      <c r="O3" s="115"/>
      <c r="P3" s="115"/>
      <c r="Q3" s="231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231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</row>
    <row r="4" spans="1:47" x14ac:dyDescent="0.2">
      <c r="A4" s="428"/>
      <c r="B4" s="428"/>
      <c r="C4" s="428"/>
      <c r="D4" s="433"/>
      <c r="E4" s="230" t="s">
        <v>360</v>
      </c>
      <c r="F4" s="231" t="s">
        <v>63</v>
      </c>
      <c r="G4" s="231"/>
      <c r="H4" s="231"/>
      <c r="I4" s="231"/>
      <c r="J4" s="231" t="s">
        <v>63</v>
      </c>
      <c r="K4" s="231"/>
      <c r="L4" s="115"/>
      <c r="M4" s="115"/>
      <c r="N4" s="115"/>
      <c r="O4" s="115"/>
      <c r="P4" s="115"/>
      <c r="Q4" s="231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231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15"/>
    </row>
    <row r="5" spans="1:47" x14ac:dyDescent="0.2">
      <c r="A5" s="428"/>
      <c r="B5" s="428"/>
      <c r="C5" s="428"/>
      <c r="D5" s="433"/>
      <c r="E5" s="230" t="s">
        <v>267</v>
      </c>
      <c r="F5" s="231" t="s">
        <v>63</v>
      </c>
      <c r="G5" s="231"/>
      <c r="H5" s="231"/>
      <c r="I5" s="231"/>
      <c r="J5" s="231" t="s">
        <v>63</v>
      </c>
      <c r="K5" s="231"/>
      <c r="L5" s="115"/>
      <c r="M5" s="115"/>
      <c r="N5" s="115"/>
      <c r="O5" s="115"/>
      <c r="P5" s="115"/>
      <c r="Q5" s="231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231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</row>
    <row r="6" spans="1:47" x14ac:dyDescent="0.2">
      <c r="A6" s="428"/>
      <c r="B6" s="428"/>
      <c r="C6" s="428"/>
      <c r="D6" s="434"/>
      <c r="E6" s="230" t="s">
        <v>361</v>
      </c>
      <c r="F6" s="231" t="s">
        <v>63</v>
      </c>
      <c r="G6" s="231"/>
      <c r="H6" s="231"/>
      <c r="I6" s="231"/>
      <c r="J6" s="231" t="s">
        <v>63</v>
      </c>
      <c r="K6" s="231"/>
      <c r="L6" s="115"/>
      <c r="M6" s="115"/>
      <c r="N6" s="115"/>
      <c r="O6" s="115"/>
      <c r="P6" s="115"/>
      <c r="Q6" s="231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231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</row>
    <row r="7" spans="1:47" x14ac:dyDescent="0.2">
      <c r="A7" s="428"/>
      <c r="B7" s="428"/>
      <c r="C7" s="428"/>
      <c r="D7" s="432" t="s">
        <v>362</v>
      </c>
      <c r="E7" s="230" t="s">
        <v>81</v>
      </c>
      <c r="F7" s="231" t="s">
        <v>63</v>
      </c>
      <c r="G7" s="115"/>
      <c r="H7" s="115"/>
      <c r="I7" s="115"/>
      <c r="J7" s="231" t="s">
        <v>63</v>
      </c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</row>
    <row r="8" spans="1:47" x14ac:dyDescent="0.2">
      <c r="A8" s="428"/>
      <c r="B8" s="428"/>
      <c r="C8" s="428"/>
      <c r="D8" s="433"/>
      <c r="E8" s="230" t="s">
        <v>360</v>
      </c>
      <c r="F8" s="231" t="s">
        <v>63</v>
      </c>
      <c r="G8" s="115"/>
      <c r="H8" s="115"/>
      <c r="I8" s="115"/>
      <c r="J8" s="231" t="s">
        <v>63</v>
      </c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</row>
    <row r="9" spans="1:47" x14ac:dyDescent="0.2">
      <c r="A9" s="428"/>
      <c r="B9" s="428"/>
      <c r="C9" s="428"/>
      <c r="D9" s="433"/>
      <c r="E9" s="230" t="s">
        <v>267</v>
      </c>
      <c r="F9" s="231" t="s">
        <v>63</v>
      </c>
      <c r="G9" s="115"/>
      <c r="H9" s="115"/>
      <c r="I9" s="115"/>
      <c r="J9" s="231" t="s">
        <v>63</v>
      </c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</row>
    <row r="10" spans="1:47" x14ac:dyDescent="0.2">
      <c r="A10" s="428"/>
      <c r="B10" s="428"/>
      <c r="C10" s="428"/>
      <c r="D10" s="432" t="s">
        <v>363</v>
      </c>
      <c r="E10" s="230" t="s">
        <v>81</v>
      </c>
      <c r="F10" s="231" t="s">
        <v>63</v>
      </c>
      <c r="G10" s="115"/>
      <c r="H10" s="115"/>
      <c r="I10" s="115"/>
      <c r="J10" s="231" t="s">
        <v>63</v>
      </c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</row>
    <row r="11" spans="1:47" x14ac:dyDescent="0.2">
      <c r="A11" s="428"/>
      <c r="B11" s="428"/>
      <c r="C11" s="428"/>
      <c r="D11" s="433"/>
      <c r="E11" s="230" t="s">
        <v>360</v>
      </c>
      <c r="F11" s="231" t="s">
        <v>63</v>
      </c>
      <c r="G11" s="115"/>
      <c r="H11" s="115"/>
      <c r="I11" s="115"/>
      <c r="J11" s="231" t="s">
        <v>63</v>
      </c>
      <c r="K11" s="115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</row>
    <row r="12" spans="1:47" x14ac:dyDescent="0.2">
      <c r="A12" s="428"/>
      <c r="B12" s="428"/>
      <c r="C12" s="428"/>
      <c r="D12" s="434"/>
      <c r="E12" s="230" t="s">
        <v>267</v>
      </c>
      <c r="F12" s="231" t="s">
        <v>63</v>
      </c>
      <c r="G12" s="115"/>
      <c r="H12" s="115"/>
      <c r="I12" s="115"/>
      <c r="J12" s="231" t="s">
        <v>63</v>
      </c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</row>
    <row r="13" spans="1:47" x14ac:dyDescent="0.2">
      <c r="A13" s="428"/>
      <c r="B13" s="428"/>
      <c r="C13" s="428"/>
      <c r="D13" s="432" t="s">
        <v>364</v>
      </c>
      <c r="E13" s="230" t="s">
        <v>81</v>
      </c>
      <c r="F13" s="231" t="s">
        <v>63</v>
      </c>
      <c r="G13" s="115"/>
      <c r="H13" s="115"/>
      <c r="I13" s="115"/>
      <c r="J13" s="231" t="s">
        <v>63</v>
      </c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</row>
    <row r="14" spans="1:47" customFormat="1" x14ac:dyDescent="0.2">
      <c r="A14" s="428"/>
      <c r="B14" s="428"/>
      <c r="C14" s="428"/>
      <c r="D14" s="433"/>
      <c r="E14" s="230" t="s">
        <v>360</v>
      </c>
      <c r="F14" s="231" t="s">
        <v>63</v>
      </c>
      <c r="G14" s="115"/>
      <c r="H14" s="115"/>
      <c r="I14" s="115"/>
      <c r="J14" s="231" t="s">
        <v>63</v>
      </c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32"/>
    </row>
    <row r="15" spans="1:47" customFormat="1" x14ac:dyDescent="0.2">
      <c r="A15" s="428"/>
      <c r="B15" s="428"/>
      <c r="C15" s="428"/>
      <c r="D15" s="434"/>
      <c r="E15" s="230" t="s">
        <v>267</v>
      </c>
      <c r="F15" s="231" t="s">
        <v>63</v>
      </c>
      <c r="G15" s="115"/>
      <c r="H15" s="115"/>
      <c r="I15" s="115"/>
      <c r="J15" s="231" t="s">
        <v>63</v>
      </c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32"/>
    </row>
    <row r="16" spans="1:47" x14ac:dyDescent="0.2">
      <c r="A16" s="428"/>
      <c r="B16" s="428"/>
      <c r="C16" s="428"/>
      <c r="D16" s="435" t="s">
        <v>365</v>
      </c>
      <c r="E16" s="230" t="s">
        <v>81</v>
      </c>
      <c r="F16" s="231" t="s">
        <v>63</v>
      </c>
      <c r="G16" s="232"/>
      <c r="H16" s="232"/>
      <c r="I16" s="232"/>
      <c r="J16" s="231" t="s">
        <v>63</v>
      </c>
      <c r="K16" s="232"/>
      <c r="L16" s="115"/>
      <c r="M16" s="115"/>
      <c r="N16" s="115"/>
      <c r="O16" s="115"/>
      <c r="P16" s="115"/>
      <c r="Q16" s="232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232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</row>
    <row r="17" spans="1:47" x14ac:dyDescent="0.2">
      <c r="A17" s="428"/>
      <c r="B17" s="428"/>
      <c r="C17" s="428"/>
      <c r="D17" s="436"/>
      <c r="E17" s="230" t="s">
        <v>366</v>
      </c>
      <c r="F17" s="231" t="s">
        <v>63</v>
      </c>
      <c r="G17" s="232"/>
      <c r="H17" s="232"/>
      <c r="I17" s="232"/>
      <c r="J17" s="231" t="s">
        <v>63</v>
      </c>
      <c r="K17" s="232"/>
      <c r="L17" s="115"/>
      <c r="M17" s="115"/>
      <c r="N17" s="115"/>
      <c r="O17" s="115"/>
      <c r="P17" s="115"/>
      <c r="Q17" s="232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232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</row>
    <row r="18" spans="1:47" x14ac:dyDescent="0.2">
      <c r="A18" s="428"/>
      <c r="B18" s="428"/>
      <c r="C18" s="428"/>
      <c r="D18" s="435" t="s">
        <v>367</v>
      </c>
      <c r="E18" s="230" t="s">
        <v>81</v>
      </c>
      <c r="F18" s="231" t="s">
        <v>63</v>
      </c>
      <c r="G18" s="232"/>
      <c r="H18" s="232"/>
      <c r="I18" s="232"/>
      <c r="J18" s="231" t="s">
        <v>63</v>
      </c>
      <c r="K18" s="232"/>
      <c r="L18" s="115"/>
      <c r="M18" s="115"/>
      <c r="N18" s="115"/>
      <c r="O18" s="115"/>
      <c r="P18" s="115"/>
      <c r="Q18" s="232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232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</row>
    <row r="19" spans="1:47" x14ac:dyDescent="0.2">
      <c r="A19" s="428"/>
      <c r="B19" s="428"/>
      <c r="C19" s="428"/>
      <c r="D19" s="437"/>
      <c r="E19" s="233" t="s">
        <v>360</v>
      </c>
      <c r="F19" s="231" t="s">
        <v>63</v>
      </c>
      <c r="G19" s="232"/>
      <c r="H19" s="232"/>
      <c r="I19" s="232"/>
      <c r="J19" s="231" t="s">
        <v>63</v>
      </c>
      <c r="K19" s="232"/>
      <c r="L19" s="115"/>
      <c r="M19" s="115"/>
      <c r="N19" s="115"/>
      <c r="O19" s="115"/>
      <c r="P19" s="115"/>
      <c r="Q19" s="232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232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</row>
    <row r="20" spans="1:47" x14ac:dyDescent="0.2">
      <c r="A20" s="428"/>
      <c r="B20" s="428"/>
      <c r="C20" s="428"/>
      <c r="D20" s="436"/>
      <c r="E20" s="230" t="s">
        <v>366</v>
      </c>
      <c r="F20" s="231" t="s">
        <v>63</v>
      </c>
      <c r="G20" s="232"/>
      <c r="H20" s="232"/>
      <c r="I20" s="232"/>
      <c r="J20" s="231" t="s">
        <v>63</v>
      </c>
      <c r="K20" s="232"/>
      <c r="L20" s="115"/>
      <c r="M20" s="115"/>
      <c r="N20" s="115"/>
      <c r="O20" s="115"/>
      <c r="P20" s="115"/>
      <c r="Q20" s="232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232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</row>
    <row r="21" spans="1:47" x14ac:dyDescent="0.2">
      <c r="A21" s="428"/>
      <c r="B21" s="428"/>
      <c r="C21" s="428"/>
      <c r="D21" s="435" t="s">
        <v>368</v>
      </c>
      <c r="E21" s="230" t="s">
        <v>81</v>
      </c>
      <c r="F21" s="231" t="s">
        <v>63</v>
      </c>
      <c r="G21" s="232"/>
      <c r="H21" s="232"/>
      <c r="I21" s="232"/>
      <c r="J21" s="231" t="s">
        <v>63</v>
      </c>
      <c r="K21" s="232"/>
      <c r="L21" s="115"/>
      <c r="M21" s="115"/>
      <c r="N21" s="115"/>
      <c r="O21" s="115"/>
      <c r="P21" s="115"/>
      <c r="Q21" s="232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232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</row>
    <row r="22" spans="1:47" x14ac:dyDescent="0.2">
      <c r="A22" s="428"/>
      <c r="B22" s="428"/>
      <c r="C22" s="428"/>
      <c r="D22" s="436"/>
      <c r="E22" s="230" t="s">
        <v>366</v>
      </c>
      <c r="F22" s="231" t="s">
        <v>63</v>
      </c>
      <c r="G22" s="232"/>
      <c r="H22" s="232"/>
      <c r="I22" s="232"/>
      <c r="J22" s="231" t="s">
        <v>63</v>
      </c>
      <c r="K22" s="232"/>
      <c r="L22" s="115"/>
      <c r="M22" s="115"/>
      <c r="N22" s="115"/>
      <c r="O22" s="115"/>
      <c r="P22" s="115"/>
      <c r="Q22" s="232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232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</row>
    <row r="23" spans="1:47" x14ac:dyDescent="0.2">
      <c r="A23" s="428"/>
      <c r="B23" s="428"/>
      <c r="C23" s="428"/>
      <c r="D23" s="435" t="s">
        <v>369</v>
      </c>
      <c r="E23" s="230" t="s">
        <v>81</v>
      </c>
      <c r="F23" s="231" t="s">
        <v>63</v>
      </c>
      <c r="G23" s="232"/>
      <c r="H23" s="232"/>
      <c r="I23" s="232"/>
      <c r="J23" s="231" t="s">
        <v>63</v>
      </c>
      <c r="K23" s="232"/>
      <c r="L23" s="115"/>
      <c r="M23" s="115"/>
      <c r="N23" s="115"/>
      <c r="O23" s="115"/>
      <c r="P23" s="115"/>
      <c r="Q23" s="232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232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</row>
    <row r="24" spans="1:47" x14ac:dyDescent="0.2">
      <c r="A24" s="428"/>
      <c r="B24" s="428"/>
      <c r="C24" s="428"/>
      <c r="D24" s="437"/>
      <c r="E24" s="233" t="s">
        <v>360</v>
      </c>
      <c r="F24" s="231" t="s">
        <v>63</v>
      </c>
      <c r="G24" s="232"/>
      <c r="H24" s="232"/>
      <c r="I24" s="232"/>
      <c r="J24" s="231" t="s">
        <v>63</v>
      </c>
      <c r="K24" s="232"/>
      <c r="L24" s="115"/>
      <c r="M24" s="115"/>
      <c r="N24" s="115"/>
      <c r="O24" s="115"/>
      <c r="P24" s="115"/>
      <c r="Q24" s="232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232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</row>
    <row r="25" spans="1:47" x14ac:dyDescent="0.2">
      <c r="A25" s="428"/>
      <c r="B25" s="428"/>
      <c r="C25" s="428"/>
      <c r="D25" s="436"/>
      <c r="E25" s="230" t="s">
        <v>366</v>
      </c>
      <c r="F25" s="231" t="s">
        <v>63</v>
      </c>
      <c r="G25" s="232"/>
      <c r="H25" s="232"/>
      <c r="I25" s="232"/>
      <c r="J25" s="231" t="s">
        <v>63</v>
      </c>
      <c r="K25" s="232"/>
      <c r="L25" s="115"/>
      <c r="M25" s="115"/>
      <c r="N25" s="115"/>
      <c r="O25" s="115"/>
      <c r="P25" s="115"/>
      <c r="Q25" s="232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232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</row>
    <row r="26" spans="1:47" x14ac:dyDescent="0.2">
      <c r="A26" s="427" t="s">
        <v>261</v>
      </c>
      <c r="B26" s="427" t="s">
        <v>253</v>
      </c>
      <c r="C26" s="381" t="s">
        <v>267</v>
      </c>
      <c r="D26" s="432" t="s">
        <v>370</v>
      </c>
      <c r="E26" s="32" t="s">
        <v>81</v>
      </c>
      <c r="F26" s="231" t="s">
        <v>63</v>
      </c>
      <c r="G26" s="231"/>
      <c r="H26" s="231"/>
      <c r="I26" s="231"/>
      <c r="J26" s="231" t="s">
        <v>63</v>
      </c>
      <c r="K26" s="231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115"/>
      <c r="AJ26" s="231"/>
      <c r="AK26" s="231"/>
      <c r="AL26" s="231"/>
      <c r="AM26" s="231"/>
      <c r="AN26" s="231"/>
      <c r="AO26" s="231"/>
      <c r="AP26" s="115"/>
      <c r="AQ26" s="115"/>
      <c r="AR26" s="115"/>
      <c r="AS26" s="115"/>
      <c r="AT26" s="115"/>
    </row>
    <row r="27" spans="1:47" customFormat="1" x14ac:dyDescent="0.2">
      <c r="A27" s="428"/>
      <c r="B27" s="428"/>
      <c r="C27" s="383"/>
      <c r="D27" s="434"/>
      <c r="E27" s="230" t="s">
        <v>267</v>
      </c>
      <c r="F27" s="231" t="s">
        <v>63</v>
      </c>
      <c r="G27" s="231"/>
      <c r="H27" s="231"/>
      <c r="I27" s="231"/>
      <c r="J27" s="231" t="s">
        <v>63</v>
      </c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115"/>
      <c r="AJ27" s="231"/>
      <c r="AK27" s="231"/>
      <c r="AL27" s="231"/>
      <c r="AM27" s="231"/>
      <c r="AN27" s="231"/>
      <c r="AO27" s="231"/>
      <c r="AP27" s="115"/>
      <c r="AQ27" s="115"/>
      <c r="AR27" s="115"/>
      <c r="AS27" s="115"/>
      <c r="AT27" s="115"/>
      <c r="AU27" s="32"/>
    </row>
    <row r="28" spans="1:47" x14ac:dyDescent="0.2">
      <c r="A28" s="381" t="s">
        <v>371</v>
      </c>
      <c r="B28" s="381" t="s">
        <v>253</v>
      </c>
      <c r="C28" s="381" t="s">
        <v>267</v>
      </c>
      <c r="D28" s="432" t="s">
        <v>372</v>
      </c>
      <c r="E28" s="230" t="s">
        <v>81</v>
      </c>
      <c r="F28" s="231" t="s">
        <v>63</v>
      </c>
      <c r="G28" s="115"/>
      <c r="H28" s="115"/>
      <c r="I28" s="115"/>
      <c r="J28" s="231" t="s">
        <v>63</v>
      </c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</row>
    <row r="29" spans="1:47" x14ac:dyDescent="0.2">
      <c r="A29" s="382"/>
      <c r="B29" s="382"/>
      <c r="C29" s="382"/>
      <c r="D29" s="434"/>
      <c r="E29" s="230" t="s">
        <v>267</v>
      </c>
      <c r="F29" s="231" t="s">
        <v>63</v>
      </c>
      <c r="G29" s="115"/>
      <c r="H29" s="115"/>
      <c r="I29" s="115"/>
      <c r="J29" s="231" t="s">
        <v>63</v>
      </c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</row>
    <row r="30" spans="1:47" x14ac:dyDescent="0.2">
      <c r="A30" s="382"/>
      <c r="B30" s="382"/>
      <c r="C30" s="382"/>
      <c r="D30" s="432" t="s">
        <v>373</v>
      </c>
      <c r="E30" s="230" t="s">
        <v>81</v>
      </c>
      <c r="F30" s="231" t="s">
        <v>63</v>
      </c>
      <c r="G30" s="115"/>
      <c r="H30" s="115"/>
      <c r="I30" s="115"/>
      <c r="J30" s="231" t="s">
        <v>63</v>
      </c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</row>
    <row r="31" spans="1:47" x14ac:dyDescent="0.2">
      <c r="A31" s="382"/>
      <c r="B31" s="382"/>
      <c r="C31" s="382"/>
      <c r="D31" s="433"/>
      <c r="E31" s="230" t="s">
        <v>260</v>
      </c>
      <c r="F31" s="231" t="s">
        <v>63</v>
      </c>
      <c r="G31" s="115"/>
      <c r="H31" s="115"/>
      <c r="I31" s="115"/>
      <c r="J31" s="231" t="s">
        <v>63</v>
      </c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</row>
    <row r="32" spans="1:47" x14ac:dyDescent="0.2">
      <c r="A32" s="382"/>
      <c r="B32" s="382"/>
      <c r="C32" s="382"/>
      <c r="D32" s="434"/>
      <c r="E32" s="230" t="s">
        <v>374</v>
      </c>
      <c r="F32" s="231" t="s">
        <v>63</v>
      </c>
      <c r="G32" s="115"/>
      <c r="H32" s="115"/>
      <c r="I32" s="115"/>
      <c r="J32" s="231" t="s">
        <v>63</v>
      </c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</row>
    <row r="33" spans="1:47" x14ac:dyDescent="0.2">
      <c r="A33" s="382"/>
      <c r="B33" s="382"/>
      <c r="C33" s="382"/>
      <c r="D33" s="432" t="s">
        <v>375</v>
      </c>
      <c r="E33" s="230" t="s">
        <v>81</v>
      </c>
      <c r="F33" s="231" t="s">
        <v>63</v>
      </c>
      <c r="G33" s="115"/>
      <c r="H33" s="115"/>
      <c r="I33" s="115"/>
      <c r="J33" s="231" t="s">
        <v>63</v>
      </c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</row>
    <row r="34" spans="1:47" x14ac:dyDescent="0.2">
      <c r="A34" s="382"/>
      <c r="B34" s="382"/>
      <c r="C34" s="382"/>
      <c r="D34" s="433"/>
      <c r="E34" s="230" t="s">
        <v>360</v>
      </c>
      <c r="F34" s="231" t="s">
        <v>63</v>
      </c>
      <c r="G34" s="115"/>
      <c r="H34" s="115"/>
      <c r="I34" s="115"/>
      <c r="J34" s="231" t="s">
        <v>63</v>
      </c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</row>
    <row r="35" spans="1:47" x14ac:dyDescent="0.2">
      <c r="A35" s="382"/>
      <c r="B35" s="382"/>
      <c r="C35" s="382"/>
      <c r="D35" s="434"/>
      <c r="E35" s="230" t="s">
        <v>267</v>
      </c>
      <c r="F35" s="231" t="s">
        <v>63</v>
      </c>
      <c r="G35" s="115"/>
      <c r="H35" s="115"/>
      <c r="I35" s="115"/>
      <c r="J35" s="231" t="s">
        <v>63</v>
      </c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</row>
    <row r="36" spans="1:47" x14ac:dyDescent="0.2">
      <c r="A36" s="382"/>
      <c r="B36" s="382"/>
      <c r="C36" s="382"/>
      <c r="D36" s="432" t="s">
        <v>376</v>
      </c>
      <c r="E36" s="230" t="s">
        <v>81</v>
      </c>
      <c r="F36" s="231" t="s">
        <v>63</v>
      </c>
      <c r="G36" s="115"/>
      <c r="H36" s="115"/>
      <c r="I36" s="115"/>
      <c r="J36" s="231" t="s">
        <v>63</v>
      </c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</row>
    <row r="37" spans="1:47" x14ac:dyDescent="0.2">
      <c r="A37" s="382"/>
      <c r="B37" s="382"/>
      <c r="C37" s="382"/>
      <c r="D37" s="433"/>
      <c r="E37" s="230" t="s">
        <v>360</v>
      </c>
      <c r="F37" s="231" t="s">
        <v>63</v>
      </c>
      <c r="G37" s="115"/>
      <c r="H37" s="115"/>
      <c r="I37" s="115"/>
      <c r="J37" s="231" t="s">
        <v>63</v>
      </c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</row>
    <row r="38" spans="1:47" x14ac:dyDescent="0.2">
      <c r="A38" s="382"/>
      <c r="B38" s="382"/>
      <c r="C38" s="382"/>
      <c r="D38" s="434"/>
      <c r="E38" s="230" t="s">
        <v>267</v>
      </c>
      <c r="F38" s="231" t="s">
        <v>63</v>
      </c>
      <c r="G38" s="115"/>
      <c r="H38" s="115"/>
      <c r="I38" s="115"/>
      <c r="J38" s="231" t="s">
        <v>63</v>
      </c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</row>
    <row r="39" spans="1:47" x14ac:dyDescent="0.2">
      <c r="A39" s="382"/>
      <c r="B39" s="382"/>
      <c r="C39" s="382"/>
      <c r="D39" s="432" t="s">
        <v>377</v>
      </c>
      <c r="E39" s="230" t="s">
        <v>81</v>
      </c>
      <c r="F39" s="231" t="s">
        <v>63</v>
      </c>
      <c r="G39" s="115"/>
      <c r="H39" s="115"/>
      <c r="I39" s="115"/>
      <c r="J39" s="231" t="s">
        <v>63</v>
      </c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</row>
    <row r="40" spans="1:47" s="228" customFormat="1" x14ac:dyDescent="0.2">
      <c r="A40" s="429"/>
      <c r="B40" s="429"/>
      <c r="C40" s="382"/>
      <c r="D40" s="434"/>
      <c r="E40" s="230" t="s">
        <v>377</v>
      </c>
      <c r="F40" s="231" t="s">
        <v>63</v>
      </c>
      <c r="G40" s="115"/>
      <c r="H40" s="115"/>
      <c r="I40" s="115"/>
      <c r="J40" s="231" t="s">
        <v>63</v>
      </c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  <c r="AD40" s="235"/>
      <c r="AE40" s="235"/>
      <c r="AF40" s="235"/>
      <c r="AG40" s="235"/>
      <c r="AH40" s="235"/>
      <c r="AI40" s="235"/>
      <c r="AJ40" s="235"/>
      <c r="AK40" s="235"/>
      <c r="AL40" s="235"/>
      <c r="AM40" s="235"/>
      <c r="AN40" s="235"/>
      <c r="AO40" s="235"/>
      <c r="AP40" s="235"/>
      <c r="AQ40" s="235"/>
      <c r="AR40" s="235"/>
      <c r="AS40" s="235"/>
      <c r="AT40" s="235"/>
      <c r="AU40" s="236"/>
    </row>
    <row r="41" spans="1:47" x14ac:dyDescent="0.2">
      <c r="A41" s="427" t="s">
        <v>255</v>
      </c>
      <c r="B41" s="427" t="s">
        <v>378</v>
      </c>
      <c r="C41" s="381" t="s">
        <v>257</v>
      </c>
      <c r="D41" s="432" t="s">
        <v>379</v>
      </c>
      <c r="E41" s="230" t="s">
        <v>81</v>
      </c>
      <c r="F41" s="231" t="s">
        <v>63</v>
      </c>
      <c r="G41" s="231"/>
      <c r="H41" s="231"/>
      <c r="I41" s="231"/>
      <c r="J41" s="231" t="s">
        <v>63</v>
      </c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115"/>
      <c r="AJ41" s="231"/>
      <c r="AK41" s="231"/>
      <c r="AL41" s="231"/>
      <c r="AM41" s="231"/>
      <c r="AN41" s="231"/>
      <c r="AO41" s="231"/>
      <c r="AP41" s="115"/>
      <c r="AQ41" s="115"/>
      <c r="AR41" s="115"/>
      <c r="AS41" s="115"/>
      <c r="AT41" s="115"/>
    </row>
    <row r="42" spans="1:47" customFormat="1" x14ac:dyDescent="0.2">
      <c r="A42" s="428"/>
      <c r="B42" s="428"/>
      <c r="C42" s="382"/>
      <c r="D42" s="433"/>
      <c r="E42" s="230" t="s">
        <v>260</v>
      </c>
      <c r="F42" s="231" t="s">
        <v>63</v>
      </c>
      <c r="G42" s="231"/>
      <c r="H42" s="231"/>
      <c r="I42" s="231"/>
      <c r="J42" s="231" t="s">
        <v>63</v>
      </c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Z42" s="231"/>
      <c r="AA42" s="231"/>
      <c r="AB42" s="231"/>
      <c r="AC42" s="231"/>
      <c r="AD42" s="231"/>
      <c r="AE42" s="231"/>
      <c r="AF42" s="231"/>
      <c r="AG42" s="231"/>
      <c r="AH42" s="231"/>
      <c r="AI42" s="115"/>
      <c r="AJ42" s="231"/>
      <c r="AK42" s="231"/>
      <c r="AL42" s="231"/>
      <c r="AM42" s="231"/>
      <c r="AN42" s="231"/>
      <c r="AO42" s="231"/>
      <c r="AP42" s="115"/>
      <c r="AQ42" s="115"/>
      <c r="AR42" s="115"/>
      <c r="AS42" s="115"/>
      <c r="AT42" s="115"/>
      <c r="AU42" s="32"/>
    </row>
    <row r="43" spans="1:47" customFormat="1" x14ac:dyDescent="0.2">
      <c r="A43" s="428"/>
      <c r="B43" s="428"/>
      <c r="C43" s="383"/>
      <c r="D43" s="434"/>
      <c r="E43" s="230" t="s">
        <v>374</v>
      </c>
      <c r="F43" s="231" t="s">
        <v>63</v>
      </c>
      <c r="G43" s="231"/>
      <c r="H43" s="231"/>
      <c r="I43" s="231"/>
      <c r="J43" s="231" t="s">
        <v>63</v>
      </c>
      <c r="K43" s="231"/>
      <c r="L43" s="231"/>
      <c r="M43" s="231"/>
      <c r="N43" s="231"/>
      <c r="O43" s="231"/>
      <c r="P43" s="231"/>
      <c r="Q43" s="231"/>
      <c r="R43" s="231"/>
      <c r="S43" s="231"/>
      <c r="T43" s="231"/>
      <c r="U43" s="231"/>
      <c r="V43" s="231"/>
      <c r="W43" s="231"/>
      <c r="X43" s="231"/>
      <c r="Y43" s="231"/>
      <c r="Z43" s="231"/>
      <c r="AA43" s="231"/>
      <c r="AB43" s="231"/>
      <c r="AC43" s="231"/>
      <c r="AD43" s="231"/>
      <c r="AE43" s="231"/>
      <c r="AF43" s="231"/>
      <c r="AG43" s="231"/>
      <c r="AH43" s="231"/>
      <c r="AI43" s="115"/>
      <c r="AJ43" s="231"/>
      <c r="AK43" s="231"/>
      <c r="AL43" s="231"/>
      <c r="AM43" s="231"/>
      <c r="AN43" s="231"/>
      <c r="AO43" s="231"/>
      <c r="AP43" s="115"/>
      <c r="AQ43" s="115"/>
      <c r="AR43" s="115"/>
      <c r="AS43" s="115"/>
      <c r="AT43" s="115"/>
      <c r="AU43" s="32"/>
    </row>
    <row r="44" spans="1:47" x14ac:dyDescent="0.2">
      <c r="A44" s="428"/>
      <c r="B44" s="427" t="s">
        <v>256</v>
      </c>
      <c r="C44" s="381" t="s">
        <v>257</v>
      </c>
      <c r="D44" s="432" t="s">
        <v>259</v>
      </c>
      <c r="E44" s="230" t="s">
        <v>81</v>
      </c>
      <c r="F44" s="231" t="s">
        <v>63</v>
      </c>
      <c r="G44" s="231"/>
      <c r="H44" s="231"/>
      <c r="I44" s="231"/>
      <c r="J44" s="231" t="s">
        <v>63</v>
      </c>
      <c r="K44" s="231"/>
      <c r="L44" s="231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115"/>
      <c r="AJ44" s="231"/>
      <c r="AK44" s="231"/>
      <c r="AL44" s="231"/>
      <c r="AM44" s="231"/>
      <c r="AN44" s="231"/>
      <c r="AO44" s="231"/>
      <c r="AP44" s="115"/>
      <c r="AQ44" s="115"/>
      <c r="AR44" s="115"/>
      <c r="AS44" s="115"/>
      <c r="AT44" s="115"/>
    </row>
    <row r="45" spans="1:47" customFormat="1" x14ac:dyDescent="0.2">
      <c r="A45" s="428"/>
      <c r="B45" s="428"/>
      <c r="C45" s="382"/>
      <c r="D45" s="433"/>
      <c r="E45" s="230" t="s">
        <v>260</v>
      </c>
      <c r="F45" s="231" t="s">
        <v>63</v>
      </c>
      <c r="G45" s="231"/>
      <c r="H45" s="231"/>
      <c r="I45" s="231"/>
      <c r="J45" s="231" t="s">
        <v>63</v>
      </c>
      <c r="K45" s="231"/>
      <c r="L45" s="231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115"/>
      <c r="AJ45" s="231"/>
      <c r="AK45" s="231"/>
      <c r="AL45" s="231"/>
      <c r="AM45" s="231"/>
      <c r="AN45" s="231"/>
      <c r="AO45" s="231"/>
      <c r="AP45" s="115"/>
      <c r="AQ45" s="115"/>
      <c r="AR45" s="115"/>
      <c r="AS45" s="115"/>
      <c r="AT45" s="115"/>
      <c r="AU45" s="32"/>
    </row>
    <row r="46" spans="1:47" customFormat="1" x14ac:dyDescent="0.2">
      <c r="A46" s="428"/>
      <c r="B46" s="428"/>
      <c r="C46" s="383"/>
      <c r="D46" s="434"/>
      <c r="E46" s="230" t="s">
        <v>374</v>
      </c>
      <c r="F46" s="231" t="s">
        <v>63</v>
      </c>
      <c r="G46" s="231"/>
      <c r="H46" s="231"/>
      <c r="I46" s="231"/>
      <c r="J46" s="231" t="s">
        <v>63</v>
      </c>
      <c r="K46" s="231"/>
      <c r="L46" s="231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  <c r="AF46" s="231"/>
      <c r="AG46" s="231"/>
      <c r="AH46" s="231"/>
      <c r="AI46" s="115"/>
      <c r="AJ46" s="231"/>
      <c r="AK46" s="231"/>
      <c r="AL46" s="231"/>
      <c r="AM46" s="231"/>
      <c r="AN46" s="231"/>
      <c r="AO46" s="231"/>
      <c r="AP46" s="115"/>
      <c r="AQ46" s="115"/>
      <c r="AR46" s="115"/>
      <c r="AS46" s="115"/>
      <c r="AT46" s="115"/>
      <c r="AU46" s="32"/>
    </row>
    <row r="47" spans="1:47" x14ac:dyDescent="0.2">
      <c r="A47" s="427" t="s">
        <v>247</v>
      </c>
      <c r="B47" s="427" t="s">
        <v>248</v>
      </c>
      <c r="C47" s="427" t="s">
        <v>267</v>
      </c>
      <c r="D47" s="432" t="s">
        <v>359</v>
      </c>
      <c r="E47" s="230" t="s">
        <v>81</v>
      </c>
      <c r="F47" s="115"/>
      <c r="G47" s="231" t="s">
        <v>63</v>
      </c>
      <c r="H47" s="231"/>
      <c r="I47" s="231"/>
      <c r="J47" s="231"/>
      <c r="K47" s="231" t="s">
        <v>63</v>
      </c>
      <c r="L47" s="115"/>
      <c r="M47" s="115"/>
      <c r="N47" s="115"/>
      <c r="O47" s="115"/>
      <c r="P47" s="115"/>
      <c r="Q47" s="231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231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</row>
    <row r="48" spans="1:47" x14ac:dyDescent="0.2">
      <c r="A48" s="428"/>
      <c r="B48" s="428"/>
      <c r="C48" s="428"/>
      <c r="D48" s="433"/>
      <c r="E48" s="230" t="s">
        <v>360</v>
      </c>
      <c r="F48" s="115"/>
      <c r="G48" s="231" t="s">
        <v>63</v>
      </c>
      <c r="H48" s="231"/>
      <c r="I48" s="231"/>
      <c r="J48" s="231"/>
      <c r="K48" s="231" t="s">
        <v>63</v>
      </c>
      <c r="L48" s="115"/>
      <c r="M48" s="115"/>
      <c r="N48" s="115"/>
      <c r="O48" s="115"/>
      <c r="P48" s="115"/>
      <c r="Q48" s="231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231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</row>
    <row r="49" spans="1:47" x14ac:dyDescent="0.2">
      <c r="A49" s="428"/>
      <c r="B49" s="428"/>
      <c r="C49" s="428"/>
      <c r="D49" s="433"/>
      <c r="E49" s="230" t="s">
        <v>267</v>
      </c>
      <c r="F49" s="115"/>
      <c r="G49" s="231" t="s">
        <v>63</v>
      </c>
      <c r="H49" s="231"/>
      <c r="I49" s="231"/>
      <c r="J49" s="231"/>
      <c r="K49" s="231" t="s">
        <v>63</v>
      </c>
      <c r="L49" s="115"/>
      <c r="M49" s="115"/>
      <c r="N49" s="115"/>
      <c r="O49" s="115"/>
      <c r="P49" s="115"/>
      <c r="Q49" s="231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231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</row>
    <row r="50" spans="1:47" x14ac:dyDescent="0.2">
      <c r="A50" s="428"/>
      <c r="B50" s="428"/>
      <c r="C50" s="428"/>
      <c r="D50" s="433"/>
      <c r="E50" s="230" t="s">
        <v>361</v>
      </c>
      <c r="F50" s="115"/>
      <c r="G50" s="231" t="s">
        <v>63</v>
      </c>
      <c r="H50" s="231"/>
      <c r="I50" s="231"/>
      <c r="J50" s="231"/>
      <c r="K50" s="231" t="s">
        <v>63</v>
      </c>
      <c r="L50" s="115"/>
      <c r="M50" s="115"/>
      <c r="N50" s="115"/>
      <c r="O50" s="115"/>
      <c r="P50" s="115"/>
      <c r="Q50" s="231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231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</row>
    <row r="51" spans="1:47" x14ac:dyDescent="0.2">
      <c r="A51" s="428"/>
      <c r="B51" s="428"/>
      <c r="C51" s="428"/>
      <c r="D51" s="432" t="s">
        <v>363</v>
      </c>
      <c r="E51" s="230" t="s">
        <v>81</v>
      </c>
      <c r="F51" s="115"/>
      <c r="G51" s="231" t="s">
        <v>63</v>
      </c>
      <c r="H51" s="231"/>
      <c r="I51" s="231"/>
      <c r="J51" s="231"/>
      <c r="K51" s="231" t="s">
        <v>63</v>
      </c>
      <c r="L51" s="115"/>
      <c r="M51" s="115"/>
      <c r="N51" s="115"/>
      <c r="O51" s="115"/>
      <c r="P51" s="115"/>
      <c r="Q51" s="231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231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</row>
    <row r="52" spans="1:47" x14ac:dyDescent="0.2">
      <c r="A52" s="428"/>
      <c r="B52" s="428"/>
      <c r="C52" s="428"/>
      <c r="D52" s="433"/>
      <c r="E52" s="230" t="s">
        <v>360</v>
      </c>
      <c r="F52" s="115"/>
      <c r="G52" s="231" t="s">
        <v>63</v>
      </c>
      <c r="H52" s="231"/>
      <c r="I52" s="231"/>
      <c r="J52" s="231"/>
      <c r="K52" s="231" t="s">
        <v>63</v>
      </c>
      <c r="L52" s="115"/>
      <c r="M52" s="115"/>
      <c r="N52" s="115"/>
      <c r="O52" s="115"/>
      <c r="P52" s="115"/>
      <c r="Q52" s="231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231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</row>
    <row r="53" spans="1:47" x14ac:dyDescent="0.2">
      <c r="A53" s="428"/>
      <c r="B53" s="428"/>
      <c r="C53" s="428"/>
      <c r="D53" s="433"/>
      <c r="E53" s="230" t="s">
        <v>267</v>
      </c>
      <c r="F53" s="115"/>
      <c r="G53" s="231" t="s">
        <v>63</v>
      </c>
      <c r="H53" s="231"/>
      <c r="I53" s="231"/>
      <c r="J53" s="231"/>
      <c r="K53" s="231" t="s">
        <v>63</v>
      </c>
      <c r="L53" s="115"/>
      <c r="M53" s="115"/>
      <c r="N53" s="115"/>
      <c r="O53" s="115"/>
      <c r="P53" s="115"/>
      <c r="Q53" s="231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231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</row>
    <row r="54" spans="1:47" x14ac:dyDescent="0.2">
      <c r="A54" s="428"/>
      <c r="B54" s="428"/>
      <c r="C54" s="428"/>
      <c r="D54" s="432" t="s">
        <v>362</v>
      </c>
      <c r="E54" s="230" t="s">
        <v>81</v>
      </c>
      <c r="F54" s="115"/>
      <c r="G54" s="231" t="s">
        <v>63</v>
      </c>
      <c r="H54" s="231"/>
      <c r="I54" s="231"/>
      <c r="J54" s="231"/>
      <c r="K54" s="231" t="s">
        <v>63</v>
      </c>
      <c r="L54" s="115"/>
      <c r="M54" s="115"/>
      <c r="N54" s="115"/>
      <c r="O54" s="115"/>
      <c r="P54" s="115"/>
      <c r="Q54" s="231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231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</row>
    <row r="55" spans="1:47" x14ac:dyDescent="0.2">
      <c r="A55" s="428"/>
      <c r="B55" s="428"/>
      <c r="C55" s="428"/>
      <c r="D55" s="433"/>
      <c r="E55" s="230" t="s">
        <v>360</v>
      </c>
      <c r="F55" s="115"/>
      <c r="G55" s="231" t="s">
        <v>63</v>
      </c>
      <c r="H55" s="231"/>
      <c r="I55" s="231"/>
      <c r="J55" s="231"/>
      <c r="K55" s="231" t="s">
        <v>63</v>
      </c>
      <c r="L55" s="115"/>
      <c r="M55" s="115"/>
      <c r="N55" s="115"/>
      <c r="O55" s="115"/>
      <c r="P55" s="115"/>
      <c r="Q55" s="231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231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</row>
    <row r="56" spans="1:47" x14ac:dyDescent="0.2">
      <c r="A56" s="428"/>
      <c r="B56" s="428"/>
      <c r="C56" s="428"/>
      <c r="D56" s="433"/>
      <c r="E56" s="230" t="s">
        <v>267</v>
      </c>
      <c r="F56" s="115"/>
      <c r="G56" s="231" t="s">
        <v>63</v>
      </c>
      <c r="H56" s="231"/>
      <c r="I56" s="231"/>
      <c r="J56" s="231"/>
      <c r="K56" s="231" t="s">
        <v>63</v>
      </c>
      <c r="L56" s="115"/>
      <c r="M56" s="115"/>
      <c r="N56" s="115"/>
      <c r="O56" s="115"/>
      <c r="P56" s="115"/>
      <c r="Q56" s="231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231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</row>
    <row r="57" spans="1:47" x14ac:dyDescent="0.2">
      <c r="A57" s="428"/>
      <c r="B57" s="428"/>
      <c r="C57" s="428"/>
      <c r="D57" s="432" t="s">
        <v>364</v>
      </c>
      <c r="E57" s="230" t="s">
        <v>81</v>
      </c>
      <c r="F57" s="115"/>
      <c r="G57" s="231" t="s">
        <v>63</v>
      </c>
      <c r="H57" s="231"/>
      <c r="I57" s="231"/>
      <c r="J57" s="231"/>
      <c r="K57" s="231" t="s">
        <v>63</v>
      </c>
      <c r="L57" s="115"/>
      <c r="M57" s="115"/>
      <c r="N57" s="115"/>
      <c r="O57" s="115"/>
      <c r="P57" s="115"/>
      <c r="Q57" s="231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231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</row>
    <row r="58" spans="1:47" customFormat="1" x14ac:dyDescent="0.2">
      <c r="A58" s="428"/>
      <c r="B58" s="428"/>
      <c r="C58" s="428"/>
      <c r="D58" s="433"/>
      <c r="E58" s="230" t="s">
        <v>360</v>
      </c>
      <c r="F58" s="115"/>
      <c r="G58" s="231" t="s">
        <v>63</v>
      </c>
      <c r="H58" s="231"/>
      <c r="I58" s="231"/>
      <c r="J58" s="231"/>
      <c r="K58" s="231" t="s">
        <v>63</v>
      </c>
      <c r="L58" s="115"/>
      <c r="M58" s="115"/>
      <c r="N58" s="115"/>
      <c r="O58" s="115"/>
      <c r="P58" s="115"/>
      <c r="Q58" s="231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231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32"/>
    </row>
    <row r="59" spans="1:47" customFormat="1" x14ac:dyDescent="0.2">
      <c r="A59" s="428"/>
      <c r="B59" s="428"/>
      <c r="C59" s="428"/>
      <c r="D59" s="434"/>
      <c r="E59" s="230" t="s">
        <v>267</v>
      </c>
      <c r="F59" s="115"/>
      <c r="G59" s="231" t="s">
        <v>63</v>
      </c>
      <c r="H59" s="231"/>
      <c r="I59" s="231"/>
      <c r="J59" s="231"/>
      <c r="K59" s="231" t="s">
        <v>63</v>
      </c>
      <c r="L59" s="115"/>
      <c r="M59" s="115"/>
      <c r="N59" s="115"/>
      <c r="O59" s="115"/>
      <c r="P59" s="115"/>
      <c r="Q59" s="231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231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32"/>
    </row>
    <row r="60" spans="1:47" x14ac:dyDescent="0.2">
      <c r="A60" s="427" t="s">
        <v>371</v>
      </c>
      <c r="B60" s="427" t="s">
        <v>248</v>
      </c>
      <c r="C60" s="427" t="s">
        <v>267</v>
      </c>
      <c r="D60" s="432" t="s">
        <v>377</v>
      </c>
      <c r="E60" s="230" t="s">
        <v>81</v>
      </c>
      <c r="F60" s="115"/>
      <c r="G60" s="231" t="s">
        <v>63</v>
      </c>
      <c r="H60" s="231"/>
      <c r="I60" s="231"/>
      <c r="J60" s="231"/>
      <c r="K60" s="231" t="s">
        <v>63</v>
      </c>
      <c r="L60" s="115"/>
      <c r="M60" s="115"/>
      <c r="N60" s="115"/>
      <c r="O60" s="115"/>
      <c r="P60" s="115"/>
      <c r="Q60" s="231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231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</row>
    <row r="61" spans="1:47" customFormat="1" x14ac:dyDescent="0.2">
      <c r="A61" s="428"/>
      <c r="B61" s="428"/>
      <c r="C61" s="430"/>
      <c r="D61" s="434"/>
      <c r="E61" s="230" t="s">
        <v>377</v>
      </c>
      <c r="F61" s="115"/>
      <c r="G61" s="231" t="s">
        <v>63</v>
      </c>
      <c r="H61" s="231"/>
      <c r="I61" s="231"/>
      <c r="J61" s="231"/>
      <c r="K61" s="231" t="s">
        <v>63</v>
      </c>
      <c r="L61" s="115"/>
      <c r="M61" s="115"/>
      <c r="N61" s="115"/>
      <c r="O61" s="115"/>
      <c r="P61" s="115"/>
      <c r="Q61" s="231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231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32"/>
    </row>
    <row r="62" spans="1:47" x14ac:dyDescent="0.2">
      <c r="A62" s="427" t="s">
        <v>247</v>
      </c>
      <c r="B62" s="427" t="s">
        <v>380</v>
      </c>
      <c r="C62" s="381" t="s">
        <v>267</v>
      </c>
      <c r="D62" s="432" t="s">
        <v>359</v>
      </c>
      <c r="E62" s="230" t="s">
        <v>81</v>
      </c>
      <c r="F62" s="231" t="s">
        <v>63</v>
      </c>
      <c r="G62" s="115"/>
      <c r="H62" s="231"/>
      <c r="I62" s="231"/>
      <c r="J62" s="231" t="s">
        <v>63</v>
      </c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115"/>
      <c r="AJ62" s="231"/>
      <c r="AK62" s="231"/>
      <c r="AL62" s="231"/>
      <c r="AM62" s="231"/>
      <c r="AN62" s="231"/>
      <c r="AO62" s="231"/>
      <c r="AP62" s="115"/>
      <c r="AQ62" s="115"/>
      <c r="AR62" s="115"/>
      <c r="AS62" s="115"/>
      <c r="AT62" s="115"/>
    </row>
    <row r="63" spans="1:47" customFormat="1" x14ac:dyDescent="0.2">
      <c r="A63" s="428"/>
      <c r="B63" s="428"/>
      <c r="C63" s="382"/>
      <c r="D63" s="433"/>
      <c r="E63" s="230" t="s">
        <v>267</v>
      </c>
      <c r="F63" s="231" t="s">
        <v>63</v>
      </c>
      <c r="G63" s="115"/>
      <c r="H63" s="231"/>
      <c r="I63" s="231"/>
      <c r="J63" s="231" t="s">
        <v>63</v>
      </c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  <c r="Y63" s="231"/>
      <c r="Z63" s="231"/>
      <c r="AA63" s="231"/>
      <c r="AB63" s="231"/>
      <c r="AC63" s="231"/>
      <c r="AD63" s="231"/>
      <c r="AE63" s="231"/>
      <c r="AF63" s="231"/>
      <c r="AG63" s="231"/>
      <c r="AH63" s="231"/>
      <c r="AI63" s="115"/>
      <c r="AJ63" s="231"/>
      <c r="AK63" s="231"/>
      <c r="AL63" s="231"/>
      <c r="AM63" s="231"/>
      <c r="AN63" s="231"/>
      <c r="AO63" s="231"/>
      <c r="AP63" s="115"/>
      <c r="AQ63" s="115"/>
      <c r="AR63" s="115"/>
      <c r="AS63" s="115"/>
      <c r="AT63" s="115"/>
      <c r="AU63" s="32"/>
    </row>
  </sheetData>
  <mergeCells count="50">
    <mergeCell ref="D62:D63"/>
    <mergeCell ref="E1:E2"/>
    <mergeCell ref="D47:D50"/>
    <mergeCell ref="D51:D53"/>
    <mergeCell ref="D54:D56"/>
    <mergeCell ref="D57:D59"/>
    <mergeCell ref="D60:D61"/>
    <mergeCell ref="D33:D35"/>
    <mergeCell ref="D36:D38"/>
    <mergeCell ref="D39:D40"/>
    <mergeCell ref="D41:D43"/>
    <mergeCell ref="D44:D46"/>
    <mergeCell ref="C44:C46"/>
    <mergeCell ref="C47:C59"/>
    <mergeCell ref="C60:C61"/>
    <mergeCell ref="C62:C63"/>
    <mergeCell ref="D1:D2"/>
    <mergeCell ref="D3:D6"/>
    <mergeCell ref="D7:D9"/>
    <mergeCell ref="D10:D12"/>
    <mergeCell ref="D13:D15"/>
    <mergeCell ref="D16:D17"/>
    <mergeCell ref="D18:D20"/>
    <mergeCell ref="D21:D22"/>
    <mergeCell ref="D23:D25"/>
    <mergeCell ref="D26:D27"/>
    <mergeCell ref="D28:D29"/>
    <mergeCell ref="D30:D32"/>
    <mergeCell ref="C1:C2"/>
    <mergeCell ref="C3:C25"/>
    <mergeCell ref="C26:C27"/>
    <mergeCell ref="C28:C40"/>
    <mergeCell ref="C41:C43"/>
    <mergeCell ref="A47:A59"/>
    <mergeCell ref="A60:A61"/>
    <mergeCell ref="A62:A63"/>
    <mergeCell ref="B1:B2"/>
    <mergeCell ref="B3:B25"/>
    <mergeCell ref="B26:B27"/>
    <mergeCell ref="B28:B40"/>
    <mergeCell ref="B41:B43"/>
    <mergeCell ref="B44:B46"/>
    <mergeCell ref="B47:B59"/>
    <mergeCell ref="B60:B61"/>
    <mergeCell ref="B62:B63"/>
    <mergeCell ref="A1:A2"/>
    <mergeCell ref="A3:A25"/>
    <mergeCell ref="A26:A27"/>
    <mergeCell ref="A28:A40"/>
    <mergeCell ref="A41:A46"/>
  </mergeCells>
  <phoneticPr fontId="9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theme="7"/>
  </sheetPr>
  <dimension ref="A1:Q25"/>
  <sheetViews>
    <sheetView workbookViewId="0">
      <selection activeCell="A26" sqref="A26:XFD26"/>
    </sheetView>
  </sheetViews>
  <sheetFormatPr defaultColWidth="9" defaultRowHeight="14.25" x14ac:dyDescent="0.2"/>
  <cols>
    <col min="3" max="3" width="15.75" customWidth="1"/>
    <col min="4" max="4" width="15" customWidth="1"/>
    <col min="5" max="5" width="21.25" customWidth="1"/>
    <col min="6" max="6" width="19.125" customWidth="1"/>
    <col min="7" max="7" width="21.25" customWidth="1"/>
    <col min="8" max="8" width="19.125" customWidth="1"/>
    <col min="9" max="9" width="17.125" customWidth="1"/>
    <col min="10" max="10" width="7" customWidth="1"/>
    <col min="11" max="11" width="17.125" customWidth="1"/>
    <col min="12" max="12" width="7" customWidth="1"/>
    <col min="13" max="15" width="17.125" customWidth="1"/>
    <col min="16" max="16" width="15" customWidth="1"/>
    <col min="17" max="17" width="19.125" customWidth="1"/>
  </cols>
  <sheetData>
    <row r="1" spans="1:17" s="1" customFormat="1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224" t="s">
        <v>381</v>
      </c>
      <c r="F1" s="225" t="s">
        <v>382</v>
      </c>
      <c r="G1" s="224" t="s">
        <v>383</v>
      </c>
      <c r="H1" s="225" t="s">
        <v>384</v>
      </c>
      <c r="I1" s="438" t="s">
        <v>48</v>
      </c>
      <c r="J1" s="438"/>
      <c r="K1" s="439" t="s">
        <v>47</v>
      </c>
      <c r="L1" s="439"/>
      <c r="M1" s="226" t="s">
        <v>168</v>
      </c>
      <c r="N1" s="226" t="s">
        <v>167</v>
      </c>
      <c r="O1" s="226" t="s">
        <v>106</v>
      </c>
      <c r="P1" s="226" t="s">
        <v>169</v>
      </c>
      <c r="Q1" s="226" t="s">
        <v>170</v>
      </c>
    </row>
    <row r="2" spans="1:17" s="1" customFormat="1" x14ac:dyDescent="0.2">
      <c r="A2" s="391"/>
      <c r="B2" s="391"/>
      <c r="C2" s="391"/>
      <c r="D2" s="391"/>
      <c r="E2" s="226" t="s">
        <v>53</v>
      </c>
      <c r="F2" s="226" t="s">
        <v>54</v>
      </c>
      <c r="G2" s="226" t="s">
        <v>53</v>
      </c>
      <c r="H2" s="226" t="s">
        <v>54</v>
      </c>
      <c r="I2" s="226" t="s">
        <v>57</v>
      </c>
      <c r="J2" s="226" t="s">
        <v>58</v>
      </c>
      <c r="K2" s="226" t="s">
        <v>57</v>
      </c>
      <c r="L2" s="226" t="s">
        <v>58</v>
      </c>
      <c r="M2" s="226" t="s">
        <v>56</v>
      </c>
      <c r="N2" s="226" t="s">
        <v>57</v>
      </c>
      <c r="O2" s="226" t="s">
        <v>58</v>
      </c>
      <c r="P2" s="226" t="s">
        <v>54</v>
      </c>
      <c r="Q2" s="226" t="s">
        <v>54</v>
      </c>
    </row>
    <row r="3" spans="1:17" s="1" customFormat="1" ht="16.5" x14ac:dyDescent="0.2">
      <c r="A3" s="349" t="s">
        <v>385</v>
      </c>
      <c r="B3" s="349" t="s">
        <v>386</v>
      </c>
      <c r="C3" s="349" t="s">
        <v>387</v>
      </c>
      <c r="D3" s="227" t="s">
        <v>81</v>
      </c>
      <c r="E3" s="47" t="s">
        <v>63</v>
      </c>
      <c r="F3" s="47" t="s">
        <v>63</v>
      </c>
      <c r="G3" s="47" t="s">
        <v>63</v>
      </c>
      <c r="H3" s="47" t="s">
        <v>63</v>
      </c>
      <c r="I3" s="47"/>
      <c r="J3" s="47"/>
      <c r="K3" s="32"/>
      <c r="L3" s="32"/>
      <c r="M3" s="32"/>
      <c r="N3" s="32"/>
      <c r="O3" s="32"/>
      <c r="P3" s="32"/>
      <c r="Q3" s="32"/>
    </row>
    <row r="4" spans="1:17" s="1" customFormat="1" ht="16.5" x14ac:dyDescent="0.2">
      <c r="A4" s="349"/>
      <c r="B4" s="349"/>
      <c r="C4" s="349"/>
      <c r="D4" s="227" t="s">
        <v>75</v>
      </c>
      <c r="E4" s="47" t="s">
        <v>63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</row>
    <row r="5" spans="1:17" s="1" customFormat="1" ht="16.5" x14ac:dyDescent="0.2">
      <c r="A5" s="349"/>
      <c r="B5" s="349"/>
      <c r="C5" s="349"/>
      <c r="D5" s="227" t="s">
        <v>77</v>
      </c>
      <c r="E5" s="47" t="s">
        <v>63</v>
      </c>
      <c r="F5" s="47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</row>
    <row r="6" spans="1:17" s="1" customFormat="1" ht="16.5" x14ac:dyDescent="0.2">
      <c r="A6" s="349"/>
      <c r="B6" s="349"/>
      <c r="C6" s="349"/>
      <c r="D6" s="227" t="s">
        <v>388</v>
      </c>
      <c r="E6" s="47" t="s">
        <v>63</v>
      </c>
      <c r="F6" s="47"/>
      <c r="G6" s="47"/>
      <c r="H6" s="47"/>
      <c r="I6" s="47"/>
      <c r="J6" s="47"/>
      <c r="K6" s="47"/>
      <c r="L6" s="47"/>
      <c r="M6" s="32"/>
      <c r="N6" s="32"/>
      <c r="O6" s="32"/>
      <c r="P6" s="32"/>
      <c r="Q6" s="32"/>
    </row>
    <row r="7" spans="1:17" s="1" customFormat="1" ht="16.5" x14ac:dyDescent="0.2">
      <c r="A7" s="349"/>
      <c r="B7" s="349"/>
      <c r="C7" s="349"/>
      <c r="D7" s="227" t="s">
        <v>389</v>
      </c>
      <c r="E7" s="47" t="s">
        <v>63</v>
      </c>
      <c r="F7" s="47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</row>
    <row r="8" spans="1:17" s="1" customFormat="1" ht="16.5" x14ac:dyDescent="0.2">
      <c r="A8" s="349"/>
      <c r="B8" s="349"/>
      <c r="C8" s="349" t="s">
        <v>386</v>
      </c>
      <c r="D8" s="227" t="s">
        <v>81</v>
      </c>
      <c r="E8" s="47" t="s">
        <v>63</v>
      </c>
      <c r="F8" s="47" t="s">
        <v>63</v>
      </c>
      <c r="G8" s="47" t="s">
        <v>63</v>
      </c>
      <c r="H8" s="47" t="s">
        <v>63</v>
      </c>
      <c r="I8" s="47"/>
      <c r="J8" s="47"/>
      <c r="K8" s="32"/>
      <c r="L8" s="32"/>
      <c r="M8" s="32"/>
      <c r="N8" s="32"/>
      <c r="O8" s="32"/>
      <c r="P8" s="32"/>
      <c r="Q8" s="32"/>
    </row>
    <row r="9" spans="1:17" s="1" customFormat="1" ht="16.5" x14ac:dyDescent="0.2">
      <c r="A9" s="349"/>
      <c r="B9" s="349"/>
      <c r="C9" s="349"/>
      <c r="D9" s="227" t="s">
        <v>75</v>
      </c>
      <c r="E9" s="47" t="s">
        <v>63</v>
      </c>
      <c r="F9" s="47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 s="1" customFormat="1" ht="16.5" x14ac:dyDescent="0.2">
      <c r="A10" s="349"/>
      <c r="B10" s="349"/>
      <c r="C10" s="349"/>
      <c r="D10" s="227" t="s">
        <v>77</v>
      </c>
      <c r="E10" s="47" t="s">
        <v>63</v>
      </c>
      <c r="F10" s="47" t="s">
        <v>63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s="1" customFormat="1" ht="16.5" x14ac:dyDescent="0.2">
      <c r="A11" s="349"/>
      <c r="B11" s="349"/>
      <c r="C11" s="349"/>
      <c r="D11" s="227" t="s">
        <v>65</v>
      </c>
      <c r="E11" s="47" t="s">
        <v>63</v>
      </c>
      <c r="F11" s="47" t="s">
        <v>63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 s="1" customFormat="1" ht="16.5" x14ac:dyDescent="0.2">
      <c r="A12" s="349"/>
      <c r="B12" s="349"/>
      <c r="C12" s="349"/>
      <c r="D12" s="227" t="s">
        <v>96</v>
      </c>
      <c r="E12" s="47" t="s">
        <v>63</v>
      </c>
      <c r="F12" s="47" t="s">
        <v>63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 s="1" customFormat="1" ht="16.5" x14ac:dyDescent="0.2">
      <c r="A13" s="349"/>
      <c r="B13" s="349"/>
      <c r="C13" s="349"/>
      <c r="D13" s="227" t="s">
        <v>78</v>
      </c>
      <c r="E13" s="47" t="s">
        <v>63</v>
      </c>
      <c r="F13" s="47" t="s">
        <v>63</v>
      </c>
      <c r="G13" s="47" t="s">
        <v>63</v>
      </c>
      <c r="H13" s="47" t="s">
        <v>63</v>
      </c>
      <c r="I13" s="47"/>
      <c r="J13" s="47"/>
      <c r="K13" s="32"/>
      <c r="L13" s="32"/>
      <c r="M13" s="32"/>
      <c r="N13" s="32"/>
      <c r="O13" s="32"/>
      <c r="P13" s="32"/>
      <c r="Q13" s="32"/>
    </row>
    <row r="14" spans="1:17" s="1" customFormat="1" ht="16.5" x14ac:dyDescent="0.2">
      <c r="A14" s="349"/>
      <c r="B14" s="349"/>
      <c r="C14" s="349"/>
      <c r="D14" s="227" t="s">
        <v>390</v>
      </c>
      <c r="E14" s="47" t="s">
        <v>63</v>
      </c>
      <c r="F14" s="47" t="s">
        <v>63</v>
      </c>
      <c r="G14" s="47" t="s">
        <v>63</v>
      </c>
      <c r="H14" s="47" t="s">
        <v>63</v>
      </c>
      <c r="I14" s="47"/>
      <c r="J14" s="47"/>
      <c r="K14" s="32"/>
      <c r="L14" s="32"/>
      <c r="M14" s="32"/>
      <c r="N14" s="32"/>
      <c r="O14" s="32"/>
      <c r="P14" s="32"/>
      <c r="Q14" s="32"/>
    </row>
    <row r="15" spans="1:17" s="1" customFormat="1" ht="16.5" x14ac:dyDescent="0.2">
      <c r="A15" s="349"/>
      <c r="B15" s="349"/>
      <c r="C15" s="349"/>
      <c r="D15" s="227" t="s">
        <v>391</v>
      </c>
      <c r="E15" s="47" t="s">
        <v>63</v>
      </c>
      <c r="F15" s="47" t="s">
        <v>63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 s="1" customFormat="1" ht="16.5" x14ac:dyDescent="0.2">
      <c r="A16" s="349"/>
      <c r="B16" s="349"/>
      <c r="C16" s="349"/>
      <c r="D16" s="227" t="s">
        <v>392</v>
      </c>
      <c r="E16" s="47" t="s">
        <v>63</v>
      </c>
      <c r="F16" s="47" t="s">
        <v>63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</row>
    <row r="17" spans="1:17" s="1" customFormat="1" ht="16.5" x14ac:dyDescent="0.2">
      <c r="A17" s="349"/>
      <c r="B17" s="349"/>
      <c r="C17" s="349"/>
      <c r="D17" s="227" t="s">
        <v>393</v>
      </c>
      <c r="E17" s="47"/>
      <c r="F17" s="47" t="s">
        <v>63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</row>
    <row r="18" spans="1:17" s="1" customFormat="1" ht="16.5" x14ac:dyDescent="0.2">
      <c r="A18" s="349"/>
      <c r="B18" s="349"/>
      <c r="C18" s="349" t="s">
        <v>394</v>
      </c>
      <c r="D18" s="227" t="s">
        <v>81</v>
      </c>
      <c r="E18" s="47" t="s">
        <v>63</v>
      </c>
      <c r="F18" s="47" t="s">
        <v>63</v>
      </c>
      <c r="G18" s="47" t="s">
        <v>63</v>
      </c>
      <c r="H18" s="47" t="s">
        <v>63</v>
      </c>
      <c r="I18" s="47"/>
      <c r="J18" s="47"/>
      <c r="K18" s="32"/>
      <c r="L18" s="32"/>
      <c r="M18" s="32"/>
      <c r="N18" s="32"/>
      <c r="O18" s="32"/>
      <c r="P18" s="32"/>
      <c r="Q18" s="32"/>
    </row>
    <row r="19" spans="1:17" s="1" customFormat="1" ht="16.5" x14ac:dyDescent="0.2">
      <c r="A19" s="349"/>
      <c r="B19" s="349"/>
      <c r="C19" s="349"/>
      <c r="D19" s="227" t="s">
        <v>219</v>
      </c>
      <c r="E19" s="47" t="s">
        <v>63</v>
      </c>
      <c r="F19" s="47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</row>
    <row r="20" spans="1:17" s="1" customFormat="1" x14ac:dyDescent="0.2">
      <c r="A20" s="349" t="s">
        <v>395</v>
      </c>
      <c r="B20" s="349" t="s">
        <v>396</v>
      </c>
      <c r="C20" s="349" t="s">
        <v>397</v>
      </c>
      <c r="D20" s="32" t="s">
        <v>81</v>
      </c>
      <c r="E20" s="47"/>
      <c r="F20" s="47"/>
      <c r="G20" s="32"/>
      <c r="H20" s="32"/>
      <c r="I20" s="47" t="s">
        <v>63</v>
      </c>
      <c r="J20" s="47" t="s">
        <v>63</v>
      </c>
      <c r="K20" s="47" t="s">
        <v>63</v>
      </c>
      <c r="L20" s="47" t="s">
        <v>63</v>
      </c>
      <c r="M20" s="47" t="s">
        <v>63</v>
      </c>
      <c r="N20" s="47" t="s">
        <v>63</v>
      </c>
      <c r="O20" s="47" t="s">
        <v>63</v>
      </c>
      <c r="P20" s="47" t="s">
        <v>63</v>
      </c>
      <c r="Q20" s="47" t="s">
        <v>63</v>
      </c>
    </row>
    <row r="21" spans="1:17" s="1" customFormat="1" ht="16.5" x14ac:dyDescent="0.2">
      <c r="A21" s="349"/>
      <c r="B21" s="349"/>
      <c r="C21" s="349"/>
      <c r="D21" s="227" t="s">
        <v>398</v>
      </c>
      <c r="E21" s="47"/>
      <c r="F21" s="47"/>
      <c r="G21" s="32"/>
      <c r="H21" s="32"/>
      <c r="I21" s="47" t="s">
        <v>63</v>
      </c>
      <c r="J21" s="47" t="s">
        <v>63</v>
      </c>
      <c r="K21" s="47" t="s">
        <v>63</v>
      </c>
      <c r="L21" s="47" t="s">
        <v>63</v>
      </c>
      <c r="M21" s="47" t="s">
        <v>63</v>
      </c>
      <c r="N21" s="47" t="s">
        <v>63</v>
      </c>
      <c r="O21" s="47" t="s">
        <v>63</v>
      </c>
      <c r="P21" s="47" t="s">
        <v>63</v>
      </c>
      <c r="Q21" s="47" t="s">
        <v>63</v>
      </c>
    </row>
    <row r="22" spans="1:17" s="1" customFormat="1" ht="16.5" x14ac:dyDescent="0.2">
      <c r="A22" s="349"/>
      <c r="B22" s="349"/>
      <c r="C22" s="349"/>
      <c r="D22" s="227" t="s">
        <v>399</v>
      </c>
      <c r="E22" s="47"/>
      <c r="F22" s="47"/>
      <c r="G22" s="32"/>
      <c r="H22" s="32"/>
      <c r="I22" s="47" t="s">
        <v>63</v>
      </c>
      <c r="J22" s="47" t="s">
        <v>63</v>
      </c>
      <c r="K22" s="47" t="s">
        <v>63</v>
      </c>
      <c r="L22" s="47" t="s">
        <v>63</v>
      </c>
      <c r="M22" s="47" t="s">
        <v>63</v>
      </c>
      <c r="N22" s="47" t="s">
        <v>63</v>
      </c>
      <c r="O22" s="47" t="s">
        <v>63</v>
      </c>
      <c r="P22" s="47" t="s">
        <v>63</v>
      </c>
      <c r="Q22" s="47" t="s">
        <v>63</v>
      </c>
    </row>
    <row r="23" spans="1:17" s="1" customFormat="1" ht="16.5" x14ac:dyDescent="0.2">
      <c r="A23" s="349"/>
      <c r="B23" s="349"/>
      <c r="C23" s="349"/>
      <c r="D23" s="227" t="s">
        <v>400</v>
      </c>
      <c r="E23" s="47"/>
      <c r="F23" s="47"/>
      <c r="G23" s="32"/>
      <c r="H23" s="32"/>
      <c r="I23" s="47" t="s">
        <v>63</v>
      </c>
      <c r="J23" s="47" t="s">
        <v>63</v>
      </c>
      <c r="K23" s="47" t="s">
        <v>63</v>
      </c>
      <c r="L23" s="47" t="s">
        <v>63</v>
      </c>
      <c r="M23" s="47"/>
      <c r="N23" s="47"/>
      <c r="O23" s="47"/>
      <c r="P23" s="47"/>
      <c r="Q23" s="47"/>
    </row>
    <row r="24" spans="1:17" s="1" customFormat="1" ht="16.5" x14ac:dyDescent="0.2">
      <c r="A24" s="349"/>
      <c r="B24" s="349"/>
      <c r="C24" s="349"/>
      <c r="D24" s="227" t="s">
        <v>83</v>
      </c>
      <c r="E24" s="47"/>
      <c r="F24" s="47"/>
      <c r="G24" s="32"/>
      <c r="H24" s="32"/>
      <c r="I24" s="47" t="s">
        <v>63</v>
      </c>
      <c r="J24" s="47" t="s">
        <v>63</v>
      </c>
      <c r="K24" s="47" t="s">
        <v>63</v>
      </c>
      <c r="L24" s="47" t="s">
        <v>63</v>
      </c>
      <c r="M24" s="47" t="s">
        <v>63</v>
      </c>
      <c r="N24" s="47" t="s">
        <v>63</v>
      </c>
      <c r="O24" s="47" t="s">
        <v>63</v>
      </c>
      <c r="P24" s="47" t="s">
        <v>63</v>
      </c>
      <c r="Q24" s="47" t="s">
        <v>63</v>
      </c>
    </row>
    <row r="25" spans="1:17" s="1" customFormat="1" ht="16.5" x14ac:dyDescent="0.2">
      <c r="A25" s="349"/>
      <c r="B25" s="349"/>
      <c r="C25" s="227" t="s">
        <v>401</v>
      </c>
      <c r="D25" s="227" t="s">
        <v>81</v>
      </c>
      <c r="E25" s="47"/>
      <c r="F25" s="47"/>
      <c r="G25" s="32"/>
      <c r="H25" s="32"/>
      <c r="I25" s="47" t="s">
        <v>63</v>
      </c>
      <c r="J25" s="47" t="s">
        <v>63</v>
      </c>
      <c r="K25" s="47" t="s">
        <v>63</v>
      </c>
      <c r="L25" s="47" t="s">
        <v>63</v>
      </c>
      <c r="M25" s="47" t="s">
        <v>63</v>
      </c>
      <c r="N25" s="47" t="s">
        <v>63</v>
      </c>
      <c r="O25" s="47" t="s">
        <v>63</v>
      </c>
      <c r="P25" s="47" t="s">
        <v>63</v>
      </c>
      <c r="Q25" s="47" t="s">
        <v>63</v>
      </c>
    </row>
  </sheetData>
  <mergeCells count="14">
    <mergeCell ref="I1:J1"/>
    <mergeCell ref="K1:L1"/>
    <mergeCell ref="A1:A2"/>
    <mergeCell ref="A3:A19"/>
    <mergeCell ref="A20:A25"/>
    <mergeCell ref="B1:B2"/>
    <mergeCell ref="B3:B19"/>
    <mergeCell ref="B20:B25"/>
    <mergeCell ref="C1:C2"/>
    <mergeCell ref="C3:C7"/>
    <mergeCell ref="C8:C17"/>
    <mergeCell ref="C18:C19"/>
    <mergeCell ref="C20:C24"/>
    <mergeCell ref="D1:D2"/>
  </mergeCells>
  <phoneticPr fontId="9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>
    <tabColor theme="7"/>
  </sheetPr>
  <dimension ref="A1:AJ101"/>
  <sheetViews>
    <sheetView workbookViewId="0">
      <pane xSplit="4" ySplit="2" topLeftCell="E84" activePane="bottomRight" state="frozen"/>
      <selection pane="topRight"/>
      <selection pane="bottomLeft"/>
      <selection pane="bottomRight" activeCell="A102" sqref="A102:XFD108"/>
    </sheetView>
  </sheetViews>
  <sheetFormatPr defaultColWidth="9" defaultRowHeight="14.25" x14ac:dyDescent="0.2"/>
  <cols>
    <col min="1" max="1" width="11.375" customWidth="1"/>
    <col min="2" max="2" width="13.25" customWidth="1"/>
    <col min="3" max="3" width="23.75" customWidth="1"/>
    <col min="4" max="4" width="24" customWidth="1"/>
    <col min="5" max="5" width="14.875" customWidth="1"/>
    <col min="8" max="8" width="12.75" customWidth="1"/>
    <col min="9" max="9" width="6.75" customWidth="1"/>
    <col min="10" max="10" width="15" customWidth="1"/>
    <col min="11" max="11" width="10.375" customWidth="1"/>
    <col min="12" max="12" width="8.875" customWidth="1"/>
    <col min="14" max="14" width="17.125" customWidth="1"/>
    <col min="15" max="15" width="19.125" customWidth="1"/>
    <col min="16" max="21" width="10.875" customWidth="1"/>
    <col min="22" max="22" width="17.125" customWidth="1"/>
    <col min="23" max="23" width="19.125" customWidth="1"/>
    <col min="24" max="24" width="17.125" customWidth="1"/>
    <col min="25" max="25" width="19.125" customWidth="1"/>
    <col min="26" max="26" width="17.125" customWidth="1"/>
    <col min="29" max="29" width="17.125" customWidth="1"/>
    <col min="30" max="32" width="21.25" customWidth="1"/>
    <col min="33" max="33" width="10.875" customWidth="1"/>
    <col min="34" max="35" width="17.125" customWidth="1"/>
    <col min="36" max="36" width="17.875" customWidth="1"/>
  </cols>
  <sheetData>
    <row r="1" spans="1:36" s="208" customFormat="1" ht="38.25" x14ac:dyDescent="0.2">
      <c r="A1" s="209" t="s">
        <v>201</v>
      </c>
      <c r="B1" s="209" t="s">
        <v>202</v>
      </c>
      <c r="C1" s="209" t="s">
        <v>203</v>
      </c>
      <c r="D1" s="209" t="s">
        <v>37</v>
      </c>
      <c r="E1" s="210" t="s">
        <v>47</v>
      </c>
      <c r="F1" s="210" t="s">
        <v>48</v>
      </c>
      <c r="G1" s="210" t="s">
        <v>402</v>
      </c>
      <c r="H1" s="210" t="s">
        <v>106</v>
      </c>
      <c r="I1" s="210" t="s">
        <v>168</v>
      </c>
      <c r="J1" s="210" t="s">
        <v>167</v>
      </c>
      <c r="K1" s="219" t="s">
        <v>263</v>
      </c>
      <c r="L1" s="220" t="s">
        <v>403</v>
      </c>
      <c r="M1" s="221" t="s">
        <v>115</v>
      </c>
      <c r="N1" s="220" t="s">
        <v>210</v>
      </c>
      <c r="O1" s="220" t="s">
        <v>170</v>
      </c>
      <c r="P1" s="220" t="s">
        <v>169</v>
      </c>
      <c r="Q1" s="220" t="s">
        <v>172</v>
      </c>
      <c r="R1" s="220" t="s">
        <v>173</v>
      </c>
      <c r="S1" s="220" t="s">
        <v>404</v>
      </c>
      <c r="T1" s="220" t="s">
        <v>352</v>
      </c>
      <c r="U1" s="220" t="s">
        <v>405</v>
      </c>
      <c r="V1" s="220" t="s">
        <v>406</v>
      </c>
      <c r="W1" s="220" t="s">
        <v>407</v>
      </c>
      <c r="X1" s="220" t="s">
        <v>408</v>
      </c>
      <c r="Y1" s="220" t="s">
        <v>409</v>
      </c>
      <c r="Z1" s="220" t="s">
        <v>108</v>
      </c>
      <c r="AA1" s="220" t="s">
        <v>209</v>
      </c>
      <c r="AB1" s="220" t="s">
        <v>410</v>
      </c>
      <c r="AC1" s="220" t="s">
        <v>234</v>
      </c>
      <c r="AD1" s="220" t="s">
        <v>411</v>
      </c>
      <c r="AE1" s="220" t="s">
        <v>412</v>
      </c>
      <c r="AF1" s="220" t="s">
        <v>413</v>
      </c>
      <c r="AG1" s="220" t="s">
        <v>414</v>
      </c>
      <c r="AH1" s="220" t="s">
        <v>415</v>
      </c>
      <c r="AI1" s="220" t="s">
        <v>416</v>
      </c>
      <c r="AJ1" s="220" t="s">
        <v>108</v>
      </c>
    </row>
    <row r="2" spans="1:36" s="208" customFormat="1" ht="38.25" x14ac:dyDescent="0.2">
      <c r="A2" s="209"/>
      <c r="B2" s="209"/>
      <c r="C2" s="209"/>
      <c r="D2" s="209"/>
      <c r="E2" s="211" t="s">
        <v>57</v>
      </c>
      <c r="F2" s="211" t="s">
        <v>57</v>
      </c>
      <c r="G2" s="211" t="s">
        <v>57</v>
      </c>
      <c r="H2" s="212" t="s">
        <v>57</v>
      </c>
      <c r="I2" s="211" t="s">
        <v>56</v>
      </c>
      <c r="J2" s="211" t="s">
        <v>417</v>
      </c>
      <c r="K2" s="211" t="s">
        <v>54</v>
      </c>
      <c r="L2" s="211" t="s">
        <v>57</v>
      </c>
      <c r="M2" s="211" t="s">
        <v>54</v>
      </c>
      <c r="N2" s="211" t="s">
        <v>54</v>
      </c>
      <c r="O2" s="211" t="s">
        <v>54</v>
      </c>
      <c r="P2" s="211" t="s">
        <v>54</v>
      </c>
      <c r="Q2" s="211" t="s">
        <v>54</v>
      </c>
      <c r="R2" s="211" t="s">
        <v>54</v>
      </c>
      <c r="S2" s="211" t="s">
        <v>54</v>
      </c>
      <c r="T2" s="211" t="s">
        <v>54</v>
      </c>
      <c r="U2" s="211" t="s">
        <v>54</v>
      </c>
      <c r="V2" s="220" t="s">
        <v>55</v>
      </c>
      <c r="W2" s="220" t="s">
        <v>55</v>
      </c>
      <c r="X2" s="220" t="s">
        <v>53</v>
      </c>
      <c r="Y2" s="220" t="s">
        <v>53</v>
      </c>
      <c r="Z2" s="220" t="s">
        <v>53</v>
      </c>
      <c r="AA2" s="211" t="s">
        <v>54</v>
      </c>
      <c r="AB2" s="211" t="s">
        <v>54</v>
      </c>
      <c r="AC2" s="220" t="s">
        <v>55</v>
      </c>
      <c r="AD2" s="220" t="s">
        <v>55</v>
      </c>
      <c r="AE2" s="220" t="s">
        <v>55</v>
      </c>
      <c r="AF2" s="220" t="s">
        <v>55</v>
      </c>
      <c r="AG2" s="220" t="s">
        <v>55</v>
      </c>
      <c r="AH2" s="220" t="s">
        <v>53</v>
      </c>
      <c r="AI2" s="220" t="s">
        <v>53</v>
      </c>
      <c r="AJ2" s="220" t="s">
        <v>53</v>
      </c>
    </row>
    <row r="3" spans="1:36" x14ac:dyDescent="0.2">
      <c r="A3" s="377" t="s">
        <v>418</v>
      </c>
      <c r="B3" s="377" t="s">
        <v>419</v>
      </c>
      <c r="C3" s="440" t="s">
        <v>419</v>
      </c>
      <c r="D3" s="213" t="s">
        <v>81</v>
      </c>
      <c r="E3" s="47" t="s">
        <v>63</v>
      </c>
      <c r="F3" s="47" t="s">
        <v>63</v>
      </c>
      <c r="G3" s="47" t="s">
        <v>63</v>
      </c>
      <c r="H3" s="47" t="s">
        <v>63</v>
      </c>
      <c r="I3" s="47" t="s">
        <v>63</v>
      </c>
      <c r="J3" s="47" t="s">
        <v>63</v>
      </c>
      <c r="K3" s="47" t="s">
        <v>63</v>
      </c>
      <c r="L3" s="47" t="s">
        <v>63</v>
      </c>
      <c r="M3" s="47" t="s">
        <v>63</v>
      </c>
      <c r="N3" s="47" t="s">
        <v>63</v>
      </c>
      <c r="O3" s="47" t="s">
        <v>63</v>
      </c>
      <c r="P3" s="47" t="s">
        <v>63</v>
      </c>
      <c r="Q3" s="47"/>
      <c r="R3" s="47"/>
      <c r="S3" s="47"/>
      <c r="T3" s="47" t="s">
        <v>63</v>
      </c>
      <c r="U3" s="47" t="s">
        <v>63</v>
      </c>
      <c r="V3" s="47" t="s">
        <v>63</v>
      </c>
      <c r="W3" s="47" t="s">
        <v>63</v>
      </c>
      <c r="X3" s="47" t="s">
        <v>63</v>
      </c>
      <c r="Y3" s="47" t="s">
        <v>63</v>
      </c>
      <c r="Z3" s="47" t="s">
        <v>63</v>
      </c>
      <c r="AA3" s="96"/>
      <c r="AB3" s="96"/>
      <c r="AC3" s="96"/>
      <c r="AD3" s="96"/>
      <c r="AE3" s="96"/>
      <c r="AF3" s="96"/>
      <c r="AG3" s="96"/>
      <c r="AH3" s="96"/>
      <c r="AI3" s="96"/>
      <c r="AJ3" s="96"/>
    </row>
    <row r="4" spans="1:36" x14ac:dyDescent="0.2">
      <c r="A4" s="377"/>
      <c r="B4" s="377"/>
      <c r="C4" s="440"/>
      <c r="D4" s="213" t="s">
        <v>75</v>
      </c>
      <c r="E4" s="47" t="s">
        <v>63</v>
      </c>
      <c r="F4" s="47" t="s">
        <v>63</v>
      </c>
      <c r="G4" s="47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</row>
    <row r="5" spans="1:36" x14ac:dyDescent="0.2">
      <c r="A5" s="377"/>
      <c r="B5" s="377"/>
      <c r="C5" s="440"/>
      <c r="D5" s="213" t="s">
        <v>77</v>
      </c>
      <c r="E5" s="47" t="s">
        <v>63</v>
      </c>
      <c r="F5" s="47" t="s">
        <v>63</v>
      </c>
      <c r="G5" s="47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x14ac:dyDescent="0.2">
      <c r="A6" s="377"/>
      <c r="B6" s="377"/>
      <c r="C6" s="440"/>
      <c r="D6" s="213" t="s">
        <v>65</v>
      </c>
      <c r="E6" s="47" t="s">
        <v>63</v>
      </c>
      <c r="F6" s="47" t="s">
        <v>63</v>
      </c>
      <c r="G6" s="47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</row>
    <row r="7" spans="1:36" x14ac:dyDescent="0.2">
      <c r="A7" s="377"/>
      <c r="B7" s="377"/>
      <c r="C7" s="440"/>
      <c r="D7" s="213" t="s">
        <v>78</v>
      </c>
      <c r="E7" s="47" t="s">
        <v>63</v>
      </c>
      <c r="F7" s="47" t="s">
        <v>63</v>
      </c>
      <c r="G7" s="47"/>
      <c r="H7" s="47" t="s">
        <v>63</v>
      </c>
      <c r="I7" s="47" t="s">
        <v>63</v>
      </c>
      <c r="J7" s="47" t="s">
        <v>63</v>
      </c>
      <c r="K7" s="47" t="s">
        <v>63</v>
      </c>
      <c r="L7" s="47" t="s">
        <v>63</v>
      </c>
      <c r="M7" s="47" t="s">
        <v>63</v>
      </c>
      <c r="N7" s="47" t="s">
        <v>63</v>
      </c>
      <c r="O7" s="47" t="s">
        <v>63</v>
      </c>
      <c r="P7" s="47" t="s">
        <v>63</v>
      </c>
      <c r="Q7" s="47"/>
      <c r="R7" s="47"/>
      <c r="S7" s="47"/>
      <c r="T7" s="47" t="s">
        <v>63</v>
      </c>
      <c r="U7" s="47" t="s">
        <v>63</v>
      </c>
      <c r="V7" s="47" t="s">
        <v>63</v>
      </c>
      <c r="W7" s="47" t="s">
        <v>63</v>
      </c>
      <c r="X7" s="47" t="s">
        <v>63</v>
      </c>
      <c r="Y7" s="47" t="s">
        <v>63</v>
      </c>
      <c r="Z7" s="47" t="s">
        <v>63</v>
      </c>
      <c r="AA7" s="96"/>
      <c r="AB7" s="96"/>
      <c r="AC7" s="96"/>
      <c r="AD7" s="96"/>
      <c r="AE7" s="96"/>
      <c r="AF7" s="96"/>
      <c r="AG7" s="96"/>
      <c r="AH7" s="96"/>
      <c r="AI7" s="96"/>
      <c r="AJ7" s="96"/>
    </row>
    <row r="8" spans="1:36" x14ac:dyDescent="0.2">
      <c r="A8" s="377"/>
      <c r="B8" s="377"/>
      <c r="C8" s="440"/>
      <c r="D8" s="213" t="s">
        <v>420</v>
      </c>
      <c r="E8" s="47" t="s">
        <v>63</v>
      </c>
      <c r="F8" s="47" t="s">
        <v>63</v>
      </c>
      <c r="G8" s="47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</row>
    <row r="9" spans="1:36" x14ac:dyDescent="0.2">
      <c r="A9" s="377"/>
      <c r="B9" s="377"/>
      <c r="C9" s="440"/>
      <c r="D9" s="213" t="s">
        <v>421</v>
      </c>
      <c r="E9" s="47" t="s">
        <v>63</v>
      </c>
      <c r="F9" s="47" t="s">
        <v>63</v>
      </c>
      <c r="G9" s="47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</row>
    <row r="10" spans="1:36" x14ac:dyDescent="0.2">
      <c r="A10" s="377"/>
      <c r="B10" s="377" t="s">
        <v>422</v>
      </c>
      <c r="C10" s="441" t="s">
        <v>423</v>
      </c>
      <c r="D10" s="214" t="s">
        <v>81</v>
      </c>
      <c r="E10" s="47" t="s">
        <v>63</v>
      </c>
      <c r="F10" s="47" t="s">
        <v>63</v>
      </c>
      <c r="G10" s="47" t="s">
        <v>63</v>
      </c>
      <c r="H10" s="47" t="s">
        <v>63</v>
      </c>
      <c r="I10" s="47" t="s">
        <v>63</v>
      </c>
      <c r="J10" s="47" t="s">
        <v>63</v>
      </c>
      <c r="K10" s="96"/>
      <c r="L10" s="47" t="s">
        <v>63</v>
      </c>
      <c r="M10" s="47" t="s">
        <v>63</v>
      </c>
      <c r="N10" s="47" t="s">
        <v>63</v>
      </c>
      <c r="O10" s="47" t="s">
        <v>63</v>
      </c>
      <c r="P10" s="47" t="s">
        <v>63</v>
      </c>
      <c r="Q10" s="47" t="s">
        <v>63</v>
      </c>
      <c r="R10" s="47"/>
      <c r="S10" s="47"/>
      <c r="T10" s="96"/>
      <c r="U10" s="47" t="s">
        <v>63</v>
      </c>
      <c r="V10" s="47" t="s">
        <v>63</v>
      </c>
      <c r="W10" s="47" t="s">
        <v>63</v>
      </c>
      <c r="X10" s="47" t="s">
        <v>63</v>
      </c>
      <c r="Y10" s="47" t="s">
        <v>63</v>
      </c>
      <c r="Z10" s="47" t="s">
        <v>63</v>
      </c>
      <c r="AA10" s="96"/>
      <c r="AB10" s="96"/>
      <c r="AC10" s="96"/>
      <c r="AD10" s="96"/>
      <c r="AE10" s="96"/>
      <c r="AF10" s="96"/>
      <c r="AG10" s="96"/>
      <c r="AH10" s="96"/>
      <c r="AI10" s="96"/>
      <c r="AJ10" s="96"/>
    </row>
    <row r="11" spans="1:36" x14ac:dyDescent="0.2">
      <c r="A11" s="377"/>
      <c r="B11" s="377"/>
      <c r="C11" s="441"/>
      <c r="D11" s="214" t="s">
        <v>424</v>
      </c>
      <c r="E11" s="47" t="s">
        <v>63</v>
      </c>
      <c r="F11" s="47" t="s">
        <v>63</v>
      </c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x14ac:dyDescent="0.2">
      <c r="A12" s="377"/>
      <c r="B12" s="377"/>
      <c r="C12" s="441"/>
      <c r="D12" s="214" t="s">
        <v>425</v>
      </c>
      <c r="E12" s="47" t="s">
        <v>63</v>
      </c>
      <c r="F12" s="47" t="s">
        <v>63</v>
      </c>
      <c r="G12" s="47" t="s">
        <v>63</v>
      </c>
      <c r="H12" s="47" t="s">
        <v>63</v>
      </c>
      <c r="I12" s="47" t="s">
        <v>63</v>
      </c>
      <c r="J12" s="47" t="s">
        <v>63</v>
      </c>
      <c r="K12" s="96"/>
      <c r="L12" s="47" t="s">
        <v>63</v>
      </c>
      <c r="M12" s="47" t="s">
        <v>63</v>
      </c>
      <c r="N12" s="47" t="s">
        <v>63</v>
      </c>
      <c r="O12" s="47" t="s">
        <v>63</v>
      </c>
      <c r="P12" s="47" t="s">
        <v>63</v>
      </c>
      <c r="Q12" s="47" t="s">
        <v>63</v>
      </c>
      <c r="R12" s="47"/>
      <c r="S12" s="47"/>
      <c r="T12" s="96"/>
      <c r="U12" s="47" t="s">
        <v>63</v>
      </c>
      <c r="V12" s="47" t="s">
        <v>63</v>
      </c>
      <c r="W12" s="47" t="s">
        <v>63</v>
      </c>
      <c r="X12" s="47" t="s">
        <v>63</v>
      </c>
      <c r="Y12" s="47" t="s">
        <v>63</v>
      </c>
      <c r="Z12" s="47" t="s">
        <v>63</v>
      </c>
      <c r="AA12" s="96"/>
      <c r="AB12" s="96"/>
      <c r="AC12" s="96"/>
      <c r="AD12" s="96"/>
      <c r="AE12" s="96"/>
      <c r="AF12" s="96"/>
      <c r="AG12" s="96"/>
      <c r="AH12" s="96"/>
      <c r="AI12" s="96"/>
      <c r="AJ12" s="96"/>
    </row>
    <row r="13" spans="1:36" x14ac:dyDescent="0.2">
      <c r="A13" s="377"/>
      <c r="B13" s="377"/>
      <c r="C13" s="441"/>
      <c r="D13" s="214" t="s">
        <v>426</v>
      </c>
      <c r="E13" s="47" t="s">
        <v>63</v>
      </c>
      <c r="F13" s="47" t="s">
        <v>63</v>
      </c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x14ac:dyDescent="0.2">
      <c r="A14" s="377"/>
      <c r="B14" s="377"/>
      <c r="C14" s="441"/>
      <c r="D14" s="214" t="s">
        <v>427</v>
      </c>
      <c r="E14" s="47" t="s">
        <v>63</v>
      </c>
      <c r="F14" s="47" t="s">
        <v>63</v>
      </c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</row>
    <row r="15" spans="1:36" x14ac:dyDescent="0.2">
      <c r="A15" s="377"/>
      <c r="B15" s="377"/>
      <c r="C15" s="442" t="s">
        <v>428</v>
      </c>
      <c r="D15" s="214" t="s">
        <v>81</v>
      </c>
      <c r="E15" s="47" t="s">
        <v>63</v>
      </c>
      <c r="F15" s="47" t="s">
        <v>63</v>
      </c>
      <c r="G15" s="47" t="s">
        <v>63</v>
      </c>
      <c r="H15" s="47" t="s">
        <v>63</v>
      </c>
      <c r="I15" s="47" t="s">
        <v>63</v>
      </c>
      <c r="J15" s="47" t="s">
        <v>63</v>
      </c>
      <c r="K15" s="96"/>
      <c r="L15" s="47" t="s">
        <v>63</v>
      </c>
      <c r="M15" s="47" t="s">
        <v>63</v>
      </c>
      <c r="N15" s="47" t="s">
        <v>63</v>
      </c>
      <c r="O15" s="47" t="s">
        <v>63</v>
      </c>
      <c r="P15" s="47" t="s">
        <v>63</v>
      </c>
      <c r="Q15" s="47" t="s">
        <v>63</v>
      </c>
      <c r="R15" s="47"/>
      <c r="S15" s="47"/>
      <c r="T15" s="96"/>
      <c r="U15" s="47" t="s">
        <v>63</v>
      </c>
      <c r="V15" s="47" t="s">
        <v>63</v>
      </c>
      <c r="W15" s="47" t="s">
        <v>63</v>
      </c>
      <c r="X15" s="47" t="s">
        <v>63</v>
      </c>
      <c r="Y15" s="47" t="s">
        <v>63</v>
      </c>
      <c r="Z15" s="47" t="s">
        <v>63</v>
      </c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6" x14ac:dyDescent="0.2">
      <c r="A16" s="377"/>
      <c r="B16" s="377"/>
      <c r="C16" s="442"/>
      <c r="D16" s="214" t="s">
        <v>200</v>
      </c>
      <c r="E16" s="47" t="s">
        <v>63</v>
      </c>
      <c r="F16" s="47" t="s">
        <v>63</v>
      </c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</row>
    <row r="17" spans="1:36" x14ac:dyDescent="0.2">
      <c r="A17" s="377"/>
      <c r="B17" s="377"/>
      <c r="C17" s="442"/>
      <c r="D17" s="214" t="s">
        <v>77</v>
      </c>
      <c r="E17" s="47" t="s">
        <v>63</v>
      </c>
      <c r="F17" s="47" t="s">
        <v>63</v>
      </c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</row>
    <row r="18" spans="1:36" x14ac:dyDescent="0.2">
      <c r="A18" s="377"/>
      <c r="B18" s="377"/>
      <c r="C18" s="442"/>
      <c r="D18" s="214" t="s">
        <v>78</v>
      </c>
      <c r="E18" s="47" t="s">
        <v>63</v>
      </c>
      <c r="F18" s="47" t="s">
        <v>63</v>
      </c>
      <c r="G18" s="47" t="s">
        <v>63</v>
      </c>
      <c r="H18" s="47" t="s">
        <v>63</v>
      </c>
      <c r="I18" s="47" t="s">
        <v>63</v>
      </c>
      <c r="J18" s="47" t="s">
        <v>63</v>
      </c>
      <c r="K18" s="96"/>
      <c r="L18" s="47" t="s">
        <v>63</v>
      </c>
      <c r="M18" s="47" t="s">
        <v>63</v>
      </c>
      <c r="N18" s="47" t="s">
        <v>63</v>
      </c>
      <c r="O18" s="47" t="s">
        <v>63</v>
      </c>
      <c r="P18" s="47" t="s">
        <v>63</v>
      </c>
      <c r="Q18" s="47" t="s">
        <v>63</v>
      </c>
      <c r="R18" s="47"/>
      <c r="S18" s="47"/>
      <c r="T18" s="96"/>
      <c r="U18" s="47" t="s">
        <v>63</v>
      </c>
      <c r="V18" s="47" t="s">
        <v>63</v>
      </c>
      <c r="W18" s="47" t="s">
        <v>63</v>
      </c>
      <c r="X18" s="47" t="s">
        <v>63</v>
      </c>
      <c r="Y18" s="47" t="s">
        <v>63</v>
      </c>
      <c r="Z18" s="47" t="s">
        <v>63</v>
      </c>
      <c r="AA18" s="96"/>
      <c r="AB18" s="96"/>
      <c r="AC18" s="96"/>
      <c r="AD18" s="96"/>
      <c r="AE18" s="96"/>
      <c r="AF18" s="96"/>
      <c r="AG18" s="96"/>
      <c r="AH18" s="96"/>
      <c r="AI18" s="96"/>
      <c r="AJ18" s="96"/>
    </row>
    <row r="19" spans="1:36" x14ac:dyDescent="0.2">
      <c r="A19" s="377"/>
      <c r="B19" s="377"/>
      <c r="C19" s="442"/>
      <c r="D19" s="214" t="s">
        <v>65</v>
      </c>
      <c r="E19" s="47" t="s">
        <v>63</v>
      </c>
      <c r="F19" s="47" t="s">
        <v>63</v>
      </c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</row>
    <row r="20" spans="1:36" x14ac:dyDescent="0.2">
      <c r="A20" s="377"/>
      <c r="B20" s="377"/>
      <c r="C20" s="443" t="s">
        <v>429</v>
      </c>
      <c r="D20" s="214" t="s">
        <v>81</v>
      </c>
      <c r="E20" s="47" t="s">
        <v>63</v>
      </c>
      <c r="F20" s="47" t="s">
        <v>63</v>
      </c>
      <c r="G20" s="47" t="s">
        <v>63</v>
      </c>
      <c r="H20" s="47" t="s">
        <v>63</v>
      </c>
      <c r="I20" s="47" t="s">
        <v>63</v>
      </c>
      <c r="J20" s="47" t="s">
        <v>63</v>
      </c>
      <c r="K20" s="96"/>
      <c r="L20" s="47" t="s">
        <v>63</v>
      </c>
      <c r="M20" s="47" t="s">
        <v>63</v>
      </c>
      <c r="N20" s="47" t="s">
        <v>63</v>
      </c>
      <c r="O20" s="47" t="s">
        <v>63</v>
      </c>
      <c r="P20" s="47" t="s">
        <v>63</v>
      </c>
      <c r="Q20" s="47" t="s">
        <v>63</v>
      </c>
      <c r="R20" s="47"/>
      <c r="S20" s="47"/>
      <c r="T20" s="96"/>
      <c r="U20" s="47" t="s">
        <v>63</v>
      </c>
      <c r="V20" s="47" t="s">
        <v>63</v>
      </c>
      <c r="W20" s="47" t="s">
        <v>63</v>
      </c>
      <c r="X20" s="47" t="s">
        <v>63</v>
      </c>
      <c r="Y20" s="47" t="s">
        <v>63</v>
      </c>
      <c r="Z20" s="47" t="s">
        <v>63</v>
      </c>
      <c r="AA20" s="96"/>
      <c r="AB20" s="96"/>
      <c r="AC20" s="96"/>
      <c r="AD20" s="96"/>
      <c r="AE20" s="96"/>
      <c r="AF20" s="96"/>
      <c r="AG20" s="96"/>
      <c r="AH20" s="96"/>
      <c r="AI20" s="96"/>
      <c r="AJ20" s="96"/>
    </row>
    <row r="21" spans="1:36" x14ac:dyDescent="0.2">
      <c r="A21" s="377"/>
      <c r="B21" s="377"/>
      <c r="C21" s="444"/>
      <c r="D21" s="214" t="s">
        <v>200</v>
      </c>
      <c r="E21" s="47" t="s">
        <v>63</v>
      </c>
      <c r="F21" s="47" t="s">
        <v>63</v>
      </c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</row>
    <row r="22" spans="1:36" x14ac:dyDescent="0.2">
      <c r="A22" s="377"/>
      <c r="B22" s="377"/>
      <c r="C22" s="444"/>
      <c r="D22" s="214" t="s">
        <v>77</v>
      </c>
      <c r="E22" s="47" t="s">
        <v>63</v>
      </c>
      <c r="F22" s="47" t="s">
        <v>63</v>
      </c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</row>
    <row r="23" spans="1:36" x14ac:dyDescent="0.2">
      <c r="A23" s="377"/>
      <c r="B23" s="377"/>
      <c r="C23" s="444"/>
      <c r="D23" s="214" t="s">
        <v>430</v>
      </c>
      <c r="E23" s="47" t="s">
        <v>63</v>
      </c>
      <c r="F23" s="47" t="s">
        <v>63</v>
      </c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6" x14ac:dyDescent="0.2">
      <c r="A24" s="377"/>
      <c r="B24" s="377"/>
      <c r="C24" s="444"/>
      <c r="D24" s="215" t="s">
        <v>78</v>
      </c>
      <c r="E24" s="47" t="s">
        <v>63</v>
      </c>
      <c r="F24" s="47" t="s">
        <v>63</v>
      </c>
      <c r="G24" s="47" t="s">
        <v>63</v>
      </c>
      <c r="H24" s="47" t="s">
        <v>63</v>
      </c>
      <c r="I24" s="47" t="s">
        <v>63</v>
      </c>
      <c r="J24" s="47" t="s">
        <v>63</v>
      </c>
      <c r="K24" s="96"/>
      <c r="L24" s="47" t="s">
        <v>63</v>
      </c>
      <c r="M24" s="47" t="s">
        <v>63</v>
      </c>
      <c r="N24" s="47" t="s">
        <v>63</v>
      </c>
      <c r="O24" s="47" t="s">
        <v>63</v>
      </c>
      <c r="P24" s="47" t="s">
        <v>63</v>
      </c>
      <c r="Q24" s="47" t="s">
        <v>63</v>
      </c>
      <c r="R24" s="47"/>
      <c r="S24" s="47"/>
      <c r="T24" s="96"/>
      <c r="U24" s="47" t="s">
        <v>63</v>
      </c>
      <c r="V24" s="47" t="s">
        <v>63</v>
      </c>
      <c r="W24" s="47" t="s">
        <v>63</v>
      </c>
      <c r="X24" s="47" t="s">
        <v>63</v>
      </c>
      <c r="Y24" s="47" t="s">
        <v>63</v>
      </c>
      <c r="Z24" s="47" t="s">
        <v>63</v>
      </c>
      <c r="AA24" s="96"/>
      <c r="AB24" s="96"/>
      <c r="AC24" s="96"/>
      <c r="AD24" s="96"/>
      <c r="AE24" s="96"/>
      <c r="AF24" s="96"/>
      <c r="AG24" s="96"/>
      <c r="AH24" s="96"/>
      <c r="AI24" s="96"/>
      <c r="AJ24" s="96"/>
    </row>
    <row r="25" spans="1:36" x14ac:dyDescent="0.2">
      <c r="A25" s="377"/>
      <c r="B25" s="377"/>
      <c r="C25" s="444"/>
      <c r="D25" s="214" t="s">
        <v>65</v>
      </c>
      <c r="E25" s="47" t="s">
        <v>63</v>
      </c>
      <c r="F25" s="47" t="s">
        <v>63</v>
      </c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6" s="133" customFormat="1" x14ac:dyDescent="0.2">
      <c r="A26" s="425"/>
      <c r="B26" s="425"/>
      <c r="C26" s="445"/>
      <c r="D26" s="217" t="s">
        <v>431</v>
      </c>
      <c r="E26" s="47" t="s">
        <v>63</v>
      </c>
      <c r="F26" s="47" t="s">
        <v>63</v>
      </c>
      <c r="G26" s="64"/>
      <c r="H26" s="64"/>
      <c r="I26" s="64"/>
      <c r="J26" s="64"/>
      <c r="K26" s="222"/>
      <c r="L26" s="64"/>
      <c r="M26" s="64"/>
      <c r="N26" s="64"/>
      <c r="O26" s="64"/>
      <c r="P26" s="64"/>
      <c r="Q26" s="64"/>
      <c r="R26" s="64"/>
      <c r="S26" s="64"/>
      <c r="T26" s="222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222"/>
    </row>
    <row r="27" spans="1:36" x14ac:dyDescent="0.2">
      <c r="A27" s="377"/>
      <c r="B27" s="377" t="s">
        <v>432</v>
      </c>
      <c r="C27" s="441" t="s">
        <v>433</v>
      </c>
      <c r="D27" s="214" t="s">
        <v>81</v>
      </c>
      <c r="E27" s="47" t="s">
        <v>63</v>
      </c>
      <c r="F27" s="47" t="s">
        <v>63</v>
      </c>
      <c r="G27" s="47" t="s">
        <v>63</v>
      </c>
      <c r="H27" s="47" t="s">
        <v>63</v>
      </c>
      <c r="I27" s="47" t="s">
        <v>63</v>
      </c>
      <c r="J27" s="47" t="s">
        <v>63</v>
      </c>
      <c r="K27" s="96"/>
      <c r="L27" s="47" t="s">
        <v>63</v>
      </c>
      <c r="M27" s="47" t="s">
        <v>63</v>
      </c>
      <c r="N27" s="47" t="s">
        <v>63</v>
      </c>
      <c r="O27" s="47" t="s">
        <v>63</v>
      </c>
      <c r="P27" s="47" t="s">
        <v>63</v>
      </c>
      <c r="Q27" s="47" t="s">
        <v>63</v>
      </c>
      <c r="R27" s="47"/>
      <c r="S27" s="47"/>
      <c r="T27" s="96"/>
      <c r="U27" s="47"/>
      <c r="V27" s="47" t="s">
        <v>63</v>
      </c>
      <c r="W27" s="47" t="s">
        <v>63</v>
      </c>
      <c r="X27" s="47" t="s">
        <v>63</v>
      </c>
      <c r="Y27" s="47" t="s">
        <v>63</v>
      </c>
      <c r="Z27" s="47" t="s">
        <v>63</v>
      </c>
      <c r="AA27" s="96"/>
      <c r="AB27" s="96"/>
      <c r="AC27" s="96"/>
      <c r="AD27" s="96"/>
      <c r="AE27" s="96"/>
      <c r="AF27" s="96"/>
      <c r="AG27" s="96"/>
      <c r="AH27" s="96"/>
      <c r="AI27" s="96"/>
      <c r="AJ27" s="96"/>
    </row>
    <row r="28" spans="1:36" x14ac:dyDescent="0.2">
      <c r="A28" s="377"/>
      <c r="B28" s="377"/>
      <c r="C28" s="441"/>
      <c r="D28" s="215" t="s">
        <v>434</v>
      </c>
      <c r="E28" s="47" t="s">
        <v>63</v>
      </c>
      <c r="F28" s="47" t="s">
        <v>63</v>
      </c>
      <c r="G28" s="47" t="s">
        <v>63</v>
      </c>
      <c r="H28" s="47" t="s">
        <v>63</v>
      </c>
      <c r="I28" s="47" t="s">
        <v>63</v>
      </c>
      <c r="J28" s="47" t="s">
        <v>63</v>
      </c>
      <c r="K28" s="96"/>
      <c r="L28" s="47" t="s">
        <v>63</v>
      </c>
      <c r="M28" s="47" t="s">
        <v>63</v>
      </c>
      <c r="N28" s="47" t="s">
        <v>63</v>
      </c>
      <c r="O28" s="47" t="s">
        <v>63</v>
      </c>
      <c r="P28" s="47" t="s">
        <v>63</v>
      </c>
      <c r="Q28" s="47" t="s">
        <v>63</v>
      </c>
      <c r="R28" s="47"/>
      <c r="S28" s="47"/>
      <c r="T28" s="96"/>
      <c r="U28" s="47"/>
      <c r="V28" s="47" t="s">
        <v>63</v>
      </c>
      <c r="W28" s="47" t="s">
        <v>63</v>
      </c>
      <c r="X28" s="47" t="s">
        <v>63</v>
      </c>
      <c r="Y28" s="47" t="s">
        <v>63</v>
      </c>
      <c r="Z28" s="47" t="s">
        <v>63</v>
      </c>
      <c r="AA28" s="96"/>
      <c r="AB28" s="96"/>
      <c r="AC28" s="96"/>
      <c r="AD28" s="96"/>
      <c r="AE28" s="96"/>
      <c r="AF28" s="96"/>
      <c r="AG28" s="96"/>
      <c r="AH28" s="96"/>
      <c r="AI28" s="96"/>
      <c r="AJ28" s="96"/>
    </row>
    <row r="29" spans="1:36" x14ac:dyDescent="0.2">
      <c r="A29" s="377"/>
      <c r="B29" s="377"/>
      <c r="C29" s="441"/>
      <c r="D29" s="215" t="s">
        <v>435</v>
      </c>
      <c r="E29" s="47" t="s">
        <v>63</v>
      </c>
      <c r="F29" s="47" t="s">
        <v>63</v>
      </c>
      <c r="G29" s="47" t="s">
        <v>63</v>
      </c>
      <c r="H29" s="47" t="s">
        <v>63</v>
      </c>
      <c r="I29" s="47" t="s">
        <v>63</v>
      </c>
      <c r="J29" s="47" t="s">
        <v>63</v>
      </c>
      <c r="K29" s="96"/>
      <c r="L29" s="47" t="s">
        <v>63</v>
      </c>
      <c r="M29" s="47" t="s">
        <v>63</v>
      </c>
      <c r="N29" s="47" t="s">
        <v>63</v>
      </c>
      <c r="O29" s="47" t="s">
        <v>63</v>
      </c>
      <c r="P29" s="47" t="s">
        <v>63</v>
      </c>
      <c r="Q29" s="47" t="s">
        <v>63</v>
      </c>
      <c r="R29" s="47"/>
      <c r="S29" s="47"/>
      <c r="T29" s="96"/>
      <c r="U29" s="47"/>
      <c r="V29" s="47" t="s">
        <v>63</v>
      </c>
      <c r="W29" s="47" t="s">
        <v>63</v>
      </c>
      <c r="X29" s="47" t="s">
        <v>63</v>
      </c>
      <c r="Y29" s="47" t="s">
        <v>63</v>
      </c>
      <c r="Z29" s="47" t="s">
        <v>63</v>
      </c>
      <c r="AA29" s="96"/>
      <c r="AB29" s="96"/>
      <c r="AC29" s="96"/>
      <c r="AD29" s="96"/>
      <c r="AE29" s="96"/>
      <c r="AF29" s="96"/>
      <c r="AG29" s="96"/>
      <c r="AH29" s="96"/>
      <c r="AI29" s="96"/>
      <c r="AJ29" s="96"/>
    </row>
    <row r="30" spans="1:36" x14ac:dyDescent="0.2">
      <c r="A30" s="377"/>
      <c r="B30" s="377"/>
      <c r="C30" s="441" t="s">
        <v>436</v>
      </c>
      <c r="D30" s="215" t="s">
        <v>81</v>
      </c>
      <c r="E30" s="47" t="s">
        <v>63</v>
      </c>
      <c r="F30" s="47" t="s">
        <v>63</v>
      </c>
      <c r="G30" s="47" t="s">
        <v>63</v>
      </c>
      <c r="H30" s="47" t="s">
        <v>63</v>
      </c>
      <c r="I30" s="47" t="s">
        <v>63</v>
      </c>
      <c r="J30" s="47" t="s">
        <v>63</v>
      </c>
      <c r="K30" s="96"/>
      <c r="L30" s="47" t="s">
        <v>63</v>
      </c>
      <c r="M30" s="47" t="s">
        <v>63</v>
      </c>
      <c r="N30" s="47" t="s">
        <v>63</v>
      </c>
      <c r="O30" s="47" t="s">
        <v>63</v>
      </c>
      <c r="P30" s="47" t="s">
        <v>63</v>
      </c>
      <c r="Q30" s="47" t="s">
        <v>63</v>
      </c>
      <c r="R30" s="47"/>
      <c r="S30" s="47"/>
      <c r="T30" s="96"/>
      <c r="U30" s="47"/>
      <c r="V30" s="47" t="s">
        <v>63</v>
      </c>
      <c r="W30" s="47" t="s">
        <v>63</v>
      </c>
      <c r="X30" s="47" t="s">
        <v>63</v>
      </c>
      <c r="Y30" s="47" t="s">
        <v>63</v>
      </c>
      <c r="Z30" s="47" t="s">
        <v>63</v>
      </c>
      <c r="AA30" s="96"/>
      <c r="AB30" s="96"/>
      <c r="AC30" s="96"/>
      <c r="AD30" s="96"/>
      <c r="AE30" s="96"/>
      <c r="AF30" s="96"/>
      <c r="AG30" s="96"/>
      <c r="AH30" s="96"/>
      <c r="AI30" s="96"/>
      <c r="AJ30" s="96"/>
    </row>
    <row r="31" spans="1:36" x14ac:dyDescent="0.2">
      <c r="A31" s="377"/>
      <c r="B31" s="377"/>
      <c r="C31" s="441"/>
      <c r="D31" s="215" t="s">
        <v>437</v>
      </c>
      <c r="E31" s="47" t="s">
        <v>63</v>
      </c>
      <c r="F31" s="47" t="s">
        <v>63</v>
      </c>
      <c r="G31" s="47" t="s">
        <v>63</v>
      </c>
      <c r="H31" s="47" t="s">
        <v>63</v>
      </c>
      <c r="I31" s="47" t="s">
        <v>63</v>
      </c>
      <c r="J31" s="47" t="s">
        <v>63</v>
      </c>
      <c r="K31" s="96"/>
      <c r="L31" s="47" t="s">
        <v>63</v>
      </c>
      <c r="M31" s="47" t="s">
        <v>63</v>
      </c>
      <c r="N31" s="47" t="s">
        <v>63</v>
      </c>
      <c r="O31" s="47" t="s">
        <v>63</v>
      </c>
      <c r="P31" s="47" t="s">
        <v>63</v>
      </c>
      <c r="Q31" s="47" t="s">
        <v>63</v>
      </c>
      <c r="R31" s="47"/>
      <c r="S31" s="47"/>
      <c r="T31" s="96"/>
      <c r="U31" s="47"/>
      <c r="V31" s="47" t="s">
        <v>63</v>
      </c>
      <c r="W31" s="47" t="s">
        <v>63</v>
      </c>
      <c r="X31" s="47" t="s">
        <v>63</v>
      </c>
      <c r="Y31" s="47" t="s">
        <v>63</v>
      </c>
      <c r="Z31" s="47" t="s">
        <v>63</v>
      </c>
      <c r="AA31" s="96"/>
      <c r="AB31" s="96"/>
      <c r="AC31" s="96"/>
      <c r="AD31" s="96"/>
      <c r="AE31" s="96"/>
      <c r="AF31" s="96"/>
      <c r="AG31" s="96"/>
      <c r="AH31" s="96"/>
      <c r="AI31" s="96"/>
      <c r="AJ31" s="96"/>
    </row>
    <row r="32" spans="1:36" x14ac:dyDescent="0.2">
      <c r="A32" s="377"/>
      <c r="B32" s="377"/>
      <c r="C32" s="441"/>
      <c r="D32" s="215" t="s">
        <v>435</v>
      </c>
      <c r="E32" s="47" t="s">
        <v>63</v>
      </c>
      <c r="F32" s="47" t="s">
        <v>63</v>
      </c>
      <c r="G32" s="47" t="s">
        <v>63</v>
      </c>
      <c r="H32" s="47" t="s">
        <v>63</v>
      </c>
      <c r="I32" s="47" t="s">
        <v>63</v>
      </c>
      <c r="J32" s="47" t="s">
        <v>63</v>
      </c>
      <c r="K32" s="96"/>
      <c r="L32" s="47" t="s">
        <v>63</v>
      </c>
      <c r="M32" s="47" t="s">
        <v>63</v>
      </c>
      <c r="N32" s="47" t="s">
        <v>63</v>
      </c>
      <c r="O32" s="47" t="s">
        <v>63</v>
      </c>
      <c r="P32" s="47" t="s">
        <v>63</v>
      </c>
      <c r="Q32" s="47" t="s">
        <v>63</v>
      </c>
      <c r="R32" s="47"/>
      <c r="S32" s="47"/>
      <c r="T32" s="96"/>
      <c r="U32" s="47"/>
      <c r="V32" s="47" t="s">
        <v>63</v>
      </c>
      <c r="W32" s="47" t="s">
        <v>63</v>
      </c>
      <c r="X32" s="47" t="s">
        <v>63</v>
      </c>
      <c r="Y32" s="47" t="s">
        <v>63</v>
      </c>
      <c r="Z32" s="47" t="s">
        <v>63</v>
      </c>
      <c r="AA32" s="96"/>
      <c r="AB32" s="96"/>
      <c r="AC32" s="96"/>
      <c r="AD32" s="96"/>
      <c r="AE32" s="96"/>
      <c r="AF32" s="96"/>
      <c r="AG32" s="96"/>
      <c r="AH32" s="96"/>
      <c r="AI32" s="96"/>
      <c r="AJ32" s="96"/>
    </row>
    <row r="33" spans="1:36" x14ac:dyDescent="0.2">
      <c r="A33" s="377"/>
      <c r="B33" s="377"/>
      <c r="C33" s="441" t="s">
        <v>438</v>
      </c>
      <c r="D33" s="214" t="s">
        <v>81</v>
      </c>
      <c r="E33" s="32"/>
      <c r="F33" s="96"/>
      <c r="G33" s="96"/>
      <c r="H33" s="96"/>
      <c r="I33" s="96"/>
      <c r="J33" s="96"/>
      <c r="K33" s="96"/>
      <c r="L33" s="47" t="s">
        <v>63</v>
      </c>
      <c r="M33" s="47" t="s">
        <v>63</v>
      </c>
      <c r="N33" s="47" t="s">
        <v>63</v>
      </c>
      <c r="O33" s="47" t="s">
        <v>63</v>
      </c>
      <c r="P33" s="47" t="s">
        <v>63</v>
      </c>
      <c r="Q33" s="47" t="s">
        <v>63</v>
      </c>
      <c r="R33" s="47"/>
      <c r="S33" s="47"/>
      <c r="T33" s="96"/>
      <c r="U33" s="47" t="s">
        <v>63</v>
      </c>
      <c r="V33" s="47" t="s">
        <v>63</v>
      </c>
      <c r="W33" s="47" t="s">
        <v>63</v>
      </c>
      <c r="X33" s="47" t="s">
        <v>63</v>
      </c>
      <c r="Y33" s="47" t="s">
        <v>63</v>
      </c>
      <c r="Z33" s="47" t="s">
        <v>63</v>
      </c>
      <c r="AA33" s="96"/>
      <c r="AB33" s="96"/>
      <c r="AC33" s="96"/>
      <c r="AD33" s="96"/>
      <c r="AE33" s="96"/>
      <c r="AF33" s="96"/>
      <c r="AG33" s="96"/>
      <c r="AH33" s="96"/>
      <c r="AI33" s="96"/>
      <c r="AJ33" s="96"/>
    </row>
    <row r="34" spans="1:36" x14ac:dyDescent="0.2">
      <c r="A34" s="377"/>
      <c r="B34" s="377"/>
      <c r="C34" s="441"/>
      <c r="D34" s="214" t="s">
        <v>75</v>
      </c>
      <c r="E34" s="32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47" t="s">
        <v>63</v>
      </c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</row>
    <row r="35" spans="1:36" x14ac:dyDescent="0.2">
      <c r="A35" s="377"/>
      <c r="B35" s="377"/>
      <c r="C35" s="441"/>
      <c r="D35" s="214" t="s">
        <v>77</v>
      </c>
      <c r="E35" s="32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47" t="s">
        <v>63</v>
      </c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</row>
    <row r="36" spans="1:36" x14ac:dyDescent="0.2">
      <c r="A36" s="377"/>
      <c r="B36" s="377"/>
      <c r="C36" s="441"/>
      <c r="D36" s="214" t="s">
        <v>144</v>
      </c>
      <c r="E36" s="32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47" t="s">
        <v>63</v>
      </c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</row>
    <row r="37" spans="1:36" x14ac:dyDescent="0.2">
      <c r="A37" s="377"/>
      <c r="B37" s="377"/>
      <c r="C37" s="441"/>
      <c r="D37" s="214" t="s">
        <v>439</v>
      </c>
      <c r="E37" s="32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47" t="s">
        <v>63</v>
      </c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</row>
    <row r="38" spans="1:36" x14ac:dyDescent="0.2">
      <c r="A38" s="377"/>
      <c r="B38" s="377"/>
      <c r="C38" s="441"/>
      <c r="D38" s="215" t="s">
        <v>83</v>
      </c>
      <c r="E38" s="32"/>
      <c r="F38" s="96"/>
      <c r="G38" s="96"/>
      <c r="H38" s="96"/>
      <c r="I38" s="96"/>
      <c r="J38" s="96"/>
      <c r="K38" s="96"/>
      <c r="L38" s="47" t="s">
        <v>63</v>
      </c>
      <c r="M38" s="47" t="s">
        <v>63</v>
      </c>
      <c r="N38" s="47" t="s">
        <v>63</v>
      </c>
      <c r="O38" s="47" t="s">
        <v>63</v>
      </c>
      <c r="P38" s="47" t="s">
        <v>63</v>
      </c>
      <c r="Q38" s="47" t="s">
        <v>63</v>
      </c>
      <c r="R38" s="47"/>
      <c r="S38" s="47"/>
      <c r="T38" s="96"/>
      <c r="U38" s="47" t="s">
        <v>63</v>
      </c>
      <c r="V38" s="47" t="s">
        <v>63</v>
      </c>
      <c r="W38" s="47" t="s">
        <v>63</v>
      </c>
      <c r="X38" s="47" t="s">
        <v>63</v>
      </c>
      <c r="Y38" s="47" t="s">
        <v>63</v>
      </c>
      <c r="Z38" s="47" t="s">
        <v>63</v>
      </c>
      <c r="AA38" s="96"/>
      <c r="AB38" s="96"/>
      <c r="AC38" s="96"/>
      <c r="AD38" s="96"/>
      <c r="AE38" s="96"/>
      <c r="AF38" s="96"/>
      <c r="AG38" s="96"/>
      <c r="AH38" s="96"/>
      <c r="AI38" s="96"/>
      <c r="AJ38" s="96"/>
    </row>
    <row r="39" spans="1:36" x14ac:dyDescent="0.2">
      <c r="A39" s="377"/>
      <c r="B39" s="377"/>
      <c r="C39" s="441" t="s">
        <v>440</v>
      </c>
      <c r="D39" s="214" t="s">
        <v>81</v>
      </c>
      <c r="E39" s="47"/>
      <c r="F39" s="47"/>
      <c r="G39" s="47"/>
      <c r="H39" s="47"/>
      <c r="I39" s="47"/>
      <c r="J39" s="47"/>
      <c r="K39" s="47" t="s">
        <v>63</v>
      </c>
      <c r="L39" s="47" t="s">
        <v>63</v>
      </c>
      <c r="M39" s="47" t="s">
        <v>63</v>
      </c>
      <c r="N39" s="47" t="s">
        <v>63</v>
      </c>
      <c r="O39" s="47" t="s">
        <v>63</v>
      </c>
      <c r="P39" s="47" t="s">
        <v>63</v>
      </c>
      <c r="Q39" s="47" t="s">
        <v>63</v>
      </c>
      <c r="R39" s="47"/>
      <c r="S39" s="47"/>
      <c r="T39" s="96"/>
      <c r="U39" s="47" t="s">
        <v>63</v>
      </c>
      <c r="V39" s="47" t="s">
        <v>63</v>
      </c>
      <c r="W39" s="47" t="s">
        <v>63</v>
      </c>
      <c r="X39" s="47" t="s">
        <v>63</v>
      </c>
      <c r="Y39" s="47" t="s">
        <v>63</v>
      </c>
      <c r="Z39" s="47" t="s">
        <v>63</v>
      </c>
      <c r="AA39" s="96"/>
      <c r="AB39" s="96"/>
      <c r="AC39" s="96"/>
      <c r="AD39" s="96"/>
      <c r="AE39" s="96"/>
      <c r="AF39" s="96"/>
      <c r="AG39" s="96"/>
      <c r="AH39" s="96"/>
      <c r="AI39" s="96"/>
      <c r="AJ39" s="96"/>
    </row>
    <row r="40" spans="1:36" x14ac:dyDescent="0.2">
      <c r="A40" s="377"/>
      <c r="B40" s="377"/>
      <c r="C40" s="441"/>
      <c r="D40" s="214" t="s">
        <v>75</v>
      </c>
      <c r="E40" s="32"/>
      <c r="F40" s="96"/>
      <c r="G40" s="96"/>
      <c r="H40" s="96"/>
      <c r="I40" s="96"/>
      <c r="J40" s="96"/>
      <c r="K40" s="47" t="s">
        <v>63</v>
      </c>
      <c r="L40" s="47" t="s">
        <v>63</v>
      </c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47" t="s">
        <v>63</v>
      </c>
      <c r="Y40" s="96"/>
      <c r="Z40" s="96"/>
      <c r="AA40" s="96"/>
      <c r="AB40" s="96"/>
      <c r="AC40" s="96"/>
      <c r="AD40" s="96"/>
      <c r="AE40" s="96"/>
      <c r="AF40" s="96"/>
      <c r="AG40" s="96"/>
      <c r="AH40" s="96"/>
      <c r="AI40" s="96"/>
      <c r="AJ40" s="96"/>
    </row>
    <row r="41" spans="1:36" x14ac:dyDescent="0.2">
      <c r="A41" s="377"/>
      <c r="B41" s="377"/>
      <c r="C41" s="441"/>
      <c r="D41" s="214" t="s">
        <v>76</v>
      </c>
      <c r="E41" s="32"/>
      <c r="F41" s="96"/>
      <c r="G41" s="96"/>
      <c r="H41" s="96"/>
      <c r="I41" s="96"/>
      <c r="J41" s="96"/>
      <c r="K41" s="47" t="s">
        <v>63</v>
      </c>
      <c r="L41" s="47" t="s">
        <v>63</v>
      </c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47" t="s">
        <v>63</v>
      </c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</row>
    <row r="42" spans="1:36" x14ac:dyDescent="0.2">
      <c r="A42" s="377"/>
      <c r="B42" s="377"/>
      <c r="C42" s="441"/>
      <c r="D42" s="215" t="s">
        <v>78</v>
      </c>
      <c r="E42" s="47"/>
      <c r="F42" s="47"/>
      <c r="G42" s="47"/>
      <c r="H42" s="47"/>
      <c r="I42" s="47"/>
      <c r="J42" s="47"/>
      <c r="K42" s="47" t="s">
        <v>63</v>
      </c>
      <c r="L42" s="47" t="s">
        <v>63</v>
      </c>
      <c r="M42" s="47" t="s">
        <v>63</v>
      </c>
      <c r="N42" s="47" t="s">
        <v>63</v>
      </c>
      <c r="O42" s="47" t="s">
        <v>63</v>
      </c>
      <c r="P42" s="47" t="s">
        <v>63</v>
      </c>
      <c r="Q42" s="47" t="s">
        <v>63</v>
      </c>
      <c r="R42" s="47"/>
      <c r="S42" s="47"/>
      <c r="T42" s="96"/>
      <c r="U42" s="47" t="s">
        <v>63</v>
      </c>
      <c r="V42" s="47" t="s">
        <v>63</v>
      </c>
      <c r="W42" s="47" t="s">
        <v>63</v>
      </c>
      <c r="X42" s="47" t="s">
        <v>63</v>
      </c>
      <c r="Y42" s="47" t="s">
        <v>63</v>
      </c>
      <c r="Z42" s="47" t="s">
        <v>63</v>
      </c>
      <c r="AA42" s="96"/>
      <c r="AB42" s="96"/>
      <c r="AC42" s="96"/>
      <c r="AD42" s="96"/>
      <c r="AE42" s="96"/>
      <c r="AF42" s="96"/>
      <c r="AG42" s="96"/>
      <c r="AH42" s="96"/>
      <c r="AI42" s="96"/>
      <c r="AJ42" s="96"/>
    </row>
    <row r="43" spans="1:36" x14ac:dyDescent="0.2">
      <c r="A43" s="377"/>
      <c r="B43" s="377" t="s">
        <v>441</v>
      </c>
      <c r="C43" s="442" t="s">
        <v>442</v>
      </c>
      <c r="D43" s="214" t="s">
        <v>81</v>
      </c>
      <c r="E43" s="47" t="s">
        <v>63</v>
      </c>
      <c r="F43" s="47" t="s">
        <v>63</v>
      </c>
      <c r="G43" s="47" t="s">
        <v>63</v>
      </c>
      <c r="H43" s="47" t="s">
        <v>63</v>
      </c>
      <c r="I43" s="47" t="s">
        <v>63</v>
      </c>
      <c r="J43" s="47" t="s">
        <v>63</v>
      </c>
      <c r="K43" s="96"/>
      <c r="L43" s="47" t="s">
        <v>63</v>
      </c>
      <c r="M43" s="47" t="s">
        <v>63</v>
      </c>
      <c r="N43" s="47" t="s">
        <v>63</v>
      </c>
      <c r="O43" s="47" t="s">
        <v>63</v>
      </c>
      <c r="P43" s="47" t="s">
        <v>63</v>
      </c>
      <c r="Q43" s="47" t="s">
        <v>63</v>
      </c>
      <c r="R43" s="47"/>
      <c r="S43" s="47"/>
      <c r="T43" s="96"/>
      <c r="U43" s="47" t="s">
        <v>63</v>
      </c>
      <c r="V43" s="47" t="s">
        <v>63</v>
      </c>
      <c r="W43" s="47" t="s">
        <v>63</v>
      </c>
      <c r="X43" s="47" t="s">
        <v>63</v>
      </c>
      <c r="Y43" s="47" t="s">
        <v>63</v>
      </c>
      <c r="Z43" s="47" t="s">
        <v>63</v>
      </c>
      <c r="AA43" s="96"/>
      <c r="AB43" s="96"/>
      <c r="AC43" s="96"/>
      <c r="AD43" s="96"/>
      <c r="AE43" s="96"/>
      <c r="AF43" s="96"/>
      <c r="AG43" s="96"/>
      <c r="AH43" s="96"/>
      <c r="AI43" s="96"/>
      <c r="AJ43" s="96"/>
    </row>
    <row r="44" spans="1:36" x14ac:dyDescent="0.2">
      <c r="A44" s="377"/>
      <c r="B44" s="377"/>
      <c r="C44" s="442"/>
      <c r="D44" s="214" t="s">
        <v>200</v>
      </c>
      <c r="E44" s="47" t="s">
        <v>63</v>
      </c>
      <c r="F44" s="47" t="s">
        <v>63</v>
      </c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</row>
    <row r="45" spans="1:36" x14ac:dyDescent="0.2">
      <c r="A45" s="377"/>
      <c r="B45" s="377"/>
      <c r="C45" s="442"/>
      <c r="D45" s="214" t="s">
        <v>77</v>
      </c>
      <c r="E45" s="47" t="s">
        <v>63</v>
      </c>
      <c r="F45" s="47" t="s">
        <v>63</v>
      </c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</row>
    <row r="46" spans="1:36" x14ac:dyDescent="0.2">
      <c r="A46" s="377"/>
      <c r="B46" s="377"/>
      <c r="C46" s="442"/>
      <c r="D46" s="214" t="s">
        <v>431</v>
      </c>
      <c r="E46" s="47" t="s">
        <v>63</v>
      </c>
      <c r="F46" s="47" t="s">
        <v>63</v>
      </c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</row>
    <row r="47" spans="1:36" x14ac:dyDescent="0.2">
      <c r="A47" s="377"/>
      <c r="B47" s="377"/>
      <c r="C47" s="442"/>
      <c r="D47" s="215" t="s">
        <v>78</v>
      </c>
      <c r="E47" s="47" t="s">
        <v>63</v>
      </c>
      <c r="F47" s="47" t="s">
        <v>63</v>
      </c>
      <c r="G47" s="47" t="s">
        <v>63</v>
      </c>
      <c r="H47" s="47" t="s">
        <v>63</v>
      </c>
      <c r="I47" s="47" t="s">
        <v>63</v>
      </c>
      <c r="J47" s="47" t="s">
        <v>63</v>
      </c>
      <c r="K47" s="96"/>
      <c r="L47" s="47" t="s">
        <v>63</v>
      </c>
      <c r="M47" s="47" t="s">
        <v>63</v>
      </c>
      <c r="N47" s="47" t="s">
        <v>63</v>
      </c>
      <c r="O47" s="47" t="s">
        <v>63</v>
      </c>
      <c r="P47" s="47" t="s">
        <v>63</v>
      </c>
      <c r="Q47" s="47" t="s">
        <v>63</v>
      </c>
      <c r="R47" s="47"/>
      <c r="S47" s="47"/>
      <c r="T47" s="96"/>
      <c r="U47" s="47" t="s">
        <v>63</v>
      </c>
      <c r="V47" s="47" t="s">
        <v>63</v>
      </c>
      <c r="W47" s="47" t="s">
        <v>63</v>
      </c>
      <c r="X47" s="47" t="s">
        <v>63</v>
      </c>
      <c r="Y47" s="47" t="s">
        <v>63</v>
      </c>
      <c r="Z47" s="47" t="s">
        <v>63</v>
      </c>
      <c r="AA47" s="96"/>
      <c r="AB47" s="96"/>
      <c r="AC47" s="96"/>
      <c r="AD47" s="96"/>
      <c r="AE47" s="96"/>
      <c r="AF47" s="96"/>
      <c r="AG47" s="96"/>
      <c r="AH47" s="96"/>
      <c r="AI47" s="96"/>
      <c r="AJ47" s="96"/>
    </row>
    <row r="48" spans="1:36" x14ac:dyDescent="0.2">
      <c r="A48" s="377"/>
      <c r="B48" s="377"/>
      <c r="C48" s="442"/>
      <c r="D48" s="214" t="s">
        <v>430</v>
      </c>
      <c r="E48" s="47" t="s">
        <v>63</v>
      </c>
      <c r="F48" s="47" t="s">
        <v>63</v>
      </c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1:36" x14ac:dyDescent="0.2">
      <c r="A49" s="377"/>
      <c r="B49" s="377"/>
      <c r="C49" s="442"/>
      <c r="D49" s="214" t="s">
        <v>65</v>
      </c>
      <c r="E49" s="47" t="s">
        <v>63</v>
      </c>
      <c r="F49" s="47" t="s">
        <v>63</v>
      </c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1:36" x14ac:dyDescent="0.2">
      <c r="A50" s="377"/>
      <c r="B50" s="377"/>
      <c r="C50" s="442" t="s">
        <v>443</v>
      </c>
      <c r="D50" s="215" t="s">
        <v>81</v>
      </c>
      <c r="E50" s="47" t="s">
        <v>63</v>
      </c>
      <c r="F50" s="47" t="s">
        <v>63</v>
      </c>
      <c r="G50" s="47" t="s">
        <v>63</v>
      </c>
      <c r="H50" s="47" t="s">
        <v>63</v>
      </c>
      <c r="I50" s="47" t="s">
        <v>63</v>
      </c>
      <c r="J50" s="47" t="s">
        <v>63</v>
      </c>
      <c r="K50" s="96"/>
      <c r="L50" s="47" t="s">
        <v>63</v>
      </c>
      <c r="M50" s="47" t="s">
        <v>63</v>
      </c>
      <c r="N50" s="47" t="s">
        <v>63</v>
      </c>
      <c r="O50" s="47" t="s">
        <v>63</v>
      </c>
      <c r="P50" s="47" t="s">
        <v>63</v>
      </c>
      <c r="Q50" s="47" t="s">
        <v>63</v>
      </c>
      <c r="R50" s="47"/>
      <c r="S50" s="47"/>
      <c r="T50" s="96"/>
      <c r="U50" s="47" t="s">
        <v>63</v>
      </c>
      <c r="V50" s="47" t="s">
        <v>63</v>
      </c>
      <c r="W50" s="47" t="s">
        <v>63</v>
      </c>
      <c r="X50" s="47" t="s">
        <v>63</v>
      </c>
      <c r="Y50" s="47" t="s">
        <v>63</v>
      </c>
      <c r="Z50" s="47" t="s">
        <v>63</v>
      </c>
      <c r="AA50" s="96"/>
      <c r="AB50" s="96"/>
      <c r="AC50" s="96"/>
      <c r="AD50" s="96"/>
      <c r="AE50" s="96"/>
      <c r="AF50" s="96"/>
      <c r="AG50" s="96"/>
      <c r="AH50" s="96"/>
      <c r="AI50" s="96"/>
      <c r="AJ50" s="96"/>
    </row>
    <row r="51" spans="1:36" x14ac:dyDescent="0.2">
      <c r="A51" s="377"/>
      <c r="B51" s="377"/>
      <c r="C51" s="442"/>
      <c r="D51" s="214" t="s">
        <v>200</v>
      </c>
      <c r="E51" s="47" t="s">
        <v>63</v>
      </c>
      <c r="F51" s="47" t="s">
        <v>63</v>
      </c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</row>
    <row r="52" spans="1:36" x14ac:dyDescent="0.2">
      <c r="A52" s="377"/>
      <c r="B52" s="377"/>
      <c r="C52" s="442"/>
      <c r="D52" s="214" t="s">
        <v>77</v>
      </c>
      <c r="E52" s="47" t="s">
        <v>63</v>
      </c>
      <c r="F52" s="47" t="s">
        <v>63</v>
      </c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</row>
    <row r="53" spans="1:36" x14ac:dyDescent="0.2">
      <c r="A53" s="377"/>
      <c r="B53" s="377"/>
      <c r="C53" s="442"/>
      <c r="D53" s="214" t="s">
        <v>431</v>
      </c>
      <c r="E53" s="47" t="s">
        <v>63</v>
      </c>
      <c r="F53" s="47" t="s">
        <v>63</v>
      </c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</row>
    <row r="54" spans="1:36" x14ac:dyDescent="0.2">
      <c r="A54" s="377"/>
      <c r="B54" s="377"/>
      <c r="C54" s="442"/>
      <c r="D54" s="215" t="s">
        <v>78</v>
      </c>
      <c r="E54" s="47" t="s">
        <v>63</v>
      </c>
      <c r="F54" s="47" t="s">
        <v>63</v>
      </c>
      <c r="G54" s="47" t="s">
        <v>63</v>
      </c>
      <c r="H54" s="47" t="s">
        <v>63</v>
      </c>
      <c r="I54" s="47" t="s">
        <v>63</v>
      </c>
      <c r="J54" s="47" t="s">
        <v>63</v>
      </c>
      <c r="K54" s="96"/>
      <c r="L54" s="47" t="s">
        <v>63</v>
      </c>
      <c r="M54" s="47" t="s">
        <v>63</v>
      </c>
      <c r="N54" s="47" t="s">
        <v>63</v>
      </c>
      <c r="O54" s="47" t="s">
        <v>63</v>
      </c>
      <c r="P54" s="47" t="s">
        <v>63</v>
      </c>
      <c r="Q54" s="47" t="s">
        <v>63</v>
      </c>
      <c r="R54" s="47"/>
      <c r="S54" s="47"/>
      <c r="T54" s="96"/>
      <c r="U54" s="47" t="s">
        <v>63</v>
      </c>
      <c r="V54" s="47" t="s">
        <v>63</v>
      </c>
      <c r="W54" s="47" t="s">
        <v>63</v>
      </c>
      <c r="X54" s="47" t="s">
        <v>63</v>
      </c>
      <c r="Y54" s="47" t="s">
        <v>63</v>
      </c>
      <c r="Z54" s="47" t="s">
        <v>63</v>
      </c>
      <c r="AA54" s="96"/>
      <c r="AB54" s="96"/>
      <c r="AC54" s="96"/>
      <c r="AD54" s="96"/>
      <c r="AE54" s="96"/>
      <c r="AF54" s="96"/>
      <c r="AG54" s="96"/>
      <c r="AH54" s="96"/>
      <c r="AI54" s="96"/>
      <c r="AJ54" s="96"/>
    </row>
    <row r="55" spans="1:36" x14ac:dyDescent="0.2">
      <c r="A55" s="377"/>
      <c r="B55" s="377"/>
      <c r="C55" s="442"/>
      <c r="D55" s="214" t="s">
        <v>430</v>
      </c>
      <c r="E55" s="47" t="s">
        <v>63</v>
      </c>
      <c r="F55" s="47" t="s">
        <v>63</v>
      </c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</row>
    <row r="56" spans="1:36" x14ac:dyDescent="0.2">
      <c r="A56" s="377"/>
      <c r="B56" s="377"/>
      <c r="C56" s="442"/>
      <c r="D56" s="214" t="s">
        <v>65</v>
      </c>
      <c r="E56" s="47" t="s">
        <v>63</v>
      </c>
      <c r="F56" s="47" t="s">
        <v>63</v>
      </c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</row>
    <row r="57" spans="1:36" x14ac:dyDescent="0.2">
      <c r="A57" s="377"/>
      <c r="B57" s="377"/>
      <c r="C57" s="442" t="s">
        <v>444</v>
      </c>
      <c r="D57" s="215" t="s">
        <v>81</v>
      </c>
      <c r="E57" s="47" t="s">
        <v>63</v>
      </c>
      <c r="F57" s="47" t="s">
        <v>63</v>
      </c>
      <c r="G57" s="47" t="s">
        <v>63</v>
      </c>
      <c r="H57" s="47" t="s">
        <v>63</v>
      </c>
      <c r="I57" s="47" t="s">
        <v>63</v>
      </c>
      <c r="J57" s="47" t="s">
        <v>63</v>
      </c>
      <c r="K57" s="96"/>
      <c r="L57" s="47" t="s">
        <v>63</v>
      </c>
      <c r="M57" s="47" t="s">
        <v>63</v>
      </c>
      <c r="N57" s="47" t="s">
        <v>63</v>
      </c>
      <c r="O57" s="47" t="s">
        <v>63</v>
      </c>
      <c r="P57" s="47" t="s">
        <v>63</v>
      </c>
      <c r="Q57" s="47" t="s">
        <v>63</v>
      </c>
      <c r="R57" s="47"/>
      <c r="S57" s="47"/>
      <c r="T57" s="96"/>
      <c r="U57" s="47" t="s">
        <v>63</v>
      </c>
      <c r="V57" s="47" t="s">
        <v>63</v>
      </c>
      <c r="W57" s="47" t="s">
        <v>63</v>
      </c>
      <c r="X57" s="47" t="s">
        <v>63</v>
      </c>
      <c r="Y57" s="47" t="s">
        <v>63</v>
      </c>
      <c r="Z57" s="47" t="s">
        <v>63</v>
      </c>
      <c r="AA57" s="96"/>
      <c r="AB57" s="96"/>
      <c r="AC57" s="96"/>
      <c r="AD57" s="96"/>
      <c r="AE57" s="96"/>
      <c r="AF57" s="96"/>
      <c r="AG57" s="96"/>
      <c r="AH57" s="96"/>
      <c r="AI57" s="96"/>
      <c r="AJ57" s="96"/>
    </row>
    <row r="58" spans="1:36" x14ac:dyDescent="0.2">
      <c r="A58" s="377"/>
      <c r="B58" s="377"/>
      <c r="C58" s="442"/>
      <c r="D58" s="214" t="s">
        <v>200</v>
      </c>
      <c r="E58" s="47" t="s">
        <v>63</v>
      </c>
      <c r="F58" s="47" t="s">
        <v>63</v>
      </c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</row>
    <row r="59" spans="1:36" x14ac:dyDescent="0.2">
      <c r="A59" s="377"/>
      <c r="B59" s="377"/>
      <c r="C59" s="442"/>
      <c r="D59" s="214" t="s">
        <v>77</v>
      </c>
      <c r="E59" s="47" t="s">
        <v>63</v>
      </c>
      <c r="F59" s="47" t="s">
        <v>63</v>
      </c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</row>
    <row r="60" spans="1:36" x14ac:dyDescent="0.2">
      <c r="A60" s="377"/>
      <c r="B60" s="377"/>
      <c r="C60" s="442"/>
      <c r="D60" s="214" t="s">
        <v>431</v>
      </c>
      <c r="E60" s="47" t="s">
        <v>63</v>
      </c>
      <c r="F60" s="47" t="s">
        <v>63</v>
      </c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</row>
    <row r="61" spans="1:36" x14ac:dyDescent="0.2">
      <c r="A61" s="377"/>
      <c r="B61" s="377"/>
      <c r="C61" s="442"/>
      <c r="D61" s="215" t="s">
        <v>78</v>
      </c>
      <c r="E61" s="47" t="s">
        <v>63</v>
      </c>
      <c r="F61" s="47" t="s">
        <v>63</v>
      </c>
      <c r="G61" s="47" t="s">
        <v>63</v>
      </c>
      <c r="H61" s="47" t="s">
        <v>63</v>
      </c>
      <c r="I61" s="47" t="s">
        <v>63</v>
      </c>
      <c r="J61" s="47" t="s">
        <v>63</v>
      </c>
      <c r="K61" s="96"/>
      <c r="L61" s="47" t="s">
        <v>63</v>
      </c>
      <c r="M61" s="47" t="s">
        <v>63</v>
      </c>
      <c r="N61" s="47" t="s">
        <v>63</v>
      </c>
      <c r="O61" s="47" t="s">
        <v>63</v>
      </c>
      <c r="P61" s="47" t="s">
        <v>63</v>
      </c>
      <c r="Q61" s="47" t="s">
        <v>63</v>
      </c>
      <c r="R61" s="47"/>
      <c r="S61" s="47"/>
      <c r="T61" s="96"/>
      <c r="U61" s="47" t="s">
        <v>63</v>
      </c>
      <c r="V61" s="47" t="s">
        <v>63</v>
      </c>
      <c r="W61" s="47" t="s">
        <v>63</v>
      </c>
      <c r="X61" s="47" t="s">
        <v>63</v>
      </c>
      <c r="Y61" s="47" t="s">
        <v>63</v>
      </c>
      <c r="Z61" s="47" t="s">
        <v>63</v>
      </c>
      <c r="AA61" s="96"/>
      <c r="AB61" s="96"/>
      <c r="AC61" s="96"/>
      <c r="AD61" s="96"/>
      <c r="AE61" s="96"/>
      <c r="AF61" s="96"/>
      <c r="AG61" s="96"/>
      <c r="AH61" s="96"/>
      <c r="AI61" s="96"/>
      <c r="AJ61" s="96"/>
    </row>
    <row r="62" spans="1:36" x14ac:dyDescent="0.2">
      <c r="A62" s="377"/>
      <c r="B62" s="377"/>
      <c r="C62" s="442"/>
      <c r="D62" s="214" t="s">
        <v>430</v>
      </c>
      <c r="E62" s="47" t="s">
        <v>63</v>
      </c>
      <c r="F62" s="47" t="s">
        <v>63</v>
      </c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</row>
    <row r="63" spans="1:36" x14ac:dyDescent="0.2">
      <c r="A63" s="377"/>
      <c r="B63" s="377"/>
      <c r="C63" s="442"/>
      <c r="D63" s="214" t="s">
        <v>65</v>
      </c>
      <c r="E63" s="47" t="s">
        <v>63</v>
      </c>
      <c r="F63" s="47" t="s">
        <v>63</v>
      </c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</row>
    <row r="64" spans="1:36" x14ac:dyDescent="0.2">
      <c r="A64" s="377"/>
      <c r="B64" s="377"/>
      <c r="C64" s="442" t="s">
        <v>445</v>
      </c>
      <c r="D64" s="218" t="s">
        <v>81</v>
      </c>
      <c r="E64" s="47" t="s">
        <v>63</v>
      </c>
      <c r="F64" s="47" t="s">
        <v>63</v>
      </c>
      <c r="G64" s="47" t="s">
        <v>63</v>
      </c>
      <c r="H64" s="47" t="s">
        <v>63</v>
      </c>
      <c r="I64" s="47" t="s">
        <v>63</v>
      </c>
      <c r="J64" s="47" t="s">
        <v>63</v>
      </c>
      <c r="K64" s="96"/>
      <c r="L64" s="47" t="s">
        <v>63</v>
      </c>
      <c r="M64" s="47" t="s">
        <v>63</v>
      </c>
      <c r="N64" s="47" t="s">
        <v>63</v>
      </c>
      <c r="O64" s="47" t="s">
        <v>63</v>
      </c>
      <c r="P64" s="47" t="s">
        <v>63</v>
      </c>
      <c r="Q64" s="47" t="s">
        <v>63</v>
      </c>
      <c r="R64" s="47"/>
      <c r="S64" s="47"/>
      <c r="T64" s="96"/>
      <c r="U64" s="47" t="s">
        <v>63</v>
      </c>
      <c r="V64" s="47" t="s">
        <v>63</v>
      </c>
      <c r="W64" s="47" t="s">
        <v>63</v>
      </c>
      <c r="X64" s="47" t="s">
        <v>63</v>
      </c>
      <c r="Y64" s="47" t="s">
        <v>63</v>
      </c>
      <c r="Z64" s="47" t="s">
        <v>63</v>
      </c>
      <c r="AA64" s="96"/>
      <c r="AB64" s="96"/>
      <c r="AC64" s="96"/>
      <c r="AD64" s="96"/>
      <c r="AE64" s="96"/>
      <c r="AF64" s="96"/>
      <c r="AG64" s="96"/>
      <c r="AH64" s="96"/>
      <c r="AI64" s="96"/>
      <c r="AJ64" s="96"/>
    </row>
    <row r="65" spans="1:36" x14ac:dyDescent="0.2">
      <c r="A65" s="377"/>
      <c r="B65" s="377"/>
      <c r="C65" s="442"/>
      <c r="D65" s="214" t="s">
        <v>200</v>
      </c>
      <c r="E65" s="47" t="s">
        <v>63</v>
      </c>
      <c r="F65" s="47" t="s">
        <v>63</v>
      </c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</row>
    <row r="66" spans="1:36" x14ac:dyDescent="0.2">
      <c r="A66" s="377"/>
      <c r="B66" s="377"/>
      <c r="C66" s="442"/>
      <c r="D66" s="214" t="s">
        <v>77</v>
      </c>
      <c r="E66" s="47" t="s">
        <v>63</v>
      </c>
      <c r="F66" s="47" t="s">
        <v>63</v>
      </c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</row>
    <row r="67" spans="1:36" x14ac:dyDescent="0.2">
      <c r="A67" s="377"/>
      <c r="B67" s="377"/>
      <c r="C67" s="442"/>
      <c r="D67" s="214" t="s">
        <v>431</v>
      </c>
      <c r="E67" s="47" t="s">
        <v>63</v>
      </c>
      <c r="F67" s="47" t="s">
        <v>63</v>
      </c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</row>
    <row r="68" spans="1:36" x14ac:dyDescent="0.2">
      <c r="A68" s="377"/>
      <c r="B68" s="377"/>
      <c r="C68" s="442"/>
      <c r="D68" s="215" t="s">
        <v>78</v>
      </c>
      <c r="E68" s="47" t="s">
        <v>63</v>
      </c>
      <c r="F68" s="47" t="s">
        <v>63</v>
      </c>
      <c r="G68" s="47" t="s">
        <v>63</v>
      </c>
      <c r="H68" s="47" t="s">
        <v>63</v>
      </c>
      <c r="I68" s="47" t="s">
        <v>63</v>
      </c>
      <c r="J68" s="47" t="s">
        <v>63</v>
      </c>
      <c r="K68" s="96"/>
      <c r="L68" s="47" t="s">
        <v>63</v>
      </c>
      <c r="M68" s="47" t="s">
        <v>63</v>
      </c>
      <c r="N68" s="47" t="s">
        <v>63</v>
      </c>
      <c r="O68" s="47" t="s">
        <v>63</v>
      </c>
      <c r="P68" s="47" t="s">
        <v>63</v>
      </c>
      <c r="Q68" s="47" t="s">
        <v>63</v>
      </c>
      <c r="R68" s="47"/>
      <c r="S68" s="47"/>
      <c r="T68" s="96"/>
      <c r="U68" s="47" t="s">
        <v>63</v>
      </c>
      <c r="V68" s="47" t="s">
        <v>63</v>
      </c>
      <c r="W68" s="47" t="s">
        <v>63</v>
      </c>
      <c r="X68" s="47" t="s">
        <v>63</v>
      </c>
      <c r="Y68" s="47" t="s">
        <v>63</v>
      </c>
      <c r="Z68" s="47" t="s">
        <v>63</v>
      </c>
      <c r="AA68" s="96"/>
      <c r="AB68" s="96"/>
      <c r="AC68" s="96"/>
      <c r="AD68" s="96"/>
      <c r="AE68" s="96"/>
      <c r="AF68" s="96"/>
      <c r="AG68" s="96"/>
      <c r="AH68" s="96"/>
      <c r="AI68" s="96"/>
      <c r="AJ68" s="96"/>
    </row>
    <row r="69" spans="1:36" x14ac:dyDescent="0.2">
      <c r="A69" s="377"/>
      <c r="B69" s="377"/>
      <c r="C69" s="442"/>
      <c r="D69" s="214" t="s">
        <v>430</v>
      </c>
      <c r="E69" s="47" t="s">
        <v>63</v>
      </c>
      <c r="F69" s="47" t="s">
        <v>63</v>
      </c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</row>
    <row r="70" spans="1:36" x14ac:dyDescent="0.2">
      <c r="A70" s="377"/>
      <c r="B70" s="377"/>
      <c r="C70" s="442"/>
      <c r="D70" s="214" t="s">
        <v>65</v>
      </c>
      <c r="E70" s="47" t="s">
        <v>63</v>
      </c>
      <c r="F70" s="47" t="s">
        <v>63</v>
      </c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</row>
    <row r="71" spans="1:36" x14ac:dyDescent="0.2">
      <c r="A71" s="377"/>
      <c r="B71" s="377"/>
      <c r="C71" s="442" t="s">
        <v>446</v>
      </c>
      <c r="D71" s="218" t="s">
        <v>81</v>
      </c>
      <c r="E71" s="47" t="s">
        <v>63</v>
      </c>
      <c r="F71" s="47" t="s">
        <v>63</v>
      </c>
      <c r="G71" s="47" t="s">
        <v>63</v>
      </c>
      <c r="H71" s="47" t="s">
        <v>63</v>
      </c>
      <c r="I71" s="47" t="s">
        <v>63</v>
      </c>
      <c r="J71" s="47" t="s">
        <v>63</v>
      </c>
      <c r="K71" s="96"/>
      <c r="L71" s="47" t="s">
        <v>63</v>
      </c>
      <c r="M71" s="47" t="s">
        <v>63</v>
      </c>
      <c r="N71" s="47" t="s">
        <v>63</v>
      </c>
      <c r="O71" s="47" t="s">
        <v>63</v>
      </c>
      <c r="P71" s="47" t="s">
        <v>63</v>
      </c>
      <c r="Q71" s="47" t="s">
        <v>63</v>
      </c>
      <c r="R71" s="47"/>
      <c r="S71" s="47"/>
      <c r="T71" s="96"/>
      <c r="U71" s="47" t="s">
        <v>63</v>
      </c>
      <c r="V71" s="47" t="s">
        <v>63</v>
      </c>
      <c r="W71" s="47" t="s">
        <v>63</v>
      </c>
      <c r="X71" s="47" t="s">
        <v>63</v>
      </c>
      <c r="Y71" s="47" t="s">
        <v>63</v>
      </c>
      <c r="Z71" s="47" t="s">
        <v>63</v>
      </c>
      <c r="AA71" s="96"/>
      <c r="AB71" s="96"/>
      <c r="AC71" s="96"/>
      <c r="AD71" s="96"/>
      <c r="AE71" s="96"/>
      <c r="AF71" s="96"/>
      <c r="AG71" s="96"/>
      <c r="AH71" s="96"/>
      <c r="AI71" s="96"/>
      <c r="AJ71" s="96"/>
    </row>
    <row r="72" spans="1:36" x14ac:dyDescent="0.2">
      <c r="A72" s="377"/>
      <c r="B72" s="377"/>
      <c r="C72" s="442"/>
      <c r="D72" s="214" t="s">
        <v>200</v>
      </c>
      <c r="E72" s="47" t="s">
        <v>63</v>
      </c>
      <c r="F72" s="47" t="s">
        <v>63</v>
      </c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</row>
    <row r="73" spans="1:36" x14ac:dyDescent="0.2">
      <c r="A73" s="377"/>
      <c r="B73" s="377"/>
      <c r="C73" s="442"/>
      <c r="D73" s="214" t="s">
        <v>77</v>
      </c>
      <c r="E73" s="47" t="s">
        <v>63</v>
      </c>
      <c r="F73" s="47" t="s">
        <v>63</v>
      </c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</row>
    <row r="74" spans="1:36" x14ac:dyDescent="0.2">
      <c r="A74" s="377"/>
      <c r="B74" s="377"/>
      <c r="C74" s="442"/>
      <c r="D74" s="214" t="s">
        <v>431</v>
      </c>
      <c r="E74" s="47" t="s">
        <v>63</v>
      </c>
      <c r="F74" s="47" t="s">
        <v>63</v>
      </c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</row>
    <row r="75" spans="1:36" x14ac:dyDescent="0.2">
      <c r="A75" s="377"/>
      <c r="B75" s="377"/>
      <c r="C75" s="442"/>
      <c r="D75" s="215" t="s">
        <v>78</v>
      </c>
      <c r="E75" s="47" t="s">
        <v>63</v>
      </c>
      <c r="F75" s="47" t="s">
        <v>63</v>
      </c>
      <c r="G75" s="47" t="s">
        <v>63</v>
      </c>
      <c r="H75" s="47" t="s">
        <v>63</v>
      </c>
      <c r="I75" s="47" t="s">
        <v>63</v>
      </c>
      <c r="J75" s="47" t="s">
        <v>63</v>
      </c>
      <c r="K75" s="96"/>
      <c r="L75" s="47" t="s">
        <v>63</v>
      </c>
      <c r="M75" s="47" t="s">
        <v>63</v>
      </c>
      <c r="N75" s="47" t="s">
        <v>63</v>
      </c>
      <c r="O75" s="47" t="s">
        <v>63</v>
      </c>
      <c r="P75" s="47" t="s">
        <v>63</v>
      </c>
      <c r="Q75" s="47" t="s">
        <v>63</v>
      </c>
      <c r="R75" s="47"/>
      <c r="S75" s="47"/>
      <c r="T75" s="96"/>
      <c r="U75" s="47" t="s">
        <v>63</v>
      </c>
      <c r="V75" s="47" t="s">
        <v>63</v>
      </c>
      <c r="W75" s="47" t="s">
        <v>63</v>
      </c>
      <c r="X75" s="47" t="s">
        <v>63</v>
      </c>
      <c r="Y75" s="47" t="s">
        <v>63</v>
      </c>
      <c r="Z75" s="47" t="s">
        <v>63</v>
      </c>
      <c r="AA75" s="96"/>
      <c r="AB75" s="96"/>
      <c r="AC75" s="96"/>
      <c r="AD75" s="96"/>
      <c r="AE75" s="96"/>
      <c r="AF75" s="96"/>
      <c r="AG75" s="96"/>
      <c r="AH75" s="96"/>
      <c r="AI75" s="96"/>
      <c r="AJ75" s="96"/>
    </row>
    <row r="76" spans="1:36" x14ac:dyDescent="0.2">
      <c r="A76" s="377"/>
      <c r="B76" s="377"/>
      <c r="C76" s="442"/>
      <c r="D76" s="214" t="s">
        <v>430</v>
      </c>
      <c r="E76" s="47" t="s">
        <v>63</v>
      </c>
      <c r="F76" s="47" t="s">
        <v>63</v>
      </c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  <c r="AC76" s="96"/>
      <c r="AD76" s="96"/>
      <c r="AE76" s="96"/>
      <c r="AF76" s="96"/>
      <c r="AG76" s="96"/>
      <c r="AH76" s="96"/>
      <c r="AI76" s="96"/>
      <c r="AJ76" s="96"/>
    </row>
    <row r="77" spans="1:36" x14ac:dyDescent="0.2">
      <c r="A77" s="377"/>
      <c r="B77" s="377"/>
      <c r="C77" s="442"/>
      <c r="D77" s="214" t="s">
        <v>65</v>
      </c>
      <c r="E77" s="47" t="s">
        <v>63</v>
      </c>
      <c r="F77" s="47" t="s">
        <v>63</v>
      </c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1:36" x14ac:dyDescent="0.2">
      <c r="A78" s="377"/>
      <c r="B78" s="377"/>
      <c r="C78" s="442" t="s">
        <v>447</v>
      </c>
      <c r="D78" s="218" t="s">
        <v>81</v>
      </c>
      <c r="E78" s="47" t="s">
        <v>63</v>
      </c>
      <c r="F78" s="47" t="s">
        <v>63</v>
      </c>
      <c r="G78" s="47" t="s">
        <v>63</v>
      </c>
      <c r="H78" s="47" t="s">
        <v>63</v>
      </c>
      <c r="I78" s="47" t="s">
        <v>63</v>
      </c>
      <c r="J78" s="47" t="s">
        <v>63</v>
      </c>
      <c r="K78" s="96"/>
      <c r="L78" s="47" t="s">
        <v>63</v>
      </c>
      <c r="M78" s="47" t="s">
        <v>63</v>
      </c>
      <c r="N78" s="47" t="s">
        <v>63</v>
      </c>
      <c r="O78" s="47" t="s">
        <v>63</v>
      </c>
      <c r="P78" s="47" t="s">
        <v>63</v>
      </c>
      <c r="Q78" s="47" t="s">
        <v>63</v>
      </c>
      <c r="R78" s="47"/>
      <c r="S78" s="47"/>
      <c r="T78" s="96"/>
      <c r="U78" s="47" t="s">
        <v>63</v>
      </c>
      <c r="V78" s="47" t="s">
        <v>63</v>
      </c>
      <c r="W78" s="47" t="s">
        <v>63</v>
      </c>
      <c r="X78" s="47" t="s">
        <v>63</v>
      </c>
      <c r="Y78" s="47" t="s">
        <v>63</v>
      </c>
      <c r="Z78" s="47" t="s">
        <v>63</v>
      </c>
      <c r="AA78" s="96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1:36" x14ac:dyDescent="0.2">
      <c r="A79" s="377"/>
      <c r="B79" s="377"/>
      <c r="C79" s="442"/>
      <c r="D79" s="214" t="s">
        <v>200</v>
      </c>
      <c r="E79" s="47" t="s">
        <v>63</v>
      </c>
      <c r="F79" s="47" t="s">
        <v>63</v>
      </c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6"/>
      <c r="AD79" s="96"/>
      <c r="AE79" s="96"/>
      <c r="AF79" s="96"/>
      <c r="AG79" s="96"/>
      <c r="AH79" s="96"/>
      <c r="AI79" s="96"/>
      <c r="AJ79" s="96"/>
    </row>
    <row r="80" spans="1:36" x14ac:dyDescent="0.2">
      <c r="A80" s="377"/>
      <c r="B80" s="377"/>
      <c r="C80" s="442"/>
      <c r="D80" s="214" t="s">
        <v>77</v>
      </c>
      <c r="E80" s="47" t="s">
        <v>63</v>
      </c>
      <c r="F80" s="47" t="s">
        <v>63</v>
      </c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1:36" x14ac:dyDescent="0.2">
      <c r="A81" s="377"/>
      <c r="B81" s="377"/>
      <c r="C81" s="442"/>
      <c r="D81" s="214" t="s">
        <v>431</v>
      </c>
      <c r="E81" s="47" t="s">
        <v>63</v>
      </c>
      <c r="F81" s="47" t="s">
        <v>63</v>
      </c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</row>
    <row r="82" spans="1:36" x14ac:dyDescent="0.2">
      <c r="A82" s="377"/>
      <c r="B82" s="377"/>
      <c r="C82" s="442"/>
      <c r="D82" s="215" t="s">
        <v>78</v>
      </c>
      <c r="E82" s="47" t="s">
        <v>63</v>
      </c>
      <c r="F82" s="47" t="s">
        <v>63</v>
      </c>
      <c r="G82" s="47" t="s">
        <v>63</v>
      </c>
      <c r="H82" s="47" t="s">
        <v>63</v>
      </c>
      <c r="I82" s="47" t="s">
        <v>63</v>
      </c>
      <c r="J82" s="47" t="s">
        <v>63</v>
      </c>
      <c r="K82" s="96"/>
      <c r="L82" s="47" t="s">
        <v>63</v>
      </c>
      <c r="M82" s="47" t="s">
        <v>63</v>
      </c>
      <c r="N82" s="47" t="s">
        <v>63</v>
      </c>
      <c r="O82" s="47" t="s">
        <v>63</v>
      </c>
      <c r="P82" s="47" t="s">
        <v>63</v>
      </c>
      <c r="Q82" s="47" t="s">
        <v>63</v>
      </c>
      <c r="R82" s="47"/>
      <c r="S82" s="47"/>
      <c r="T82" s="96"/>
      <c r="U82" s="47" t="s">
        <v>63</v>
      </c>
      <c r="V82" s="47" t="s">
        <v>63</v>
      </c>
      <c r="W82" s="47" t="s">
        <v>63</v>
      </c>
      <c r="X82" s="47" t="s">
        <v>63</v>
      </c>
      <c r="Y82" s="47" t="s">
        <v>63</v>
      </c>
      <c r="Z82" s="47" t="s">
        <v>63</v>
      </c>
      <c r="AA82" s="96"/>
      <c r="AB82" s="96"/>
      <c r="AC82" s="96"/>
      <c r="AD82" s="96"/>
      <c r="AE82" s="96"/>
      <c r="AF82" s="96"/>
      <c r="AG82" s="96"/>
      <c r="AH82" s="96"/>
      <c r="AI82" s="96"/>
      <c r="AJ82" s="96"/>
    </row>
    <row r="83" spans="1:36" x14ac:dyDescent="0.2">
      <c r="A83" s="377"/>
      <c r="B83" s="377"/>
      <c r="C83" s="442"/>
      <c r="D83" s="214" t="s">
        <v>430</v>
      </c>
      <c r="E83" s="47" t="s">
        <v>63</v>
      </c>
      <c r="F83" s="47" t="s">
        <v>63</v>
      </c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</row>
    <row r="84" spans="1:36" x14ac:dyDescent="0.2">
      <c r="A84" s="377"/>
      <c r="B84" s="377"/>
      <c r="C84" s="442"/>
      <c r="D84" s="214" t="s">
        <v>65</v>
      </c>
      <c r="E84" s="47" t="s">
        <v>63</v>
      </c>
      <c r="F84" s="47" t="s">
        <v>63</v>
      </c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</row>
    <row r="85" spans="1:36" x14ac:dyDescent="0.2">
      <c r="A85" s="377"/>
      <c r="B85" s="377"/>
      <c r="C85" s="442" t="s">
        <v>448</v>
      </c>
      <c r="D85" s="218" t="s">
        <v>81</v>
      </c>
      <c r="E85" s="47" t="s">
        <v>63</v>
      </c>
      <c r="F85" s="47" t="s">
        <v>63</v>
      </c>
      <c r="G85" s="47" t="s">
        <v>63</v>
      </c>
      <c r="H85" s="47" t="s">
        <v>63</v>
      </c>
      <c r="I85" s="47" t="s">
        <v>63</v>
      </c>
      <c r="J85" s="47" t="s">
        <v>63</v>
      </c>
      <c r="K85" s="96"/>
      <c r="L85" s="47" t="s">
        <v>63</v>
      </c>
      <c r="M85" s="47" t="s">
        <v>63</v>
      </c>
      <c r="N85" s="47" t="s">
        <v>63</v>
      </c>
      <c r="O85" s="47" t="s">
        <v>63</v>
      </c>
      <c r="P85" s="47" t="s">
        <v>63</v>
      </c>
      <c r="Q85" s="47" t="s">
        <v>63</v>
      </c>
      <c r="R85" s="47"/>
      <c r="S85" s="47"/>
      <c r="T85" s="96"/>
      <c r="U85" s="47" t="s">
        <v>63</v>
      </c>
      <c r="V85" s="47" t="s">
        <v>63</v>
      </c>
      <c r="W85" s="47" t="s">
        <v>63</v>
      </c>
      <c r="X85" s="47" t="s">
        <v>63</v>
      </c>
      <c r="Y85" s="47" t="s">
        <v>63</v>
      </c>
      <c r="Z85" s="47" t="s">
        <v>63</v>
      </c>
      <c r="AA85" s="96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1:36" x14ac:dyDescent="0.2">
      <c r="A86" s="377"/>
      <c r="B86" s="377"/>
      <c r="C86" s="442"/>
      <c r="D86" s="214" t="s">
        <v>200</v>
      </c>
      <c r="E86" s="47" t="s">
        <v>63</v>
      </c>
      <c r="F86" s="47" t="s">
        <v>63</v>
      </c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</row>
    <row r="87" spans="1:36" x14ac:dyDescent="0.2">
      <c r="A87" s="377"/>
      <c r="B87" s="377"/>
      <c r="C87" s="442"/>
      <c r="D87" s="214" t="s">
        <v>77</v>
      </c>
      <c r="E87" s="47" t="s">
        <v>63</v>
      </c>
      <c r="F87" s="47" t="s">
        <v>63</v>
      </c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</row>
    <row r="88" spans="1:36" x14ac:dyDescent="0.2">
      <c r="A88" s="377"/>
      <c r="B88" s="377"/>
      <c r="C88" s="442"/>
      <c r="D88" s="214" t="s">
        <v>431</v>
      </c>
      <c r="E88" s="47" t="s">
        <v>63</v>
      </c>
      <c r="F88" s="47" t="s">
        <v>63</v>
      </c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</row>
    <row r="89" spans="1:36" x14ac:dyDescent="0.2">
      <c r="A89" s="377"/>
      <c r="B89" s="377"/>
      <c r="C89" s="442"/>
      <c r="D89" s="215" t="s">
        <v>78</v>
      </c>
      <c r="E89" s="47" t="s">
        <v>63</v>
      </c>
      <c r="F89" s="47" t="s">
        <v>63</v>
      </c>
      <c r="G89" s="47" t="s">
        <v>63</v>
      </c>
      <c r="H89" s="47" t="s">
        <v>63</v>
      </c>
      <c r="I89" s="47" t="s">
        <v>63</v>
      </c>
      <c r="J89" s="47" t="s">
        <v>63</v>
      </c>
      <c r="K89" s="96"/>
      <c r="L89" s="47" t="s">
        <v>63</v>
      </c>
      <c r="M89" s="47" t="s">
        <v>63</v>
      </c>
      <c r="N89" s="47" t="s">
        <v>63</v>
      </c>
      <c r="O89" s="47" t="s">
        <v>63</v>
      </c>
      <c r="P89" s="47" t="s">
        <v>63</v>
      </c>
      <c r="Q89" s="47" t="s">
        <v>63</v>
      </c>
      <c r="R89" s="47"/>
      <c r="S89" s="47"/>
      <c r="T89" s="96"/>
      <c r="U89" s="47" t="s">
        <v>63</v>
      </c>
      <c r="V89" s="47" t="s">
        <v>63</v>
      </c>
      <c r="W89" s="47" t="s">
        <v>63</v>
      </c>
      <c r="X89" s="47" t="s">
        <v>63</v>
      </c>
      <c r="Y89" s="47" t="s">
        <v>63</v>
      </c>
      <c r="Z89" s="47" t="s">
        <v>63</v>
      </c>
      <c r="AA89" s="96"/>
      <c r="AB89" s="96"/>
      <c r="AC89" s="96"/>
      <c r="AD89" s="96"/>
      <c r="AE89" s="96"/>
      <c r="AF89" s="96"/>
      <c r="AG89" s="96"/>
      <c r="AH89" s="96"/>
      <c r="AI89" s="96"/>
      <c r="AJ89" s="96"/>
    </row>
    <row r="90" spans="1:36" x14ac:dyDescent="0.2">
      <c r="A90" s="377"/>
      <c r="B90" s="377"/>
      <c r="C90" s="442"/>
      <c r="D90" s="214" t="s">
        <v>430</v>
      </c>
      <c r="E90" s="47" t="s">
        <v>63</v>
      </c>
      <c r="F90" s="47" t="s">
        <v>63</v>
      </c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</row>
    <row r="91" spans="1:36" x14ac:dyDescent="0.2">
      <c r="A91" s="377"/>
      <c r="B91" s="377"/>
      <c r="C91" s="442"/>
      <c r="D91" s="214" t="s">
        <v>65</v>
      </c>
      <c r="E91" s="47" t="s">
        <v>63</v>
      </c>
      <c r="F91" s="47" t="s">
        <v>63</v>
      </c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</row>
    <row r="92" spans="1:36" x14ac:dyDescent="0.2">
      <c r="A92" s="377"/>
      <c r="B92" s="377"/>
      <c r="C92" s="442" t="s">
        <v>449</v>
      </c>
      <c r="D92" s="218" t="s">
        <v>81</v>
      </c>
      <c r="E92" s="47" t="s">
        <v>63</v>
      </c>
      <c r="F92" s="47" t="s">
        <v>63</v>
      </c>
      <c r="G92" s="47" t="s">
        <v>63</v>
      </c>
      <c r="H92" s="47" t="s">
        <v>63</v>
      </c>
      <c r="I92" s="47" t="s">
        <v>63</v>
      </c>
      <c r="J92" s="47" t="s">
        <v>63</v>
      </c>
      <c r="K92" s="96"/>
      <c r="L92" s="47" t="s">
        <v>63</v>
      </c>
      <c r="M92" s="47" t="s">
        <v>63</v>
      </c>
      <c r="N92" s="47" t="s">
        <v>63</v>
      </c>
      <c r="O92" s="47" t="s">
        <v>63</v>
      </c>
      <c r="P92" s="47" t="s">
        <v>63</v>
      </c>
      <c r="Q92" s="47" t="s">
        <v>63</v>
      </c>
      <c r="R92" s="47"/>
      <c r="S92" s="47"/>
      <c r="T92" s="96"/>
      <c r="U92" s="47" t="s">
        <v>63</v>
      </c>
      <c r="V92" s="47" t="s">
        <v>63</v>
      </c>
      <c r="W92" s="47" t="s">
        <v>63</v>
      </c>
      <c r="X92" s="47" t="s">
        <v>63</v>
      </c>
      <c r="Y92" s="47" t="s">
        <v>63</v>
      </c>
      <c r="Z92" s="47" t="s">
        <v>63</v>
      </c>
      <c r="AA92" s="96"/>
      <c r="AB92" s="96"/>
      <c r="AC92" s="96"/>
      <c r="AD92" s="96"/>
      <c r="AE92" s="96"/>
      <c r="AF92" s="96"/>
      <c r="AG92" s="96"/>
      <c r="AH92" s="96"/>
      <c r="AI92" s="96"/>
      <c r="AJ92" s="96"/>
    </row>
    <row r="93" spans="1:36" x14ac:dyDescent="0.2">
      <c r="A93" s="377"/>
      <c r="B93" s="377"/>
      <c r="C93" s="442"/>
      <c r="D93" s="214" t="s">
        <v>200</v>
      </c>
      <c r="E93" s="47" t="s">
        <v>63</v>
      </c>
      <c r="F93" s="47" t="s">
        <v>63</v>
      </c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</row>
    <row r="94" spans="1:36" x14ac:dyDescent="0.2">
      <c r="A94" s="377"/>
      <c r="B94" s="377"/>
      <c r="C94" s="442"/>
      <c r="D94" s="214" t="s">
        <v>77</v>
      </c>
      <c r="E94" s="47" t="s">
        <v>63</v>
      </c>
      <c r="F94" s="47" t="s">
        <v>63</v>
      </c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</row>
    <row r="95" spans="1:36" x14ac:dyDescent="0.2">
      <c r="A95" s="377"/>
      <c r="B95" s="377"/>
      <c r="C95" s="442"/>
      <c r="D95" s="214" t="s">
        <v>431</v>
      </c>
      <c r="E95" s="47" t="s">
        <v>63</v>
      </c>
      <c r="F95" s="47" t="s">
        <v>63</v>
      </c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</row>
    <row r="96" spans="1:36" x14ac:dyDescent="0.2">
      <c r="A96" s="377"/>
      <c r="B96" s="377"/>
      <c r="C96" s="442"/>
      <c r="D96" s="215" t="s">
        <v>78</v>
      </c>
      <c r="E96" s="47" t="s">
        <v>63</v>
      </c>
      <c r="F96" s="47" t="s">
        <v>63</v>
      </c>
      <c r="G96" s="47" t="s">
        <v>63</v>
      </c>
      <c r="H96" s="47" t="s">
        <v>63</v>
      </c>
      <c r="I96" s="47" t="s">
        <v>63</v>
      </c>
      <c r="J96" s="47" t="s">
        <v>63</v>
      </c>
      <c r="K96" s="96"/>
      <c r="L96" s="47" t="s">
        <v>63</v>
      </c>
      <c r="M96" s="47" t="s">
        <v>63</v>
      </c>
      <c r="N96" s="47" t="s">
        <v>63</v>
      </c>
      <c r="O96" s="47" t="s">
        <v>63</v>
      </c>
      <c r="P96" s="47" t="s">
        <v>63</v>
      </c>
      <c r="Q96" s="47" t="s">
        <v>63</v>
      </c>
      <c r="R96" s="47"/>
      <c r="S96" s="47"/>
      <c r="T96" s="96"/>
      <c r="U96" s="47" t="s">
        <v>63</v>
      </c>
      <c r="V96" s="47" t="s">
        <v>63</v>
      </c>
      <c r="W96" s="47" t="s">
        <v>63</v>
      </c>
      <c r="X96" s="47" t="s">
        <v>63</v>
      </c>
      <c r="Y96" s="47" t="s">
        <v>63</v>
      </c>
      <c r="Z96" s="47" t="s">
        <v>63</v>
      </c>
      <c r="AA96" s="96"/>
      <c r="AB96" s="96"/>
      <c r="AC96" s="96"/>
      <c r="AD96" s="96"/>
      <c r="AE96" s="96"/>
      <c r="AF96" s="96"/>
      <c r="AG96" s="96"/>
      <c r="AH96" s="96"/>
      <c r="AI96" s="96"/>
      <c r="AJ96" s="96"/>
    </row>
    <row r="97" spans="1:36" x14ac:dyDescent="0.2">
      <c r="A97" s="377"/>
      <c r="B97" s="377"/>
      <c r="C97" s="442"/>
      <c r="D97" s="214" t="s">
        <v>430</v>
      </c>
      <c r="E97" s="47" t="s">
        <v>63</v>
      </c>
      <c r="F97" s="47" t="s">
        <v>63</v>
      </c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</row>
    <row r="98" spans="1:36" x14ac:dyDescent="0.2">
      <c r="A98" s="377"/>
      <c r="B98" s="377"/>
      <c r="C98" s="442"/>
      <c r="D98" s="214" t="s">
        <v>65</v>
      </c>
      <c r="E98" s="47" t="s">
        <v>63</v>
      </c>
      <c r="F98" s="47" t="s">
        <v>63</v>
      </c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</row>
    <row r="99" spans="1:36" x14ac:dyDescent="0.2">
      <c r="A99" s="377" t="s">
        <v>385</v>
      </c>
      <c r="B99" s="377" t="s">
        <v>450</v>
      </c>
      <c r="C99" s="446" t="s">
        <v>451</v>
      </c>
      <c r="D99" s="223" t="s">
        <v>452</v>
      </c>
      <c r="E99" s="32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47" t="s">
        <v>63</v>
      </c>
      <c r="Y99" s="96"/>
      <c r="Z99" s="47" t="s">
        <v>63</v>
      </c>
      <c r="AA99" s="96"/>
      <c r="AB99" s="96"/>
      <c r="AC99" s="96"/>
      <c r="AD99" s="96"/>
      <c r="AE99" s="96"/>
      <c r="AF99" s="96"/>
      <c r="AG99" s="96"/>
      <c r="AH99" s="96"/>
      <c r="AI99" s="96"/>
      <c r="AJ99" s="96"/>
    </row>
    <row r="100" spans="1:36" x14ac:dyDescent="0.2">
      <c r="A100" s="377"/>
      <c r="B100" s="377"/>
      <c r="C100" s="446"/>
      <c r="D100" s="223" t="s">
        <v>453</v>
      </c>
      <c r="E100" s="32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47" t="s">
        <v>63</v>
      </c>
      <c r="Y100" s="96"/>
      <c r="Z100" s="47" t="s">
        <v>63</v>
      </c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</row>
    <row r="101" spans="1:36" x14ac:dyDescent="0.2">
      <c r="A101" s="377"/>
      <c r="B101" s="377"/>
      <c r="C101" s="446"/>
      <c r="D101" s="223" t="s">
        <v>454</v>
      </c>
      <c r="E101" s="32"/>
      <c r="F101" s="96"/>
      <c r="G101" s="96"/>
      <c r="H101" s="96"/>
      <c r="I101" s="96"/>
      <c r="J101" s="96"/>
      <c r="K101" s="96"/>
      <c r="L101" s="47" t="s">
        <v>63</v>
      </c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47" t="s">
        <v>63</v>
      </c>
      <c r="Y101" s="96"/>
      <c r="Z101" s="47" t="s">
        <v>63</v>
      </c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</row>
  </sheetData>
  <mergeCells count="24">
    <mergeCell ref="C92:C98"/>
    <mergeCell ref="C99:C101"/>
    <mergeCell ref="C57:C63"/>
    <mergeCell ref="C64:C70"/>
    <mergeCell ref="C71:C77"/>
    <mergeCell ref="C78:C84"/>
    <mergeCell ref="C85:C91"/>
    <mergeCell ref="C30:C32"/>
    <mergeCell ref="C33:C38"/>
    <mergeCell ref="C39:C42"/>
    <mergeCell ref="C43:C49"/>
    <mergeCell ref="C50:C56"/>
    <mergeCell ref="C3:C9"/>
    <mergeCell ref="C10:C14"/>
    <mergeCell ref="C15:C19"/>
    <mergeCell ref="C20:C26"/>
    <mergeCell ref="C27:C29"/>
    <mergeCell ref="A3:A98"/>
    <mergeCell ref="A99:A101"/>
    <mergeCell ref="B3:B9"/>
    <mergeCell ref="B10:B26"/>
    <mergeCell ref="B27:B42"/>
    <mergeCell ref="B43:B98"/>
    <mergeCell ref="B99:B101"/>
  </mergeCells>
  <phoneticPr fontId="9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AU206"/>
  <sheetViews>
    <sheetView workbookViewId="0">
      <pane xSplit="4" ySplit="2" topLeftCell="E204" activePane="bottomRight" state="frozen"/>
      <selection pane="topRight"/>
      <selection pane="bottomLeft"/>
      <selection pane="bottomRight" activeCell="A207" sqref="A207:XFD226"/>
    </sheetView>
  </sheetViews>
  <sheetFormatPr defaultColWidth="9" defaultRowHeight="14.25" x14ac:dyDescent="0.2"/>
  <cols>
    <col min="1" max="2" width="12.875" style="176" customWidth="1"/>
    <col min="3" max="3" width="21.25" style="176" customWidth="1"/>
    <col min="4" max="4" width="23.125" style="176" customWidth="1"/>
    <col min="5" max="5" width="12.25" customWidth="1"/>
    <col min="6" max="6" width="11.375" customWidth="1"/>
    <col min="7" max="7" width="12.5" customWidth="1"/>
    <col min="8" max="8" width="11" customWidth="1"/>
    <col min="9" max="9" width="11.625" customWidth="1"/>
    <col min="10" max="10" width="7.875" customWidth="1"/>
    <col min="11" max="11" width="6.75" customWidth="1"/>
    <col min="13" max="13" width="9" customWidth="1"/>
    <col min="18" max="18" width="12.875" customWidth="1"/>
    <col min="27" max="27" width="12.5" customWidth="1"/>
    <col min="28" max="28" width="10.875" customWidth="1"/>
    <col min="30" max="30" width="18.5" customWidth="1"/>
    <col min="41" max="42" width="9" customWidth="1"/>
  </cols>
  <sheetData>
    <row r="1" spans="1:46" s="175" customFormat="1" ht="57" x14ac:dyDescent="0.2">
      <c r="A1" s="177" t="s">
        <v>201</v>
      </c>
      <c r="B1" s="177" t="s">
        <v>202</v>
      </c>
      <c r="C1" s="177" t="s">
        <v>203</v>
      </c>
      <c r="D1" s="177" t="s">
        <v>37</v>
      </c>
      <c r="E1" s="178" t="s">
        <v>48</v>
      </c>
      <c r="F1" s="178" t="s">
        <v>47</v>
      </c>
      <c r="G1" s="178" t="s">
        <v>48</v>
      </c>
      <c r="H1" s="178" t="s">
        <v>47</v>
      </c>
      <c r="I1" s="183" t="s">
        <v>169</v>
      </c>
      <c r="J1" s="183" t="s">
        <v>353</v>
      </c>
      <c r="K1" s="183" t="s">
        <v>350</v>
      </c>
      <c r="L1" s="184" t="s">
        <v>350</v>
      </c>
      <c r="M1" s="185" t="s">
        <v>455</v>
      </c>
      <c r="N1" s="186" t="s">
        <v>456</v>
      </c>
      <c r="O1" s="186" t="s">
        <v>106</v>
      </c>
      <c r="P1" s="201" t="s">
        <v>457</v>
      </c>
      <c r="Q1" s="186" t="s">
        <v>210</v>
      </c>
      <c r="R1" s="187" t="s">
        <v>263</v>
      </c>
      <c r="S1" s="187" t="s">
        <v>458</v>
      </c>
      <c r="T1" s="184" t="s">
        <v>459</v>
      </c>
      <c r="U1" s="184" t="s">
        <v>460</v>
      </c>
      <c r="V1" s="184" t="s">
        <v>461</v>
      </c>
      <c r="W1" s="184" t="s">
        <v>462</v>
      </c>
      <c r="X1" s="187" t="s">
        <v>463</v>
      </c>
      <c r="Y1" s="187" t="s">
        <v>457</v>
      </c>
      <c r="Z1" s="187" t="s">
        <v>410</v>
      </c>
      <c r="AA1" s="189" t="s">
        <v>406</v>
      </c>
      <c r="AB1" s="190" t="s">
        <v>464</v>
      </c>
      <c r="AC1" s="190" t="s">
        <v>465</v>
      </c>
      <c r="AD1" s="190" t="s">
        <v>466</v>
      </c>
      <c r="AE1" s="190" t="s">
        <v>234</v>
      </c>
      <c r="AF1" s="190" t="s">
        <v>467</v>
      </c>
      <c r="AG1" s="190" t="s">
        <v>414</v>
      </c>
      <c r="AH1" s="190" t="s">
        <v>468</v>
      </c>
      <c r="AI1" s="190" t="s">
        <v>406</v>
      </c>
      <c r="AJ1" s="190" t="s">
        <v>469</v>
      </c>
      <c r="AK1" s="187" t="s">
        <v>470</v>
      </c>
      <c r="AL1" s="187" t="s">
        <v>471</v>
      </c>
      <c r="AM1" s="184" t="s">
        <v>472</v>
      </c>
      <c r="AN1" s="191" t="s">
        <v>473</v>
      </c>
      <c r="AO1" s="190" t="s">
        <v>474</v>
      </c>
      <c r="AP1" s="202" t="s">
        <v>475</v>
      </c>
      <c r="AQ1" s="190" t="s">
        <v>415</v>
      </c>
      <c r="AR1" s="190" t="s">
        <v>108</v>
      </c>
      <c r="AS1" s="190" t="s">
        <v>416</v>
      </c>
      <c r="AT1" s="203" t="s">
        <v>42</v>
      </c>
    </row>
    <row r="2" spans="1:46" s="175" customFormat="1" ht="42.75" x14ac:dyDescent="0.2">
      <c r="A2" s="179"/>
      <c r="B2" s="179"/>
      <c r="C2" s="179"/>
      <c r="D2" s="179"/>
      <c r="E2" s="180" t="s">
        <v>58</v>
      </c>
      <c r="F2" s="180" t="s">
        <v>58</v>
      </c>
      <c r="G2" s="180" t="s">
        <v>57</v>
      </c>
      <c r="H2" s="180" t="s">
        <v>57</v>
      </c>
      <c r="I2" s="85" t="s">
        <v>56</v>
      </c>
      <c r="J2" s="85" t="s">
        <v>56</v>
      </c>
      <c r="K2" s="85" t="s">
        <v>56</v>
      </c>
      <c r="L2" s="188" t="s">
        <v>54</v>
      </c>
      <c r="M2" s="180" t="s">
        <v>56</v>
      </c>
      <c r="N2" s="180" t="s">
        <v>57</v>
      </c>
      <c r="O2" s="180" t="s">
        <v>58</v>
      </c>
      <c r="P2" s="180" t="s">
        <v>54</v>
      </c>
      <c r="Q2" s="180" t="s">
        <v>54</v>
      </c>
      <c r="R2" s="188" t="s">
        <v>54</v>
      </c>
      <c r="S2" s="188" t="s">
        <v>54</v>
      </c>
      <c r="T2" s="188" t="s">
        <v>54</v>
      </c>
      <c r="U2" s="188" t="s">
        <v>54</v>
      </c>
      <c r="V2" s="188" t="s">
        <v>54</v>
      </c>
      <c r="W2" s="188" t="s">
        <v>54</v>
      </c>
      <c r="X2" s="188" t="s">
        <v>54</v>
      </c>
      <c r="Y2" s="188" t="s">
        <v>54</v>
      </c>
      <c r="Z2" s="188" t="s">
        <v>54</v>
      </c>
      <c r="AA2" s="188" t="s">
        <v>55</v>
      </c>
      <c r="AB2" s="115" t="s">
        <v>55</v>
      </c>
      <c r="AC2" s="115" t="s">
        <v>55</v>
      </c>
      <c r="AD2" s="115" t="s">
        <v>55</v>
      </c>
      <c r="AE2" s="115" t="s">
        <v>55</v>
      </c>
      <c r="AF2" s="115" t="s">
        <v>55</v>
      </c>
      <c r="AG2" s="115" t="s">
        <v>55</v>
      </c>
      <c r="AH2" s="115" t="s">
        <v>55</v>
      </c>
      <c r="AI2" s="115" t="s">
        <v>55</v>
      </c>
      <c r="AJ2" s="115" t="s">
        <v>53</v>
      </c>
      <c r="AK2" s="115" t="s">
        <v>53</v>
      </c>
      <c r="AL2" s="188" t="s">
        <v>295</v>
      </c>
      <c r="AM2" s="188" t="s">
        <v>295</v>
      </c>
      <c r="AN2" s="105" t="s">
        <v>53</v>
      </c>
      <c r="AO2" s="105" t="s">
        <v>53</v>
      </c>
      <c r="AP2" s="105" t="s">
        <v>53</v>
      </c>
      <c r="AQ2" s="105" t="s">
        <v>53</v>
      </c>
      <c r="AR2" s="105" t="s">
        <v>53</v>
      </c>
      <c r="AS2" s="105" t="s">
        <v>53</v>
      </c>
      <c r="AT2" s="204"/>
    </row>
    <row r="3" spans="1:46" x14ac:dyDescent="0.2">
      <c r="A3" s="447" t="s">
        <v>476</v>
      </c>
      <c r="B3" s="453" t="s">
        <v>477</v>
      </c>
      <c r="C3" s="447" t="s">
        <v>248</v>
      </c>
      <c r="D3" s="194" t="s">
        <v>478</v>
      </c>
      <c r="E3" s="96" t="s">
        <v>63</v>
      </c>
      <c r="F3" s="96" t="s">
        <v>63</v>
      </c>
      <c r="G3" s="96" t="s">
        <v>63</v>
      </c>
      <c r="H3" s="96" t="s">
        <v>63</v>
      </c>
      <c r="I3" s="96" t="s">
        <v>63</v>
      </c>
      <c r="J3" s="96" t="s">
        <v>63</v>
      </c>
      <c r="K3" s="96" t="s">
        <v>63</v>
      </c>
      <c r="L3" s="96" t="s">
        <v>63</v>
      </c>
      <c r="M3" s="96" t="s">
        <v>63</v>
      </c>
      <c r="N3" s="96" t="s">
        <v>63</v>
      </c>
      <c r="O3" s="96" t="s">
        <v>63</v>
      </c>
      <c r="P3" s="96" t="s">
        <v>63</v>
      </c>
      <c r="Q3" s="96" t="s">
        <v>63</v>
      </c>
      <c r="R3" s="96" t="s">
        <v>63</v>
      </c>
      <c r="S3" s="96"/>
      <c r="T3" s="96" t="s">
        <v>63</v>
      </c>
      <c r="U3" s="96" t="s">
        <v>63</v>
      </c>
      <c r="V3" s="96" t="s">
        <v>63</v>
      </c>
      <c r="W3" s="96" t="s">
        <v>63</v>
      </c>
      <c r="X3" s="96" t="s">
        <v>63</v>
      </c>
      <c r="Y3" s="96" t="s">
        <v>63</v>
      </c>
      <c r="Z3" s="96" t="s">
        <v>63</v>
      </c>
      <c r="AA3" s="96" t="s">
        <v>63</v>
      </c>
      <c r="AB3" s="96" t="s">
        <v>63</v>
      </c>
      <c r="AC3" s="96" t="s">
        <v>63</v>
      </c>
      <c r="AD3" s="96" t="s">
        <v>63</v>
      </c>
      <c r="AE3" s="96" t="s">
        <v>63</v>
      </c>
      <c r="AF3" s="96" t="s">
        <v>63</v>
      </c>
      <c r="AG3" s="96" t="s">
        <v>63</v>
      </c>
      <c r="AH3" s="96" t="s">
        <v>63</v>
      </c>
      <c r="AI3" s="96" t="s">
        <v>63</v>
      </c>
      <c r="AJ3" s="96" t="s">
        <v>63</v>
      </c>
      <c r="AK3" s="96"/>
      <c r="AL3" s="96" t="s">
        <v>63</v>
      </c>
      <c r="AM3" s="96" t="s">
        <v>63</v>
      </c>
      <c r="AN3" s="96"/>
      <c r="AO3" s="96" t="s">
        <v>63</v>
      </c>
      <c r="AP3" s="96" t="s">
        <v>63</v>
      </c>
      <c r="AQ3" s="96" t="s">
        <v>63</v>
      </c>
      <c r="AR3" s="96" t="s">
        <v>63</v>
      </c>
      <c r="AS3" s="96" t="s">
        <v>63</v>
      </c>
      <c r="AT3" s="96"/>
    </row>
    <row r="4" spans="1:46" x14ac:dyDescent="0.2">
      <c r="A4" s="447"/>
      <c r="B4" s="454"/>
      <c r="C4" s="447"/>
      <c r="D4" s="195" t="s">
        <v>75</v>
      </c>
      <c r="E4" s="196" t="s">
        <v>63</v>
      </c>
      <c r="F4" s="196"/>
      <c r="G4" s="196" t="s">
        <v>63</v>
      </c>
      <c r="H4" s="196"/>
      <c r="I4" s="196"/>
      <c r="J4" s="196"/>
      <c r="K4" s="196"/>
      <c r="L4" s="96"/>
      <c r="M4" s="196"/>
      <c r="N4" s="196"/>
      <c r="O4" s="196"/>
      <c r="P4" s="196"/>
      <c r="Q4" s="196"/>
      <c r="R4" s="96" t="s">
        <v>63</v>
      </c>
      <c r="S4" s="196"/>
      <c r="T4" s="196"/>
      <c r="U4" s="96"/>
      <c r="V4" s="96"/>
      <c r="W4" s="196"/>
      <c r="X4" s="196"/>
      <c r="Y4" s="196"/>
      <c r="Z4" s="196"/>
      <c r="AA4" s="96"/>
      <c r="AB4" s="196"/>
      <c r="AC4" s="196"/>
      <c r="AD4" s="196"/>
      <c r="AE4" s="196"/>
      <c r="AF4" s="196"/>
      <c r="AG4" s="196"/>
      <c r="AH4" s="196"/>
      <c r="AI4" s="196"/>
      <c r="AJ4" s="196"/>
      <c r="AK4" s="196"/>
      <c r="AL4" s="96"/>
      <c r="AM4" s="96"/>
      <c r="AN4" s="196"/>
      <c r="AO4" s="196"/>
      <c r="AP4" s="196"/>
      <c r="AQ4" s="196"/>
      <c r="AR4" s="196"/>
      <c r="AS4" s="196"/>
      <c r="AT4" s="96"/>
    </row>
    <row r="5" spans="1:46" x14ac:dyDescent="0.2">
      <c r="A5" s="447"/>
      <c r="B5" s="454"/>
      <c r="C5" s="447"/>
      <c r="D5" s="195" t="s">
        <v>76</v>
      </c>
      <c r="E5" s="196" t="s">
        <v>479</v>
      </c>
      <c r="F5" s="196"/>
      <c r="G5" s="196" t="s">
        <v>479</v>
      </c>
      <c r="H5" s="196"/>
      <c r="I5" s="196"/>
      <c r="J5" s="196"/>
      <c r="K5" s="196"/>
      <c r="L5" s="96"/>
      <c r="M5" s="196"/>
      <c r="N5" s="196"/>
      <c r="O5" s="196"/>
      <c r="P5" s="196"/>
      <c r="Q5" s="196"/>
      <c r="R5" s="96" t="s">
        <v>480</v>
      </c>
      <c r="S5" s="196"/>
      <c r="T5" s="196"/>
      <c r="U5" s="96"/>
      <c r="V5" s="96"/>
      <c r="W5" s="196"/>
      <c r="X5" s="196"/>
      <c r="Y5" s="196"/>
      <c r="Z5" s="196"/>
      <c r="AA5" s="96"/>
      <c r="AB5" s="196"/>
      <c r="AC5" s="196"/>
      <c r="AD5" s="196"/>
      <c r="AE5" s="196"/>
      <c r="AF5" s="196"/>
      <c r="AG5" s="196"/>
      <c r="AH5" s="196"/>
      <c r="AI5" s="196"/>
      <c r="AJ5" s="196"/>
      <c r="AK5" s="196"/>
      <c r="AL5" s="96"/>
      <c r="AM5" s="96"/>
      <c r="AN5" s="196"/>
      <c r="AO5" s="196"/>
      <c r="AP5" s="196"/>
      <c r="AQ5" s="196"/>
      <c r="AR5" s="196" t="s">
        <v>480</v>
      </c>
      <c r="AS5" s="196"/>
      <c r="AT5" s="96"/>
    </row>
    <row r="6" spans="1:46" x14ac:dyDescent="0.2">
      <c r="A6" s="447"/>
      <c r="B6" s="454"/>
      <c r="C6" s="447"/>
      <c r="D6" s="194" t="s">
        <v>78</v>
      </c>
      <c r="E6" s="96" t="s">
        <v>63</v>
      </c>
      <c r="F6" s="96" t="s">
        <v>63</v>
      </c>
      <c r="G6" s="96" t="s">
        <v>63</v>
      </c>
      <c r="H6" s="96" t="s">
        <v>63</v>
      </c>
      <c r="I6" s="96" t="s">
        <v>63</v>
      </c>
      <c r="J6" s="96" t="s">
        <v>63</v>
      </c>
      <c r="K6" s="96" t="s">
        <v>63</v>
      </c>
      <c r="L6" s="96" t="s">
        <v>63</v>
      </c>
      <c r="M6" s="96" t="s">
        <v>63</v>
      </c>
      <c r="N6" s="96" t="s">
        <v>63</v>
      </c>
      <c r="O6" s="96" t="s">
        <v>63</v>
      </c>
      <c r="P6" s="96" t="s">
        <v>63</v>
      </c>
      <c r="Q6" s="96" t="s">
        <v>63</v>
      </c>
      <c r="R6" s="96" t="s">
        <v>63</v>
      </c>
      <c r="S6" s="96"/>
      <c r="T6" s="96" t="s">
        <v>63</v>
      </c>
      <c r="U6" s="96" t="s">
        <v>63</v>
      </c>
      <c r="V6" s="96" t="s">
        <v>63</v>
      </c>
      <c r="W6" s="96" t="s">
        <v>63</v>
      </c>
      <c r="X6" s="96" t="s">
        <v>63</v>
      </c>
      <c r="Y6" s="96" t="s">
        <v>63</v>
      </c>
      <c r="Z6" s="96" t="s">
        <v>63</v>
      </c>
      <c r="AA6" s="96" t="s">
        <v>63</v>
      </c>
      <c r="AB6" s="96" t="s">
        <v>63</v>
      </c>
      <c r="AC6" s="96" t="s">
        <v>63</v>
      </c>
      <c r="AD6" s="96" t="s">
        <v>63</v>
      </c>
      <c r="AE6" s="96" t="s">
        <v>63</v>
      </c>
      <c r="AF6" s="96" t="s">
        <v>63</v>
      </c>
      <c r="AG6" s="96" t="s">
        <v>63</v>
      </c>
      <c r="AH6" s="96" t="s">
        <v>63</v>
      </c>
      <c r="AI6" s="96" t="s">
        <v>63</v>
      </c>
      <c r="AJ6" s="96" t="s">
        <v>63</v>
      </c>
      <c r="AK6" s="96"/>
      <c r="AL6" s="96" t="s">
        <v>63</v>
      </c>
      <c r="AM6" s="96" t="s">
        <v>63</v>
      </c>
      <c r="AN6" s="96"/>
      <c r="AO6" s="96" t="s">
        <v>63</v>
      </c>
      <c r="AP6" s="96" t="s">
        <v>63</v>
      </c>
      <c r="AQ6" s="96" t="s">
        <v>63</v>
      </c>
      <c r="AR6" s="96" t="s">
        <v>63</v>
      </c>
      <c r="AS6" s="96" t="s">
        <v>63</v>
      </c>
      <c r="AT6" s="96"/>
    </row>
    <row r="7" spans="1:46" x14ac:dyDescent="0.2">
      <c r="A7" s="447"/>
      <c r="B7" s="454"/>
      <c r="C7" s="447" t="s">
        <v>253</v>
      </c>
      <c r="D7" s="194" t="s">
        <v>478</v>
      </c>
      <c r="E7" s="96" t="s">
        <v>63</v>
      </c>
      <c r="F7" s="96" t="s">
        <v>63</v>
      </c>
      <c r="G7" s="96" t="s">
        <v>63</v>
      </c>
      <c r="H7" s="96" t="s">
        <v>63</v>
      </c>
      <c r="I7" s="96" t="s">
        <v>63</v>
      </c>
      <c r="J7" s="96" t="s">
        <v>63</v>
      </c>
      <c r="K7" s="96" t="s">
        <v>63</v>
      </c>
      <c r="L7" s="96" t="s">
        <v>63</v>
      </c>
      <c r="M7" s="96" t="s">
        <v>63</v>
      </c>
      <c r="N7" s="96" t="s">
        <v>63</v>
      </c>
      <c r="O7" s="96" t="s">
        <v>63</v>
      </c>
      <c r="P7" s="96" t="s">
        <v>63</v>
      </c>
      <c r="Q7" s="96" t="s">
        <v>63</v>
      </c>
      <c r="R7" s="96" t="s">
        <v>63</v>
      </c>
      <c r="S7" s="96"/>
      <c r="T7" s="96" t="s">
        <v>63</v>
      </c>
      <c r="U7" s="96" t="s">
        <v>63</v>
      </c>
      <c r="V7" s="96" t="s">
        <v>63</v>
      </c>
      <c r="W7" s="96" t="s">
        <v>63</v>
      </c>
      <c r="X7" s="96" t="s">
        <v>63</v>
      </c>
      <c r="Y7" s="96" t="s">
        <v>63</v>
      </c>
      <c r="Z7" s="96" t="s">
        <v>63</v>
      </c>
      <c r="AA7" s="96" t="s">
        <v>63</v>
      </c>
      <c r="AB7" s="96" t="s">
        <v>63</v>
      </c>
      <c r="AC7" s="96" t="s">
        <v>63</v>
      </c>
      <c r="AD7" s="96" t="s">
        <v>63</v>
      </c>
      <c r="AE7" s="96" t="s">
        <v>63</v>
      </c>
      <c r="AF7" s="96" t="s">
        <v>63</v>
      </c>
      <c r="AG7" s="96" t="s">
        <v>63</v>
      </c>
      <c r="AH7" s="96" t="s">
        <v>63</v>
      </c>
      <c r="AI7" s="96" t="s">
        <v>63</v>
      </c>
      <c r="AJ7" s="96" t="s">
        <v>63</v>
      </c>
      <c r="AK7" s="96"/>
      <c r="AL7" s="96" t="s">
        <v>63</v>
      </c>
      <c r="AM7" s="96" t="s">
        <v>63</v>
      </c>
      <c r="AN7" s="96"/>
      <c r="AO7" s="96" t="s">
        <v>63</v>
      </c>
      <c r="AP7" s="96" t="s">
        <v>63</v>
      </c>
      <c r="AQ7" s="96" t="s">
        <v>63</v>
      </c>
      <c r="AR7" s="96" t="s">
        <v>63</v>
      </c>
      <c r="AS7" s="96" t="s">
        <v>63</v>
      </c>
      <c r="AT7" s="96"/>
    </row>
    <row r="8" spans="1:46" x14ac:dyDescent="0.2">
      <c r="A8" s="447"/>
      <c r="B8" s="454"/>
      <c r="C8" s="447"/>
      <c r="D8" s="195" t="s">
        <v>75</v>
      </c>
      <c r="E8" s="96"/>
      <c r="F8" s="96" t="s">
        <v>63</v>
      </c>
      <c r="G8" s="96"/>
      <c r="H8" s="96" t="s">
        <v>63</v>
      </c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</row>
    <row r="9" spans="1:46" x14ac:dyDescent="0.2">
      <c r="A9" s="447"/>
      <c r="B9" s="454"/>
      <c r="C9" s="447"/>
      <c r="D9" s="195" t="s">
        <v>76</v>
      </c>
      <c r="E9" s="96"/>
      <c r="F9" s="96" t="s">
        <v>479</v>
      </c>
      <c r="G9" s="96"/>
      <c r="H9" s="96" t="s">
        <v>479</v>
      </c>
      <c r="I9" s="96"/>
      <c r="J9" s="96"/>
      <c r="K9" s="96"/>
      <c r="L9" s="96"/>
      <c r="M9" s="96"/>
      <c r="N9" s="96"/>
      <c r="O9" s="96"/>
      <c r="P9" s="96"/>
      <c r="Q9" s="96"/>
      <c r="R9" s="96" t="s">
        <v>480</v>
      </c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 t="s">
        <v>480</v>
      </c>
      <c r="AS9" s="96"/>
      <c r="AT9" s="96"/>
    </row>
    <row r="10" spans="1:46" x14ac:dyDescent="0.2">
      <c r="A10" s="447"/>
      <c r="B10" s="454"/>
      <c r="C10" s="447"/>
      <c r="D10" s="194" t="s">
        <v>78</v>
      </c>
      <c r="E10" s="96" t="s">
        <v>63</v>
      </c>
      <c r="F10" s="96" t="s">
        <v>63</v>
      </c>
      <c r="G10" s="96" t="s">
        <v>63</v>
      </c>
      <c r="H10" s="96" t="s">
        <v>63</v>
      </c>
      <c r="I10" s="96" t="s">
        <v>63</v>
      </c>
      <c r="J10" s="96" t="s">
        <v>63</v>
      </c>
      <c r="K10" s="96" t="s">
        <v>63</v>
      </c>
      <c r="L10" s="96" t="s">
        <v>63</v>
      </c>
      <c r="M10" s="96" t="s">
        <v>63</v>
      </c>
      <c r="N10" s="96" t="s">
        <v>63</v>
      </c>
      <c r="O10" s="96" t="s">
        <v>63</v>
      </c>
      <c r="P10" s="96" t="s">
        <v>63</v>
      </c>
      <c r="Q10" s="96" t="s">
        <v>63</v>
      </c>
      <c r="R10" s="96" t="s">
        <v>63</v>
      </c>
      <c r="S10" s="96"/>
      <c r="T10" s="96" t="s">
        <v>63</v>
      </c>
      <c r="U10" s="96" t="s">
        <v>63</v>
      </c>
      <c r="V10" s="96" t="s">
        <v>63</v>
      </c>
      <c r="W10" s="96" t="s">
        <v>63</v>
      </c>
      <c r="X10" s="96" t="s">
        <v>63</v>
      </c>
      <c r="Y10" s="96" t="s">
        <v>63</v>
      </c>
      <c r="Z10" s="96" t="s">
        <v>63</v>
      </c>
      <c r="AA10" s="96" t="s">
        <v>63</v>
      </c>
      <c r="AB10" s="96" t="s">
        <v>63</v>
      </c>
      <c r="AC10" s="96" t="s">
        <v>63</v>
      </c>
      <c r="AD10" s="96" t="s">
        <v>63</v>
      </c>
      <c r="AE10" s="96" t="s">
        <v>63</v>
      </c>
      <c r="AF10" s="96" t="s">
        <v>63</v>
      </c>
      <c r="AG10" s="96" t="s">
        <v>63</v>
      </c>
      <c r="AH10" s="96" t="s">
        <v>63</v>
      </c>
      <c r="AI10" s="96" t="s">
        <v>63</v>
      </c>
      <c r="AJ10" s="96" t="s">
        <v>63</v>
      </c>
      <c r="AK10" s="96"/>
      <c r="AL10" s="96" t="s">
        <v>63</v>
      </c>
      <c r="AM10" s="96" t="s">
        <v>63</v>
      </c>
      <c r="AN10" s="96"/>
      <c r="AO10" s="96" t="s">
        <v>63</v>
      </c>
      <c r="AP10" s="96" t="s">
        <v>63</v>
      </c>
      <c r="AQ10" s="96" t="s">
        <v>63</v>
      </c>
      <c r="AR10" s="96" t="s">
        <v>63</v>
      </c>
      <c r="AS10" s="96" t="s">
        <v>63</v>
      </c>
      <c r="AT10" s="96"/>
    </row>
    <row r="11" spans="1:46" x14ac:dyDescent="0.2">
      <c r="A11" s="447"/>
      <c r="B11" s="454"/>
      <c r="C11" s="447" t="s">
        <v>481</v>
      </c>
      <c r="D11" s="194" t="s">
        <v>478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 t="s">
        <v>63</v>
      </c>
      <c r="S11" s="96" t="s">
        <v>63</v>
      </c>
      <c r="T11" s="96" t="s">
        <v>63</v>
      </c>
      <c r="U11" s="96" t="s">
        <v>63</v>
      </c>
      <c r="V11" s="96"/>
      <c r="W11" s="96"/>
      <c r="X11" s="96" t="s">
        <v>63</v>
      </c>
      <c r="Y11" s="96" t="s">
        <v>63</v>
      </c>
      <c r="Z11" s="96" t="s">
        <v>63</v>
      </c>
      <c r="AA11" s="96" t="s">
        <v>63</v>
      </c>
      <c r="AB11" s="96" t="s">
        <v>63</v>
      </c>
      <c r="AC11" s="96" t="s">
        <v>63</v>
      </c>
      <c r="AD11" s="96" t="s">
        <v>63</v>
      </c>
      <c r="AE11" s="96" t="s">
        <v>63</v>
      </c>
      <c r="AF11" s="96" t="s">
        <v>63</v>
      </c>
      <c r="AG11" s="96" t="s">
        <v>63</v>
      </c>
      <c r="AH11" s="96" t="s">
        <v>63</v>
      </c>
      <c r="AI11" s="96" t="s">
        <v>63</v>
      </c>
      <c r="AJ11" s="96" t="s">
        <v>63</v>
      </c>
      <c r="AK11" s="96"/>
      <c r="AL11" s="96"/>
      <c r="AM11" s="96"/>
      <c r="AN11" s="96"/>
      <c r="AO11" s="96" t="s">
        <v>63</v>
      </c>
      <c r="AP11" s="96" t="s">
        <v>63</v>
      </c>
      <c r="AQ11" s="96" t="s">
        <v>63</v>
      </c>
      <c r="AR11" s="96" t="s">
        <v>63</v>
      </c>
      <c r="AS11" s="96" t="s">
        <v>63</v>
      </c>
      <c r="AT11" s="96"/>
    </row>
    <row r="12" spans="1:46" x14ac:dyDescent="0.2">
      <c r="A12" s="447"/>
      <c r="B12" s="454"/>
      <c r="C12" s="447"/>
      <c r="D12" s="194" t="s">
        <v>78</v>
      </c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 t="s">
        <v>63</v>
      </c>
      <c r="S12" s="96" t="s">
        <v>63</v>
      </c>
      <c r="T12" s="96" t="s">
        <v>63</v>
      </c>
      <c r="U12" s="96" t="s">
        <v>63</v>
      </c>
      <c r="V12" s="96"/>
      <c r="W12" s="96"/>
      <c r="X12" s="96" t="s">
        <v>63</v>
      </c>
      <c r="Y12" s="96" t="s">
        <v>63</v>
      </c>
      <c r="Z12" s="96" t="s">
        <v>63</v>
      </c>
      <c r="AA12" s="96"/>
      <c r="AB12" s="96" t="s">
        <v>63</v>
      </c>
      <c r="AC12" s="96" t="s">
        <v>63</v>
      </c>
      <c r="AD12" s="96" t="s">
        <v>63</v>
      </c>
      <c r="AE12" s="96" t="s">
        <v>63</v>
      </c>
      <c r="AF12" s="96" t="s">
        <v>63</v>
      </c>
      <c r="AG12" s="96" t="s">
        <v>63</v>
      </c>
      <c r="AH12" s="96" t="s">
        <v>63</v>
      </c>
      <c r="AI12" s="96" t="s">
        <v>63</v>
      </c>
      <c r="AJ12" s="96" t="s">
        <v>63</v>
      </c>
      <c r="AK12" s="96"/>
      <c r="AL12" s="96"/>
      <c r="AM12" s="96"/>
      <c r="AN12" s="96"/>
      <c r="AO12" s="96" t="s">
        <v>63</v>
      </c>
      <c r="AP12" s="96" t="s">
        <v>63</v>
      </c>
      <c r="AQ12" s="96" t="s">
        <v>63</v>
      </c>
      <c r="AR12" s="96" t="s">
        <v>63</v>
      </c>
      <c r="AS12" s="96" t="s">
        <v>63</v>
      </c>
      <c r="AT12" s="96"/>
    </row>
    <row r="13" spans="1:46" x14ac:dyDescent="0.2">
      <c r="A13" s="447"/>
      <c r="B13" s="454"/>
      <c r="C13" s="447" t="s">
        <v>380</v>
      </c>
      <c r="D13" s="194" t="s">
        <v>478</v>
      </c>
      <c r="E13" s="96" t="s">
        <v>63</v>
      </c>
      <c r="F13" s="96" t="s">
        <v>63</v>
      </c>
      <c r="G13" s="96" t="s">
        <v>63</v>
      </c>
      <c r="H13" s="96" t="s">
        <v>63</v>
      </c>
      <c r="I13" s="96" t="s">
        <v>63</v>
      </c>
      <c r="J13" s="96"/>
      <c r="K13" s="96"/>
      <c r="L13" s="96" t="s">
        <v>63</v>
      </c>
      <c r="M13" s="96" t="s">
        <v>63</v>
      </c>
      <c r="N13" s="96" t="s">
        <v>63</v>
      </c>
      <c r="O13" s="96" t="s">
        <v>63</v>
      </c>
      <c r="P13" s="96" t="s">
        <v>63</v>
      </c>
      <c r="Q13" s="96" t="s">
        <v>63</v>
      </c>
      <c r="R13" s="96" t="s">
        <v>63</v>
      </c>
      <c r="S13" s="96"/>
      <c r="T13" s="96" t="s">
        <v>63</v>
      </c>
      <c r="U13" s="96" t="s">
        <v>63</v>
      </c>
      <c r="V13" s="96" t="s">
        <v>63</v>
      </c>
      <c r="W13" s="96" t="s">
        <v>63</v>
      </c>
      <c r="X13" s="96" t="s">
        <v>63</v>
      </c>
      <c r="Y13" s="96" t="s">
        <v>63</v>
      </c>
      <c r="Z13" s="96" t="s">
        <v>63</v>
      </c>
      <c r="AA13" s="96"/>
      <c r="AB13" s="96" t="s">
        <v>63</v>
      </c>
      <c r="AC13" s="96" t="s">
        <v>63</v>
      </c>
      <c r="AD13" s="96" t="s">
        <v>63</v>
      </c>
      <c r="AE13" s="96" t="s">
        <v>63</v>
      </c>
      <c r="AF13" s="96" t="s">
        <v>63</v>
      </c>
      <c r="AG13" s="96" t="s">
        <v>63</v>
      </c>
      <c r="AH13" s="96" t="s">
        <v>63</v>
      </c>
      <c r="AI13" s="96" t="s">
        <v>63</v>
      </c>
      <c r="AJ13" s="96" t="s">
        <v>63</v>
      </c>
      <c r="AK13" s="96" t="s">
        <v>63</v>
      </c>
      <c r="AL13" s="96"/>
      <c r="AM13" s="96" t="s">
        <v>63</v>
      </c>
      <c r="AN13" s="96"/>
      <c r="AO13" s="96" t="s">
        <v>63</v>
      </c>
      <c r="AP13" s="96" t="s">
        <v>63</v>
      </c>
      <c r="AQ13" s="96" t="s">
        <v>63</v>
      </c>
      <c r="AR13" s="96" t="s">
        <v>63</v>
      </c>
      <c r="AS13" s="96" t="s">
        <v>63</v>
      </c>
      <c r="AT13" s="96"/>
    </row>
    <row r="14" spans="1:46" x14ac:dyDescent="0.2">
      <c r="A14" s="447"/>
      <c r="B14" s="454"/>
      <c r="C14" s="447"/>
      <c r="D14" s="195" t="s">
        <v>75</v>
      </c>
      <c r="E14" s="96" t="s">
        <v>63</v>
      </c>
      <c r="F14" s="96" t="s">
        <v>63</v>
      </c>
      <c r="G14" s="96" t="s">
        <v>63</v>
      </c>
      <c r="H14" s="96" t="s">
        <v>63</v>
      </c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</row>
    <row r="15" spans="1:46" x14ac:dyDescent="0.2">
      <c r="A15" s="447"/>
      <c r="B15" s="454"/>
      <c r="C15" s="447"/>
      <c r="D15" s="195" t="s">
        <v>76</v>
      </c>
      <c r="E15" s="96" t="s">
        <v>63</v>
      </c>
      <c r="F15" s="96" t="s">
        <v>63</v>
      </c>
      <c r="G15" s="96" t="s">
        <v>63</v>
      </c>
      <c r="H15" s="96" t="s">
        <v>63</v>
      </c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</row>
    <row r="16" spans="1:46" x14ac:dyDescent="0.2">
      <c r="A16" s="447"/>
      <c r="B16" s="454"/>
      <c r="C16" s="447"/>
      <c r="D16" s="194" t="s">
        <v>78</v>
      </c>
      <c r="E16" s="96" t="s">
        <v>63</v>
      </c>
      <c r="F16" s="96" t="s">
        <v>63</v>
      </c>
      <c r="G16" s="96" t="s">
        <v>63</v>
      </c>
      <c r="H16" s="96" t="s">
        <v>63</v>
      </c>
      <c r="I16" s="96" t="s">
        <v>63</v>
      </c>
      <c r="J16" s="96"/>
      <c r="K16" s="96"/>
      <c r="L16" s="96" t="s">
        <v>63</v>
      </c>
      <c r="M16" s="96" t="s">
        <v>63</v>
      </c>
      <c r="N16" s="96" t="s">
        <v>63</v>
      </c>
      <c r="O16" s="96" t="s">
        <v>63</v>
      </c>
      <c r="P16" s="96" t="s">
        <v>63</v>
      </c>
      <c r="Q16" s="96" t="s">
        <v>63</v>
      </c>
      <c r="R16" s="96" t="s">
        <v>63</v>
      </c>
      <c r="S16" s="96"/>
      <c r="T16" s="96" t="s">
        <v>63</v>
      </c>
      <c r="U16" s="96" t="s">
        <v>63</v>
      </c>
      <c r="V16" s="96" t="s">
        <v>63</v>
      </c>
      <c r="W16" s="96" t="s">
        <v>63</v>
      </c>
      <c r="X16" s="96" t="s">
        <v>63</v>
      </c>
      <c r="Y16" s="96" t="s">
        <v>63</v>
      </c>
      <c r="Z16" s="96" t="s">
        <v>63</v>
      </c>
      <c r="AA16" s="96"/>
      <c r="AB16" s="96" t="s">
        <v>63</v>
      </c>
      <c r="AC16" s="96" t="s">
        <v>63</v>
      </c>
      <c r="AD16" s="96" t="s">
        <v>63</v>
      </c>
      <c r="AE16" s="96" t="s">
        <v>63</v>
      </c>
      <c r="AF16" s="96" t="s">
        <v>63</v>
      </c>
      <c r="AG16" s="96" t="s">
        <v>63</v>
      </c>
      <c r="AH16" s="96" t="s">
        <v>63</v>
      </c>
      <c r="AI16" s="96" t="s">
        <v>63</v>
      </c>
      <c r="AJ16" s="96" t="s">
        <v>63</v>
      </c>
      <c r="AK16" s="96" t="s">
        <v>63</v>
      </c>
      <c r="AL16" s="96"/>
      <c r="AM16" s="96" t="s">
        <v>63</v>
      </c>
      <c r="AN16" s="96"/>
      <c r="AO16" s="96" t="s">
        <v>63</v>
      </c>
      <c r="AP16" s="96" t="s">
        <v>63</v>
      </c>
      <c r="AQ16" s="96" t="s">
        <v>63</v>
      </c>
      <c r="AR16" s="96" t="s">
        <v>63</v>
      </c>
      <c r="AS16" s="96" t="s">
        <v>63</v>
      </c>
      <c r="AT16" s="96"/>
    </row>
    <row r="17" spans="1:46" x14ac:dyDescent="0.2">
      <c r="A17" s="447"/>
      <c r="B17" s="454"/>
      <c r="C17" s="447"/>
      <c r="D17" s="194" t="s">
        <v>65</v>
      </c>
      <c r="E17" s="96" t="s">
        <v>63</v>
      </c>
      <c r="F17" s="96" t="s">
        <v>63</v>
      </c>
      <c r="G17" s="96" t="s">
        <v>63</v>
      </c>
      <c r="H17" s="96" t="s">
        <v>63</v>
      </c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</row>
    <row r="18" spans="1:46" x14ac:dyDescent="0.2">
      <c r="A18" s="447"/>
      <c r="B18" s="454"/>
      <c r="C18" s="447"/>
      <c r="D18" s="194" t="s">
        <v>482</v>
      </c>
      <c r="E18" s="96" t="s">
        <v>63</v>
      </c>
      <c r="F18" s="96" t="s">
        <v>63</v>
      </c>
      <c r="G18" s="96" t="s">
        <v>63</v>
      </c>
      <c r="H18" s="96" t="s">
        <v>63</v>
      </c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</row>
    <row r="19" spans="1:46" x14ac:dyDescent="0.2">
      <c r="A19" s="447"/>
      <c r="B19" s="454"/>
      <c r="C19" s="447" t="s">
        <v>483</v>
      </c>
      <c r="D19" s="194" t="s">
        <v>478</v>
      </c>
      <c r="E19" s="96" t="s">
        <v>63</v>
      </c>
      <c r="F19" s="96" t="s">
        <v>63</v>
      </c>
      <c r="G19" s="96" t="s">
        <v>63</v>
      </c>
      <c r="H19" s="96" t="s">
        <v>63</v>
      </c>
      <c r="I19" s="96" t="s">
        <v>63</v>
      </c>
      <c r="J19" s="96"/>
      <c r="K19" s="96"/>
      <c r="L19" s="96" t="s">
        <v>63</v>
      </c>
      <c r="M19" s="96" t="s">
        <v>63</v>
      </c>
      <c r="N19" s="96" t="s">
        <v>63</v>
      </c>
      <c r="O19" s="96" t="s">
        <v>63</v>
      </c>
      <c r="P19" s="96" t="s">
        <v>63</v>
      </c>
      <c r="Q19" s="96" t="s">
        <v>63</v>
      </c>
      <c r="R19" s="96" t="s">
        <v>63</v>
      </c>
      <c r="S19" s="96"/>
      <c r="T19" s="96" t="s">
        <v>63</v>
      </c>
      <c r="U19" s="96" t="s">
        <v>63</v>
      </c>
      <c r="V19" s="96" t="s">
        <v>63</v>
      </c>
      <c r="W19" s="96" t="s">
        <v>63</v>
      </c>
      <c r="X19" s="96" t="s">
        <v>63</v>
      </c>
      <c r="Y19" s="96" t="s">
        <v>63</v>
      </c>
      <c r="Z19" s="96" t="s">
        <v>63</v>
      </c>
      <c r="AA19" s="96"/>
      <c r="AB19" s="96" t="s">
        <v>63</v>
      </c>
      <c r="AC19" s="96" t="s">
        <v>63</v>
      </c>
      <c r="AD19" s="96" t="s">
        <v>63</v>
      </c>
      <c r="AE19" s="96" t="s">
        <v>63</v>
      </c>
      <c r="AF19" s="96" t="s">
        <v>63</v>
      </c>
      <c r="AG19" s="96" t="s">
        <v>63</v>
      </c>
      <c r="AH19" s="96" t="s">
        <v>63</v>
      </c>
      <c r="AI19" s="96" t="s">
        <v>63</v>
      </c>
      <c r="AJ19" s="96" t="s">
        <v>63</v>
      </c>
      <c r="AK19" s="96" t="s">
        <v>63</v>
      </c>
      <c r="AL19" s="96"/>
      <c r="AM19" s="96" t="s">
        <v>63</v>
      </c>
      <c r="AN19" s="96"/>
      <c r="AO19" s="96" t="s">
        <v>63</v>
      </c>
      <c r="AP19" s="96" t="s">
        <v>63</v>
      </c>
      <c r="AQ19" s="96" t="s">
        <v>63</v>
      </c>
      <c r="AR19" s="96" t="s">
        <v>63</v>
      </c>
      <c r="AS19" s="96" t="s">
        <v>63</v>
      </c>
      <c r="AT19" s="96"/>
    </row>
    <row r="20" spans="1:46" x14ac:dyDescent="0.2">
      <c r="A20" s="447"/>
      <c r="B20" s="454"/>
      <c r="C20" s="447"/>
      <c r="D20" s="194" t="s">
        <v>484</v>
      </c>
      <c r="E20" s="96" t="s">
        <v>63</v>
      </c>
      <c r="F20" s="96" t="s">
        <v>63</v>
      </c>
      <c r="G20" s="96" t="s">
        <v>63</v>
      </c>
      <c r="H20" s="96" t="s">
        <v>63</v>
      </c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</row>
    <row r="21" spans="1:46" x14ac:dyDescent="0.2">
      <c r="A21" s="447"/>
      <c r="B21" s="454"/>
      <c r="C21" s="447"/>
      <c r="D21" s="194" t="s">
        <v>76</v>
      </c>
      <c r="E21" s="96" t="s">
        <v>63</v>
      </c>
      <c r="F21" s="96" t="s">
        <v>63</v>
      </c>
      <c r="G21" s="96" t="s">
        <v>63</v>
      </c>
      <c r="H21" s="96" t="s">
        <v>63</v>
      </c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</row>
    <row r="22" spans="1:46" x14ac:dyDescent="0.2">
      <c r="A22" s="447"/>
      <c r="B22" s="454"/>
      <c r="C22" s="447"/>
      <c r="D22" s="194" t="s">
        <v>65</v>
      </c>
      <c r="E22" s="96" t="s">
        <v>63</v>
      </c>
      <c r="F22" s="96" t="s">
        <v>63</v>
      </c>
      <c r="G22" s="96" t="s">
        <v>63</v>
      </c>
      <c r="H22" s="96" t="s">
        <v>63</v>
      </c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</row>
    <row r="23" spans="1:46" x14ac:dyDescent="0.2">
      <c r="A23" s="447"/>
      <c r="B23" s="454"/>
      <c r="C23" s="447"/>
      <c r="D23" s="194" t="s">
        <v>78</v>
      </c>
      <c r="E23" s="96" t="s">
        <v>63</v>
      </c>
      <c r="F23" s="96" t="s">
        <v>63</v>
      </c>
      <c r="G23" s="96" t="s">
        <v>63</v>
      </c>
      <c r="H23" s="96" t="s">
        <v>63</v>
      </c>
      <c r="I23" s="96" t="s">
        <v>63</v>
      </c>
      <c r="J23" s="96"/>
      <c r="K23" s="96"/>
      <c r="L23" s="96" t="s">
        <v>63</v>
      </c>
      <c r="M23" s="96" t="s">
        <v>63</v>
      </c>
      <c r="N23" s="96" t="s">
        <v>63</v>
      </c>
      <c r="O23" s="96" t="s">
        <v>63</v>
      </c>
      <c r="P23" s="96" t="s">
        <v>63</v>
      </c>
      <c r="Q23" s="96" t="s">
        <v>63</v>
      </c>
      <c r="R23" s="96" t="s">
        <v>63</v>
      </c>
      <c r="S23" s="96"/>
      <c r="T23" s="96" t="s">
        <v>63</v>
      </c>
      <c r="U23" s="96" t="s">
        <v>63</v>
      </c>
      <c r="V23" s="96" t="s">
        <v>63</v>
      </c>
      <c r="W23" s="96" t="s">
        <v>63</v>
      </c>
      <c r="X23" s="96" t="s">
        <v>63</v>
      </c>
      <c r="Y23" s="96" t="s">
        <v>63</v>
      </c>
      <c r="Z23" s="96" t="s">
        <v>63</v>
      </c>
      <c r="AA23" s="96"/>
      <c r="AB23" s="96" t="s">
        <v>63</v>
      </c>
      <c r="AC23" s="96" t="s">
        <v>63</v>
      </c>
      <c r="AD23" s="96" t="s">
        <v>63</v>
      </c>
      <c r="AE23" s="96" t="s">
        <v>63</v>
      </c>
      <c r="AF23" s="96" t="s">
        <v>63</v>
      </c>
      <c r="AG23" s="96" t="s">
        <v>63</v>
      </c>
      <c r="AH23" s="96" t="s">
        <v>63</v>
      </c>
      <c r="AI23" s="96" t="s">
        <v>63</v>
      </c>
      <c r="AJ23" s="96" t="s">
        <v>63</v>
      </c>
      <c r="AK23" s="96" t="s">
        <v>63</v>
      </c>
      <c r="AL23" s="96"/>
      <c r="AM23" s="96" t="s">
        <v>63</v>
      </c>
      <c r="AN23" s="96"/>
      <c r="AO23" s="96" t="s">
        <v>63</v>
      </c>
      <c r="AP23" s="96" t="s">
        <v>63</v>
      </c>
      <c r="AQ23" s="96" t="s">
        <v>63</v>
      </c>
      <c r="AR23" s="96" t="s">
        <v>63</v>
      </c>
      <c r="AS23" s="96" t="s">
        <v>63</v>
      </c>
      <c r="AT23" s="96"/>
    </row>
    <row r="24" spans="1:46" x14ac:dyDescent="0.2">
      <c r="A24" s="447"/>
      <c r="B24" s="454"/>
      <c r="C24" s="447" t="s">
        <v>485</v>
      </c>
      <c r="D24" s="194" t="s">
        <v>478</v>
      </c>
      <c r="E24" s="96" t="s">
        <v>63</v>
      </c>
      <c r="F24" s="96" t="s">
        <v>63</v>
      </c>
      <c r="G24" s="96" t="s">
        <v>63</v>
      </c>
      <c r="H24" s="96" t="s">
        <v>63</v>
      </c>
      <c r="I24" s="96" t="s">
        <v>63</v>
      </c>
      <c r="J24" s="96" t="s">
        <v>63</v>
      </c>
      <c r="K24" s="96"/>
      <c r="L24" s="96"/>
      <c r="M24" s="96" t="s">
        <v>63</v>
      </c>
      <c r="N24" s="96" t="s">
        <v>63</v>
      </c>
      <c r="O24" s="96" t="s">
        <v>63</v>
      </c>
      <c r="P24" s="96" t="s">
        <v>63</v>
      </c>
      <c r="Q24" s="96" t="s">
        <v>63</v>
      </c>
      <c r="R24" s="96" t="s">
        <v>63</v>
      </c>
      <c r="S24" s="96"/>
      <c r="T24" s="96"/>
      <c r="U24" s="96"/>
      <c r="V24" s="96" t="s">
        <v>63</v>
      </c>
      <c r="W24" s="96" t="s">
        <v>63</v>
      </c>
      <c r="X24" s="96"/>
      <c r="Y24" s="96" t="s">
        <v>63</v>
      </c>
      <c r="Z24" s="96"/>
      <c r="AA24" s="96"/>
      <c r="AB24" s="96"/>
      <c r="AC24" s="96" t="s">
        <v>63</v>
      </c>
      <c r="AD24" s="96" t="s">
        <v>63</v>
      </c>
      <c r="AE24" s="96" t="s">
        <v>63</v>
      </c>
      <c r="AF24" s="96"/>
      <c r="AG24" s="96" t="s">
        <v>63</v>
      </c>
      <c r="AH24" s="96"/>
      <c r="AI24" s="96" t="s">
        <v>63</v>
      </c>
      <c r="AJ24" s="96"/>
      <c r="AK24" s="96"/>
      <c r="AL24" s="96"/>
      <c r="AM24" s="96"/>
      <c r="AN24" s="96"/>
      <c r="AO24" s="96"/>
      <c r="AP24" s="96" t="s">
        <v>63</v>
      </c>
      <c r="AQ24" s="96" t="s">
        <v>63</v>
      </c>
      <c r="AR24" s="96" t="s">
        <v>63</v>
      </c>
      <c r="AS24" s="96" t="s">
        <v>63</v>
      </c>
      <c r="AT24" s="96"/>
    </row>
    <row r="25" spans="1:46" x14ac:dyDescent="0.2">
      <c r="A25" s="447"/>
      <c r="B25" s="454"/>
      <c r="C25" s="447"/>
      <c r="D25" s="194" t="s">
        <v>75</v>
      </c>
      <c r="E25" s="96" t="s">
        <v>63</v>
      </c>
      <c r="F25" s="96" t="s">
        <v>63</v>
      </c>
      <c r="G25" s="96" t="s">
        <v>63</v>
      </c>
      <c r="H25" s="96" t="s">
        <v>63</v>
      </c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</row>
    <row r="26" spans="1:46" x14ac:dyDescent="0.2">
      <c r="A26" s="447"/>
      <c r="B26" s="454"/>
      <c r="C26" s="447"/>
      <c r="D26" s="194" t="s">
        <v>76</v>
      </c>
      <c r="E26" s="96" t="s">
        <v>63</v>
      </c>
      <c r="F26" s="96" t="s">
        <v>63</v>
      </c>
      <c r="G26" s="96" t="s">
        <v>63</v>
      </c>
      <c r="H26" s="96" t="s">
        <v>63</v>
      </c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</row>
    <row r="27" spans="1:46" x14ac:dyDescent="0.2">
      <c r="A27" s="447"/>
      <c r="B27" s="454"/>
      <c r="C27" s="447"/>
      <c r="D27" s="194" t="s">
        <v>78</v>
      </c>
      <c r="E27" s="96" t="s">
        <v>63</v>
      </c>
      <c r="F27" s="96" t="s">
        <v>63</v>
      </c>
      <c r="G27" s="96" t="s">
        <v>63</v>
      </c>
      <c r="H27" s="96" t="s">
        <v>63</v>
      </c>
      <c r="I27" s="96" t="s">
        <v>63</v>
      </c>
      <c r="J27" s="96" t="s">
        <v>63</v>
      </c>
      <c r="K27" s="96"/>
      <c r="L27" s="96"/>
      <c r="M27" s="96" t="s">
        <v>63</v>
      </c>
      <c r="N27" s="96" t="s">
        <v>63</v>
      </c>
      <c r="O27" s="96" t="s">
        <v>63</v>
      </c>
      <c r="P27" s="96" t="s">
        <v>63</v>
      </c>
      <c r="Q27" s="96" t="s">
        <v>63</v>
      </c>
      <c r="R27" s="96" t="s">
        <v>63</v>
      </c>
      <c r="S27" s="96"/>
      <c r="T27" s="96"/>
      <c r="U27" s="96"/>
      <c r="V27" s="96" t="s">
        <v>63</v>
      </c>
      <c r="W27" s="96" t="s">
        <v>63</v>
      </c>
      <c r="X27" s="96"/>
      <c r="Y27" s="96" t="s">
        <v>63</v>
      </c>
      <c r="Z27" s="96"/>
      <c r="AA27" s="96"/>
      <c r="AB27" s="96"/>
      <c r="AC27" s="96" t="s">
        <v>63</v>
      </c>
      <c r="AD27" s="96" t="s">
        <v>63</v>
      </c>
      <c r="AE27" s="96" t="s">
        <v>63</v>
      </c>
      <c r="AF27" s="96"/>
      <c r="AG27" s="96" t="s">
        <v>63</v>
      </c>
      <c r="AH27" s="96"/>
      <c r="AI27" s="96" t="s">
        <v>63</v>
      </c>
      <c r="AJ27" s="96"/>
      <c r="AK27" s="96"/>
      <c r="AL27" s="96"/>
      <c r="AM27" s="96"/>
      <c r="AN27" s="96"/>
      <c r="AO27" s="96"/>
      <c r="AP27" s="96" t="s">
        <v>63</v>
      </c>
      <c r="AQ27" s="96" t="s">
        <v>63</v>
      </c>
      <c r="AR27" s="96" t="s">
        <v>63</v>
      </c>
      <c r="AS27" s="96" t="s">
        <v>63</v>
      </c>
      <c r="AT27" s="96"/>
    </row>
    <row r="28" spans="1:46" x14ac:dyDescent="0.2">
      <c r="A28" s="447"/>
      <c r="B28" s="454"/>
      <c r="C28" s="447"/>
      <c r="D28" s="194" t="s">
        <v>65</v>
      </c>
      <c r="E28" s="96" t="s">
        <v>63</v>
      </c>
      <c r="F28" s="96" t="s">
        <v>63</v>
      </c>
      <c r="G28" s="96" t="s">
        <v>63</v>
      </c>
      <c r="H28" s="96" t="s">
        <v>63</v>
      </c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</row>
    <row r="29" spans="1:46" x14ac:dyDescent="0.2">
      <c r="A29" s="447"/>
      <c r="B29" s="454"/>
      <c r="C29" s="447" t="s">
        <v>486</v>
      </c>
      <c r="D29" s="194" t="s">
        <v>478</v>
      </c>
      <c r="E29" s="96" t="s">
        <v>63</v>
      </c>
      <c r="F29" s="96" t="s">
        <v>63</v>
      </c>
      <c r="G29" s="96" t="s">
        <v>63</v>
      </c>
      <c r="H29" s="96" t="s">
        <v>63</v>
      </c>
      <c r="I29" s="96" t="s">
        <v>63</v>
      </c>
      <c r="J29" s="96" t="s">
        <v>63</v>
      </c>
      <c r="K29" s="96" t="s">
        <v>63</v>
      </c>
      <c r="L29" s="96" t="s">
        <v>63</v>
      </c>
      <c r="M29" s="96" t="s">
        <v>63</v>
      </c>
      <c r="N29" s="96" t="s">
        <v>63</v>
      </c>
      <c r="O29" s="96" t="s">
        <v>63</v>
      </c>
      <c r="P29" s="96" t="s">
        <v>63</v>
      </c>
      <c r="Q29" s="96" t="s">
        <v>63</v>
      </c>
      <c r="R29" s="96" t="s">
        <v>63</v>
      </c>
      <c r="S29" s="96"/>
      <c r="T29" s="96" t="s">
        <v>63</v>
      </c>
      <c r="U29" s="96" t="s">
        <v>63</v>
      </c>
      <c r="V29" s="96" t="s">
        <v>63</v>
      </c>
      <c r="W29" s="96" t="s">
        <v>63</v>
      </c>
      <c r="X29" s="96" t="s">
        <v>63</v>
      </c>
      <c r="Y29" s="96" t="s">
        <v>63</v>
      </c>
      <c r="Z29" s="96" t="s">
        <v>63</v>
      </c>
      <c r="AA29" s="96" t="s">
        <v>63</v>
      </c>
      <c r="AB29" s="96" t="s">
        <v>63</v>
      </c>
      <c r="AC29" s="96" t="s">
        <v>63</v>
      </c>
      <c r="AD29" s="96" t="s">
        <v>63</v>
      </c>
      <c r="AE29" s="96" t="s">
        <v>63</v>
      </c>
      <c r="AF29" s="96" t="s">
        <v>63</v>
      </c>
      <c r="AG29" s="96" t="s">
        <v>63</v>
      </c>
      <c r="AH29" s="96" t="s">
        <v>63</v>
      </c>
      <c r="AI29" s="96" t="s">
        <v>63</v>
      </c>
      <c r="AJ29" s="96" t="s">
        <v>63</v>
      </c>
      <c r="AK29" s="96"/>
      <c r="AL29" s="96" t="s">
        <v>63</v>
      </c>
      <c r="AM29" s="96" t="s">
        <v>63</v>
      </c>
      <c r="AN29" s="96"/>
      <c r="AO29" s="96" t="s">
        <v>63</v>
      </c>
      <c r="AP29" s="96" t="s">
        <v>63</v>
      </c>
      <c r="AQ29" s="96" t="s">
        <v>63</v>
      </c>
      <c r="AR29" s="96" t="s">
        <v>63</v>
      </c>
      <c r="AS29" s="96" t="s">
        <v>63</v>
      </c>
      <c r="AT29" s="96"/>
    </row>
    <row r="30" spans="1:46" x14ac:dyDescent="0.2">
      <c r="A30" s="447"/>
      <c r="B30" s="454"/>
      <c r="C30" s="447"/>
      <c r="D30" s="194" t="s">
        <v>75</v>
      </c>
      <c r="E30" s="96" t="s">
        <v>63</v>
      </c>
      <c r="F30" s="96" t="s">
        <v>63</v>
      </c>
      <c r="G30" s="96" t="s">
        <v>63</v>
      </c>
      <c r="H30" s="96" t="s">
        <v>63</v>
      </c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</row>
    <row r="31" spans="1:46" x14ac:dyDescent="0.2">
      <c r="A31" s="447"/>
      <c r="B31" s="454"/>
      <c r="C31" s="447"/>
      <c r="D31" s="194" t="s">
        <v>76</v>
      </c>
      <c r="E31" s="96" t="s">
        <v>63</v>
      </c>
      <c r="F31" s="96" t="s">
        <v>63</v>
      </c>
      <c r="G31" s="96" t="s">
        <v>63</v>
      </c>
      <c r="H31" s="96" t="s">
        <v>63</v>
      </c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</row>
    <row r="32" spans="1:46" x14ac:dyDescent="0.2">
      <c r="A32" s="447"/>
      <c r="B32" s="454"/>
      <c r="C32" s="447"/>
      <c r="D32" s="194" t="s">
        <v>78</v>
      </c>
      <c r="E32" s="96" t="s">
        <v>63</v>
      </c>
      <c r="F32" s="96" t="s">
        <v>63</v>
      </c>
      <c r="G32" s="96" t="s">
        <v>63</v>
      </c>
      <c r="H32" s="96" t="s">
        <v>63</v>
      </c>
      <c r="I32" s="96" t="s">
        <v>63</v>
      </c>
      <c r="J32" s="96" t="s">
        <v>63</v>
      </c>
      <c r="K32" s="96" t="s">
        <v>63</v>
      </c>
      <c r="L32" s="96" t="s">
        <v>63</v>
      </c>
      <c r="M32" s="96" t="s">
        <v>63</v>
      </c>
      <c r="N32" s="96" t="s">
        <v>63</v>
      </c>
      <c r="O32" s="96" t="s">
        <v>63</v>
      </c>
      <c r="P32" s="96" t="s">
        <v>63</v>
      </c>
      <c r="Q32" s="96" t="s">
        <v>63</v>
      </c>
      <c r="R32" s="96" t="s">
        <v>63</v>
      </c>
      <c r="S32" s="96"/>
      <c r="T32" s="96" t="s">
        <v>63</v>
      </c>
      <c r="U32" s="96" t="s">
        <v>63</v>
      </c>
      <c r="V32" s="96" t="s">
        <v>63</v>
      </c>
      <c r="W32" s="96" t="s">
        <v>63</v>
      </c>
      <c r="X32" s="96" t="s">
        <v>63</v>
      </c>
      <c r="Y32" s="96" t="s">
        <v>63</v>
      </c>
      <c r="Z32" s="96" t="s">
        <v>63</v>
      </c>
      <c r="AA32" s="96" t="s">
        <v>63</v>
      </c>
      <c r="AB32" s="96" t="s">
        <v>63</v>
      </c>
      <c r="AC32" s="96" t="s">
        <v>63</v>
      </c>
      <c r="AD32" s="96" t="s">
        <v>63</v>
      </c>
      <c r="AE32" s="96" t="s">
        <v>63</v>
      </c>
      <c r="AF32" s="96" t="s">
        <v>63</v>
      </c>
      <c r="AG32" s="96" t="s">
        <v>63</v>
      </c>
      <c r="AH32" s="96" t="s">
        <v>63</v>
      </c>
      <c r="AI32" s="96" t="s">
        <v>63</v>
      </c>
      <c r="AJ32" s="96" t="s">
        <v>63</v>
      </c>
      <c r="AK32" s="96"/>
      <c r="AL32" s="96" t="s">
        <v>63</v>
      </c>
      <c r="AM32" s="96" t="s">
        <v>63</v>
      </c>
      <c r="AN32" s="96"/>
      <c r="AO32" s="96" t="s">
        <v>63</v>
      </c>
      <c r="AP32" s="96" t="s">
        <v>63</v>
      </c>
      <c r="AQ32" s="96" t="s">
        <v>63</v>
      </c>
      <c r="AR32" s="96" t="s">
        <v>63</v>
      </c>
      <c r="AS32" s="96" t="s">
        <v>63</v>
      </c>
      <c r="AT32" s="96"/>
    </row>
    <row r="33" spans="1:47" x14ac:dyDescent="0.2">
      <c r="A33" s="447"/>
      <c r="B33" s="454"/>
      <c r="C33" s="447"/>
      <c r="D33" s="194" t="s">
        <v>65</v>
      </c>
      <c r="E33" s="96" t="s">
        <v>63</v>
      </c>
      <c r="F33" s="96" t="s">
        <v>63</v>
      </c>
      <c r="G33" s="96" t="s">
        <v>63</v>
      </c>
      <c r="H33" s="96" t="s">
        <v>63</v>
      </c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</row>
    <row r="34" spans="1:47" s="192" customFormat="1" x14ac:dyDescent="0.2">
      <c r="A34" s="448"/>
      <c r="B34" s="197"/>
      <c r="C34" s="459" t="s">
        <v>487</v>
      </c>
      <c r="D34" s="194" t="s">
        <v>478</v>
      </c>
      <c r="E34" s="198"/>
      <c r="F34" s="198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</row>
    <row r="35" spans="1:47" s="192" customFormat="1" x14ac:dyDescent="0.2">
      <c r="A35" s="448"/>
      <c r="B35" s="197"/>
      <c r="C35" s="460"/>
      <c r="D35" s="200" t="s">
        <v>78</v>
      </c>
      <c r="E35" s="198"/>
      <c r="F35" s="198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</row>
    <row r="36" spans="1:47" x14ac:dyDescent="0.2">
      <c r="A36" s="447"/>
      <c r="B36" s="455" t="s">
        <v>488</v>
      </c>
      <c r="C36" s="447" t="s">
        <v>489</v>
      </c>
      <c r="D36" s="194" t="s">
        <v>478</v>
      </c>
      <c r="E36" s="96" t="s">
        <v>63</v>
      </c>
      <c r="F36" s="96" t="s">
        <v>63</v>
      </c>
      <c r="G36" s="96" t="s">
        <v>63</v>
      </c>
      <c r="H36" s="96" t="s">
        <v>63</v>
      </c>
      <c r="I36" s="96" t="s">
        <v>63</v>
      </c>
      <c r="J36" s="96"/>
      <c r="K36" s="96"/>
      <c r="L36" s="96"/>
      <c r="M36" s="96"/>
      <c r="N36" s="96"/>
      <c r="O36" s="96"/>
      <c r="P36" s="96"/>
      <c r="Q36" s="96"/>
      <c r="R36" s="96" t="s">
        <v>63</v>
      </c>
      <c r="S36" s="96"/>
      <c r="T36" s="96"/>
      <c r="U36" s="96"/>
      <c r="V36" s="96"/>
      <c r="W36" s="96"/>
      <c r="X36" s="96"/>
      <c r="Y36" s="96" t="s">
        <v>63</v>
      </c>
      <c r="Z36" s="96"/>
      <c r="AA36" s="96" t="s">
        <v>63</v>
      </c>
      <c r="AB36" s="96"/>
      <c r="AC36" s="96"/>
      <c r="AD36" s="96"/>
      <c r="AE36" s="96" t="s">
        <v>63</v>
      </c>
      <c r="AF36" s="96"/>
      <c r="AG36" s="96" t="s">
        <v>63</v>
      </c>
      <c r="AH36" s="96"/>
      <c r="AI36" s="96" t="s">
        <v>63</v>
      </c>
      <c r="AJ36" s="96"/>
      <c r="AK36" s="96"/>
      <c r="AL36" s="96"/>
      <c r="AM36" s="96"/>
      <c r="AN36" s="96"/>
      <c r="AO36" s="96"/>
      <c r="AP36" s="96" t="s">
        <v>63</v>
      </c>
      <c r="AQ36" s="96" t="s">
        <v>63</v>
      </c>
      <c r="AR36" s="96" t="s">
        <v>63</v>
      </c>
      <c r="AS36" s="96"/>
      <c r="AT36" s="96"/>
    </row>
    <row r="37" spans="1:47" x14ac:dyDescent="0.2">
      <c r="A37" s="447"/>
      <c r="B37" s="456"/>
      <c r="C37" s="447"/>
      <c r="D37" s="194" t="s">
        <v>490</v>
      </c>
      <c r="E37" s="96" t="s">
        <v>63</v>
      </c>
      <c r="F37" s="96" t="s">
        <v>63</v>
      </c>
      <c r="G37" s="96" t="s">
        <v>63</v>
      </c>
      <c r="H37" s="96" t="s">
        <v>63</v>
      </c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6"/>
      <c r="AQ37" s="96"/>
      <c r="AR37" s="96"/>
      <c r="AS37" s="96"/>
      <c r="AT37" s="96"/>
    </row>
    <row r="38" spans="1:47" x14ac:dyDescent="0.2">
      <c r="A38" s="447"/>
      <c r="B38" s="456"/>
      <c r="C38" s="447"/>
      <c r="D38" s="194" t="s">
        <v>75</v>
      </c>
      <c r="E38" s="96" t="s">
        <v>63</v>
      </c>
      <c r="F38" s="96" t="s">
        <v>63</v>
      </c>
      <c r="G38" s="96" t="s">
        <v>63</v>
      </c>
      <c r="H38" s="96" t="s">
        <v>63</v>
      </c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  <c r="AC38" s="96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</row>
    <row r="39" spans="1:47" x14ac:dyDescent="0.2">
      <c r="A39" s="447"/>
      <c r="B39" s="456"/>
      <c r="C39" s="447"/>
      <c r="D39" s="194" t="s">
        <v>76</v>
      </c>
      <c r="E39" s="96" t="s">
        <v>63</v>
      </c>
      <c r="F39" s="96" t="s">
        <v>63</v>
      </c>
      <c r="G39" s="96" t="s">
        <v>63</v>
      </c>
      <c r="H39" s="96" t="s">
        <v>63</v>
      </c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</row>
    <row r="40" spans="1:47" x14ac:dyDescent="0.2">
      <c r="A40" s="447"/>
      <c r="B40" s="456"/>
      <c r="C40" s="447"/>
      <c r="D40" s="194" t="s">
        <v>78</v>
      </c>
      <c r="E40" s="96" t="s">
        <v>63</v>
      </c>
      <c r="F40" s="96" t="s">
        <v>63</v>
      </c>
      <c r="G40" s="96" t="s">
        <v>63</v>
      </c>
      <c r="H40" s="96" t="s">
        <v>63</v>
      </c>
      <c r="I40" s="96" t="s">
        <v>63</v>
      </c>
      <c r="J40" s="96"/>
      <c r="K40" s="96"/>
      <c r="L40" s="96"/>
      <c r="M40" s="96"/>
      <c r="N40" s="96"/>
      <c r="O40" s="96"/>
      <c r="P40" s="96"/>
      <c r="Q40" s="96"/>
      <c r="R40" s="96" t="s">
        <v>63</v>
      </c>
      <c r="S40" s="96"/>
      <c r="T40" s="96"/>
      <c r="U40" s="96"/>
      <c r="V40" s="96"/>
      <c r="W40" s="96"/>
      <c r="X40" s="96"/>
      <c r="Y40" s="96" t="s">
        <v>63</v>
      </c>
      <c r="Z40" s="96"/>
      <c r="AA40" s="96" t="s">
        <v>63</v>
      </c>
      <c r="AB40" s="96"/>
      <c r="AC40" s="96"/>
      <c r="AD40" s="96"/>
      <c r="AE40" s="96" t="s">
        <v>63</v>
      </c>
      <c r="AF40" s="96"/>
      <c r="AG40" s="96" t="s">
        <v>63</v>
      </c>
      <c r="AH40" s="96"/>
      <c r="AI40" s="96" t="s">
        <v>63</v>
      </c>
      <c r="AJ40" s="96"/>
      <c r="AK40" s="96"/>
      <c r="AL40" s="96"/>
      <c r="AM40" s="96"/>
      <c r="AN40" s="96"/>
      <c r="AO40" s="96"/>
      <c r="AP40" s="96" t="s">
        <v>63</v>
      </c>
      <c r="AQ40" s="96" t="s">
        <v>63</v>
      </c>
      <c r="AR40" s="96" t="s">
        <v>63</v>
      </c>
      <c r="AS40" s="96"/>
      <c r="AT40" s="96"/>
    </row>
    <row r="41" spans="1:47" x14ac:dyDescent="0.2">
      <c r="A41" s="447"/>
      <c r="B41" s="456"/>
      <c r="C41" s="447"/>
      <c r="D41" s="194" t="s">
        <v>65</v>
      </c>
      <c r="E41" s="96" t="s">
        <v>63</v>
      </c>
      <c r="F41" s="96" t="s">
        <v>63</v>
      </c>
      <c r="G41" s="96" t="s">
        <v>63</v>
      </c>
      <c r="H41" s="96" t="s">
        <v>63</v>
      </c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</row>
    <row r="42" spans="1:47" x14ac:dyDescent="0.2">
      <c r="A42" s="447"/>
      <c r="B42" s="456"/>
      <c r="C42" s="447" t="s">
        <v>491</v>
      </c>
      <c r="D42" s="194" t="s">
        <v>478</v>
      </c>
      <c r="E42" s="96" t="s">
        <v>63</v>
      </c>
      <c r="F42" s="96" t="s">
        <v>63</v>
      </c>
      <c r="G42" s="96" t="s">
        <v>63</v>
      </c>
      <c r="H42" s="96" t="s">
        <v>63</v>
      </c>
      <c r="I42" s="96"/>
      <c r="J42" s="96"/>
      <c r="K42" s="96"/>
      <c r="L42" s="96"/>
      <c r="M42" s="96"/>
      <c r="N42" s="96"/>
      <c r="O42" s="96"/>
      <c r="P42" s="96"/>
      <c r="Q42" s="96"/>
      <c r="R42" s="96" t="s">
        <v>63</v>
      </c>
      <c r="S42" s="96"/>
      <c r="T42" s="96"/>
      <c r="U42" s="96"/>
      <c r="V42" s="96"/>
      <c r="W42" s="96" t="s">
        <v>63</v>
      </c>
      <c r="X42" s="96" t="s">
        <v>63</v>
      </c>
      <c r="Y42" s="96" t="s">
        <v>63</v>
      </c>
      <c r="Z42" s="96"/>
      <c r="AA42" s="96" t="s">
        <v>63</v>
      </c>
      <c r="AB42" s="96"/>
      <c r="AC42" s="96"/>
      <c r="AD42" s="96" t="s">
        <v>63</v>
      </c>
      <c r="AE42" s="96" t="s">
        <v>63</v>
      </c>
      <c r="AF42" s="96"/>
      <c r="AG42" s="96" t="s">
        <v>63</v>
      </c>
      <c r="AH42" s="96"/>
      <c r="AI42" s="96" t="s">
        <v>63</v>
      </c>
      <c r="AJ42" s="96"/>
      <c r="AK42" s="96"/>
      <c r="AL42" s="96"/>
      <c r="AM42" s="96"/>
      <c r="AN42" s="96"/>
      <c r="AO42" s="96"/>
      <c r="AP42" s="96" t="s">
        <v>63</v>
      </c>
      <c r="AQ42" s="96" t="s">
        <v>63</v>
      </c>
      <c r="AR42" s="96" t="s">
        <v>63</v>
      </c>
      <c r="AS42" s="96" t="s">
        <v>63</v>
      </c>
      <c r="AT42" s="96"/>
    </row>
    <row r="43" spans="1:47" x14ac:dyDescent="0.2">
      <c r="A43" s="447"/>
      <c r="B43" s="456"/>
      <c r="C43" s="447"/>
      <c r="D43" s="194" t="s">
        <v>75</v>
      </c>
      <c r="E43" s="96" t="s">
        <v>63</v>
      </c>
      <c r="F43" s="96" t="s">
        <v>63</v>
      </c>
      <c r="G43" s="96" t="s">
        <v>63</v>
      </c>
      <c r="H43" s="96" t="s">
        <v>63</v>
      </c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</row>
    <row r="44" spans="1:47" x14ac:dyDescent="0.2">
      <c r="A44" s="447"/>
      <c r="B44" s="456"/>
      <c r="C44" s="447"/>
      <c r="D44" s="194" t="s">
        <v>76</v>
      </c>
      <c r="E44" s="96" t="s">
        <v>63</v>
      </c>
      <c r="F44" s="96" t="s">
        <v>63</v>
      </c>
      <c r="G44" s="96" t="s">
        <v>63</v>
      </c>
      <c r="H44" s="96" t="s">
        <v>63</v>
      </c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</row>
    <row r="45" spans="1:47" x14ac:dyDescent="0.2">
      <c r="A45" s="447"/>
      <c r="B45" s="456"/>
      <c r="C45" s="447"/>
      <c r="D45" s="194" t="s">
        <v>78</v>
      </c>
      <c r="E45" s="96" t="s">
        <v>63</v>
      </c>
      <c r="F45" s="96" t="s">
        <v>63</v>
      </c>
      <c r="G45" s="96" t="s">
        <v>63</v>
      </c>
      <c r="H45" s="96" t="s">
        <v>63</v>
      </c>
      <c r="I45" s="96"/>
      <c r="J45" s="96"/>
      <c r="K45" s="96"/>
      <c r="L45" s="96"/>
      <c r="M45" s="96"/>
      <c r="N45" s="96"/>
      <c r="O45" s="96"/>
      <c r="P45" s="96"/>
      <c r="Q45" s="96"/>
      <c r="R45" s="96" t="s">
        <v>63</v>
      </c>
      <c r="S45" s="96"/>
      <c r="T45" s="96"/>
      <c r="U45" s="96"/>
      <c r="V45" s="96"/>
      <c r="W45" s="96" t="s">
        <v>63</v>
      </c>
      <c r="X45" s="96" t="s">
        <v>63</v>
      </c>
      <c r="Y45" s="96" t="s">
        <v>63</v>
      </c>
      <c r="Z45" s="96"/>
      <c r="AA45" s="96" t="s">
        <v>63</v>
      </c>
      <c r="AB45" s="96"/>
      <c r="AC45" s="96"/>
      <c r="AD45" s="96" t="s">
        <v>63</v>
      </c>
      <c r="AE45" s="96" t="s">
        <v>63</v>
      </c>
      <c r="AF45" s="96"/>
      <c r="AG45" s="96" t="s">
        <v>63</v>
      </c>
      <c r="AH45" s="96"/>
      <c r="AI45" s="96" t="s">
        <v>63</v>
      </c>
      <c r="AJ45" s="96"/>
      <c r="AK45" s="96"/>
      <c r="AL45" s="96"/>
      <c r="AM45" s="96"/>
      <c r="AN45" s="96"/>
      <c r="AO45" s="96"/>
      <c r="AP45" s="96" t="s">
        <v>63</v>
      </c>
      <c r="AQ45" s="96" t="s">
        <v>63</v>
      </c>
      <c r="AR45" s="96" t="s">
        <v>63</v>
      </c>
      <c r="AS45" s="96" t="s">
        <v>63</v>
      </c>
      <c r="AT45" s="96"/>
    </row>
    <row r="46" spans="1:47" x14ac:dyDescent="0.2">
      <c r="A46" s="447"/>
      <c r="B46" s="456"/>
      <c r="C46" s="447"/>
      <c r="D46" s="194" t="s">
        <v>65</v>
      </c>
      <c r="E46" s="96" t="s">
        <v>63</v>
      </c>
      <c r="F46" s="96" t="s">
        <v>63</v>
      </c>
      <c r="G46" s="96" t="s">
        <v>63</v>
      </c>
      <c r="H46" s="96" t="s">
        <v>63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</row>
    <row r="47" spans="1:47" x14ac:dyDescent="0.2">
      <c r="A47" s="447"/>
      <c r="B47" s="456"/>
      <c r="C47" s="455" t="s">
        <v>492</v>
      </c>
      <c r="D47" s="194" t="s">
        <v>478</v>
      </c>
      <c r="E47" s="96" t="s">
        <v>63</v>
      </c>
      <c r="F47" s="96" t="s">
        <v>63</v>
      </c>
      <c r="G47" s="96" t="s">
        <v>63</v>
      </c>
      <c r="H47" s="96" t="s">
        <v>63</v>
      </c>
      <c r="I47" s="96"/>
      <c r="J47" s="96"/>
      <c r="K47" s="96"/>
      <c r="L47" s="96"/>
      <c r="M47" s="96"/>
      <c r="N47" s="96"/>
      <c r="O47" s="96"/>
      <c r="P47" s="96"/>
      <c r="Q47" s="96"/>
      <c r="R47" s="96" t="s">
        <v>63</v>
      </c>
      <c r="S47" s="96"/>
      <c r="T47" s="96"/>
      <c r="U47" s="96"/>
      <c r="V47" s="96"/>
      <c r="W47" s="96" t="s">
        <v>63</v>
      </c>
      <c r="X47" s="96" t="s">
        <v>63</v>
      </c>
      <c r="Y47" s="96" t="s">
        <v>63</v>
      </c>
      <c r="Z47" s="96"/>
      <c r="AA47" s="96" t="s">
        <v>63</v>
      </c>
      <c r="AB47" s="96"/>
      <c r="AC47" s="96"/>
      <c r="AD47" s="96" t="s">
        <v>63</v>
      </c>
      <c r="AE47" s="96" t="s">
        <v>63</v>
      </c>
      <c r="AF47" s="96"/>
      <c r="AG47" s="96" t="s">
        <v>63</v>
      </c>
      <c r="AH47" s="96"/>
      <c r="AI47" s="96" t="s">
        <v>63</v>
      </c>
      <c r="AJ47" s="96"/>
      <c r="AK47" s="96"/>
      <c r="AL47" s="96"/>
      <c r="AM47" s="96"/>
      <c r="AN47" s="96"/>
      <c r="AO47" s="96"/>
      <c r="AP47" s="96" t="s">
        <v>63</v>
      </c>
      <c r="AQ47" s="96" t="s">
        <v>63</v>
      </c>
      <c r="AR47" s="96" t="s">
        <v>63</v>
      </c>
      <c r="AS47" s="96" t="s">
        <v>63</v>
      </c>
      <c r="AT47" s="96"/>
      <c r="AU47" s="133" t="s">
        <v>493</v>
      </c>
    </row>
    <row r="48" spans="1:47" x14ac:dyDescent="0.2">
      <c r="A48" s="447"/>
      <c r="B48" s="456"/>
      <c r="C48" s="456"/>
      <c r="D48" s="194" t="s">
        <v>75</v>
      </c>
      <c r="E48" s="96" t="s">
        <v>63</v>
      </c>
      <c r="F48" s="96" t="s">
        <v>63</v>
      </c>
      <c r="G48" s="96" t="s">
        <v>63</v>
      </c>
      <c r="H48" s="96" t="s">
        <v>63</v>
      </c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</row>
    <row r="49" spans="1:46" x14ac:dyDescent="0.2">
      <c r="A49" s="447"/>
      <c r="B49" s="456"/>
      <c r="C49" s="456"/>
      <c r="D49" s="194" t="s">
        <v>76</v>
      </c>
      <c r="E49" s="96" t="s">
        <v>63</v>
      </c>
      <c r="F49" s="96" t="s">
        <v>63</v>
      </c>
      <c r="G49" s="96" t="s">
        <v>63</v>
      </c>
      <c r="H49" s="96" t="s">
        <v>63</v>
      </c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</row>
    <row r="50" spans="1:46" x14ac:dyDescent="0.2">
      <c r="A50" s="447"/>
      <c r="B50" s="456"/>
      <c r="C50" s="456"/>
      <c r="D50" s="194" t="s">
        <v>78</v>
      </c>
      <c r="E50" s="96" t="s">
        <v>63</v>
      </c>
      <c r="F50" s="96" t="s">
        <v>63</v>
      </c>
      <c r="G50" s="96" t="s">
        <v>63</v>
      </c>
      <c r="H50" s="96" t="s">
        <v>63</v>
      </c>
      <c r="I50" s="96"/>
      <c r="J50" s="96"/>
      <c r="K50" s="96"/>
      <c r="L50" s="96"/>
      <c r="M50" s="96"/>
      <c r="N50" s="96"/>
      <c r="O50" s="96"/>
      <c r="P50" s="96"/>
      <c r="Q50" s="96"/>
      <c r="R50" s="96" t="s">
        <v>63</v>
      </c>
      <c r="S50" s="96"/>
      <c r="T50" s="96"/>
      <c r="U50" s="96"/>
      <c r="V50" s="96"/>
      <c r="W50" s="96" t="s">
        <v>63</v>
      </c>
      <c r="X50" s="96" t="s">
        <v>63</v>
      </c>
      <c r="Y50" s="96" t="s">
        <v>63</v>
      </c>
      <c r="Z50" s="96"/>
      <c r="AA50" s="96" t="s">
        <v>63</v>
      </c>
      <c r="AB50" s="96"/>
      <c r="AC50" s="96"/>
      <c r="AD50" s="96" t="s">
        <v>63</v>
      </c>
      <c r="AE50" s="96" t="s">
        <v>63</v>
      </c>
      <c r="AF50" s="96"/>
      <c r="AG50" s="96" t="s">
        <v>63</v>
      </c>
      <c r="AH50" s="96"/>
      <c r="AI50" s="96" t="s">
        <v>63</v>
      </c>
      <c r="AJ50" s="96"/>
      <c r="AK50" s="96"/>
      <c r="AL50" s="96"/>
      <c r="AM50" s="96"/>
      <c r="AN50" s="96"/>
      <c r="AO50" s="96"/>
      <c r="AP50" s="96" t="s">
        <v>63</v>
      </c>
      <c r="AQ50" s="96" t="s">
        <v>63</v>
      </c>
      <c r="AR50" s="96" t="s">
        <v>63</v>
      </c>
      <c r="AS50" s="96" t="s">
        <v>63</v>
      </c>
      <c r="AT50" s="96"/>
    </row>
    <row r="51" spans="1:46" x14ac:dyDescent="0.2">
      <c r="A51" s="447"/>
      <c r="B51" s="456"/>
      <c r="C51" s="461"/>
      <c r="D51" s="194" t="s">
        <v>65</v>
      </c>
      <c r="E51" s="96" t="s">
        <v>63</v>
      </c>
      <c r="F51" s="96" t="s">
        <v>63</v>
      </c>
      <c r="G51" s="96" t="s">
        <v>63</v>
      </c>
      <c r="H51" s="96" t="s">
        <v>63</v>
      </c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</row>
    <row r="52" spans="1:46" x14ac:dyDescent="0.2">
      <c r="A52" s="447"/>
      <c r="B52" s="447" t="s">
        <v>494</v>
      </c>
      <c r="C52" s="447" t="s">
        <v>495</v>
      </c>
      <c r="D52" s="194" t="s">
        <v>478</v>
      </c>
      <c r="E52" s="96" t="s">
        <v>63</v>
      </c>
      <c r="F52" s="96" t="s">
        <v>63</v>
      </c>
      <c r="G52" s="96" t="s">
        <v>63</v>
      </c>
      <c r="H52" s="96" t="s">
        <v>63</v>
      </c>
      <c r="I52" s="96"/>
      <c r="J52" s="96"/>
      <c r="K52" s="96"/>
      <c r="L52" s="96" t="s">
        <v>63</v>
      </c>
      <c r="M52" s="96"/>
      <c r="N52" s="96"/>
      <c r="O52" s="96"/>
      <c r="P52" s="96"/>
      <c r="Q52" s="96"/>
      <c r="R52" s="96" t="s">
        <v>63</v>
      </c>
      <c r="S52" s="96" t="s">
        <v>63</v>
      </c>
      <c r="T52" s="96" t="s">
        <v>63</v>
      </c>
      <c r="U52" s="96" t="s">
        <v>63</v>
      </c>
      <c r="V52" s="96" t="s">
        <v>63</v>
      </c>
      <c r="W52" s="96" t="s">
        <v>63</v>
      </c>
      <c r="X52" s="96" t="s">
        <v>63</v>
      </c>
      <c r="Y52" s="96" t="s">
        <v>63</v>
      </c>
      <c r="Z52" s="96" t="s">
        <v>63</v>
      </c>
      <c r="AA52" s="96"/>
      <c r="AB52" s="96" t="s">
        <v>63</v>
      </c>
      <c r="AC52" s="96" t="s">
        <v>63</v>
      </c>
      <c r="AD52" s="96" t="s">
        <v>63</v>
      </c>
      <c r="AE52" s="96" t="s">
        <v>63</v>
      </c>
      <c r="AF52" s="96" t="s">
        <v>63</v>
      </c>
      <c r="AG52" s="96" t="s">
        <v>63</v>
      </c>
      <c r="AH52" s="96" t="s">
        <v>63</v>
      </c>
      <c r="AI52" s="96" t="s">
        <v>63</v>
      </c>
      <c r="AJ52" s="96" t="s">
        <v>63</v>
      </c>
      <c r="AK52" s="96" t="s">
        <v>63</v>
      </c>
      <c r="AL52" s="96"/>
      <c r="AM52" s="96"/>
      <c r="AN52" s="96"/>
      <c r="AO52" s="96" t="s">
        <v>63</v>
      </c>
      <c r="AP52" s="96" t="s">
        <v>63</v>
      </c>
      <c r="AQ52" s="96" t="s">
        <v>63</v>
      </c>
      <c r="AR52" s="96" t="s">
        <v>63</v>
      </c>
      <c r="AS52" s="96" t="s">
        <v>63</v>
      </c>
      <c r="AT52" s="96"/>
    </row>
    <row r="53" spans="1:46" x14ac:dyDescent="0.2">
      <c r="A53" s="447"/>
      <c r="B53" s="447"/>
      <c r="C53" s="447"/>
      <c r="D53" s="194" t="s">
        <v>75</v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 t="s">
        <v>63</v>
      </c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</row>
    <row r="54" spans="1:46" x14ac:dyDescent="0.2">
      <c r="A54" s="447"/>
      <c r="B54" s="447"/>
      <c r="C54" s="447"/>
      <c r="D54" s="194" t="s">
        <v>76</v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 t="s">
        <v>63</v>
      </c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</row>
    <row r="55" spans="1:46" x14ac:dyDescent="0.2">
      <c r="A55" s="447"/>
      <c r="B55" s="447"/>
      <c r="C55" s="447"/>
      <c r="D55" s="194" t="s">
        <v>78</v>
      </c>
      <c r="E55" s="96" t="s">
        <v>63</v>
      </c>
      <c r="F55" s="96" t="s">
        <v>63</v>
      </c>
      <c r="G55" s="96" t="s">
        <v>63</v>
      </c>
      <c r="H55" s="96" t="s">
        <v>63</v>
      </c>
      <c r="I55" s="96"/>
      <c r="J55" s="96"/>
      <c r="K55" s="96"/>
      <c r="L55" s="96" t="s">
        <v>63</v>
      </c>
      <c r="M55" s="96"/>
      <c r="N55" s="96"/>
      <c r="O55" s="96"/>
      <c r="P55" s="96"/>
      <c r="Q55" s="96"/>
      <c r="R55" s="96" t="s">
        <v>63</v>
      </c>
      <c r="S55" s="96" t="s">
        <v>63</v>
      </c>
      <c r="T55" s="96" t="s">
        <v>63</v>
      </c>
      <c r="U55" s="96" t="s">
        <v>63</v>
      </c>
      <c r="V55" s="96" t="s">
        <v>63</v>
      </c>
      <c r="W55" s="96" t="s">
        <v>63</v>
      </c>
      <c r="X55" s="96" t="s">
        <v>63</v>
      </c>
      <c r="Y55" s="96" t="s">
        <v>63</v>
      </c>
      <c r="Z55" s="96" t="s">
        <v>63</v>
      </c>
      <c r="AA55" s="96"/>
      <c r="AB55" s="96" t="s">
        <v>63</v>
      </c>
      <c r="AC55" s="96" t="s">
        <v>63</v>
      </c>
      <c r="AD55" s="96" t="s">
        <v>63</v>
      </c>
      <c r="AE55" s="96" t="s">
        <v>63</v>
      </c>
      <c r="AF55" s="96" t="s">
        <v>63</v>
      </c>
      <c r="AG55" s="96" t="s">
        <v>63</v>
      </c>
      <c r="AH55" s="96" t="s">
        <v>63</v>
      </c>
      <c r="AI55" s="96" t="s">
        <v>63</v>
      </c>
      <c r="AJ55" s="96" t="s">
        <v>63</v>
      </c>
      <c r="AK55" s="96" t="s">
        <v>63</v>
      </c>
      <c r="AL55" s="96" t="s">
        <v>63</v>
      </c>
      <c r="AM55" s="96" t="s">
        <v>63</v>
      </c>
      <c r="AN55" s="96"/>
      <c r="AO55" s="96" t="s">
        <v>63</v>
      </c>
      <c r="AP55" s="96" t="s">
        <v>63</v>
      </c>
      <c r="AQ55" s="96" t="s">
        <v>63</v>
      </c>
      <c r="AR55" s="96" t="s">
        <v>63</v>
      </c>
      <c r="AS55" s="96" t="s">
        <v>63</v>
      </c>
      <c r="AT55" s="96"/>
    </row>
    <row r="56" spans="1:46" x14ac:dyDescent="0.2">
      <c r="A56" s="447"/>
      <c r="B56" s="447"/>
      <c r="C56" s="447" t="s">
        <v>496</v>
      </c>
      <c r="D56" s="194" t="s">
        <v>478</v>
      </c>
      <c r="E56" s="96" t="s">
        <v>63</v>
      </c>
      <c r="F56" s="96" t="s">
        <v>63</v>
      </c>
      <c r="G56" s="96" t="s">
        <v>63</v>
      </c>
      <c r="H56" s="96" t="s">
        <v>63</v>
      </c>
      <c r="I56" s="96"/>
      <c r="J56" s="96"/>
      <c r="K56" s="96"/>
      <c r="L56" s="96" t="s">
        <v>63</v>
      </c>
      <c r="M56" s="96"/>
      <c r="N56" s="96"/>
      <c r="O56" s="96"/>
      <c r="P56" s="96"/>
      <c r="Q56" s="96"/>
      <c r="R56" s="96" t="s">
        <v>63</v>
      </c>
      <c r="S56" s="96" t="s">
        <v>63</v>
      </c>
      <c r="T56" s="96" t="s">
        <v>63</v>
      </c>
      <c r="U56" s="96" t="s">
        <v>63</v>
      </c>
      <c r="V56" s="96" t="s">
        <v>63</v>
      </c>
      <c r="W56" s="96" t="s">
        <v>63</v>
      </c>
      <c r="X56" s="96" t="s">
        <v>63</v>
      </c>
      <c r="Y56" s="96" t="s">
        <v>63</v>
      </c>
      <c r="Z56" s="96" t="s">
        <v>63</v>
      </c>
      <c r="AA56" s="96"/>
      <c r="AB56" s="96" t="s">
        <v>63</v>
      </c>
      <c r="AC56" s="96" t="s">
        <v>63</v>
      </c>
      <c r="AD56" s="96" t="s">
        <v>63</v>
      </c>
      <c r="AE56" s="96" t="s">
        <v>63</v>
      </c>
      <c r="AF56" s="96" t="s">
        <v>63</v>
      </c>
      <c r="AG56" s="96" t="s">
        <v>63</v>
      </c>
      <c r="AH56" s="96" t="s">
        <v>63</v>
      </c>
      <c r="AI56" s="96" t="s">
        <v>63</v>
      </c>
      <c r="AJ56" s="96" t="s">
        <v>63</v>
      </c>
      <c r="AK56" s="96" t="s">
        <v>63</v>
      </c>
      <c r="AL56" s="96" t="s">
        <v>63</v>
      </c>
      <c r="AM56" s="96" t="s">
        <v>63</v>
      </c>
      <c r="AN56" s="96"/>
      <c r="AO56" s="96" t="s">
        <v>63</v>
      </c>
      <c r="AP56" s="96" t="s">
        <v>63</v>
      </c>
      <c r="AQ56" s="96" t="s">
        <v>63</v>
      </c>
      <c r="AR56" s="96" t="s">
        <v>63</v>
      </c>
      <c r="AS56" s="96" t="s">
        <v>63</v>
      </c>
      <c r="AT56" s="96"/>
    </row>
    <row r="57" spans="1:46" x14ac:dyDescent="0.2">
      <c r="A57" s="447"/>
      <c r="B57" s="447"/>
      <c r="C57" s="447"/>
      <c r="D57" s="194" t="s">
        <v>75</v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 t="s">
        <v>63</v>
      </c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</row>
    <row r="58" spans="1:46" x14ac:dyDescent="0.2">
      <c r="A58" s="447"/>
      <c r="B58" s="447"/>
      <c r="C58" s="447"/>
      <c r="D58" s="194" t="s">
        <v>76</v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 t="s">
        <v>63</v>
      </c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</row>
    <row r="59" spans="1:46" x14ac:dyDescent="0.2">
      <c r="A59" s="447"/>
      <c r="B59" s="447"/>
      <c r="C59" s="447"/>
      <c r="D59" s="194" t="s">
        <v>78</v>
      </c>
      <c r="E59" s="96" t="s">
        <v>63</v>
      </c>
      <c r="F59" s="96" t="s">
        <v>63</v>
      </c>
      <c r="G59" s="96" t="s">
        <v>63</v>
      </c>
      <c r="H59" s="96" t="s">
        <v>63</v>
      </c>
      <c r="I59" s="96"/>
      <c r="J59" s="96"/>
      <c r="K59" s="96"/>
      <c r="L59" s="96" t="s">
        <v>63</v>
      </c>
      <c r="M59" s="96"/>
      <c r="N59" s="96"/>
      <c r="O59" s="96"/>
      <c r="P59" s="96"/>
      <c r="Q59" s="96"/>
      <c r="R59" s="96" t="s">
        <v>63</v>
      </c>
      <c r="S59" s="96" t="s">
        <v>63</v>
      </c>
      <c r="T59" s="96" t="s">
        <v>63</v>
      </c>
      <c r="U59" s="96" t="s">
        <v>63</v>
      </c>
      <c r="V59" s="96" t="s">
        <v>63</v>
      </c>
      <c r="W59" s="96" t="s">
        <v>63</v>
      </c>
      <c r="X59" s="96" t="s">
        <v>63</v>
      </c>
      <c r="Y59" s="96" t="s">
        <v>63</v>
      </c>
      <c r="Z59" s="96" t="s">
        <v>63</v>
      </c>
      <c r="AA59" s="96"/>
      <c r="AB59" s="96" t="s">
        <v>63</v>
      </c>
      <c r="AC59" s="96" t="s">
        <v>63</v>
      </c>
      <c r="AD59" s="96" t="s">
        <v>63</v>
      </c>
      <c r="AE59" s="96" t="s">
        <v>63</v>
      </c>
      <c r="AF59" s="96" t="s">
        <v>63</v>
      </c>
      <c r="AG59" s="96" t="s">
        <v>63</v>
      </c>
      <c r="AH59" s="96" t="s">
        <v>63</v>
      </c>
      <c r="AI59" s="96" t="s">
        <v>63</v>
      </c>
      <c r="AJ59" s="96" t="s">
        <v>63</v>
      </c>
      <c r="AK59" s="96" t="s">
        <v>63</v>
      </c>
      <c r="AL59" s="96" t="s">
        <v>63</v>
      </c>
      <c r="AM59" s="96" t="s">
        <v>63</v>
      </c>
      <c r="AN59" s="96"/>
      <c r="AO59" s="96" t="s">
        <v>63</v>
      </c>
      <c r="AP59" s="96" t="s">
        <v>63</v>
      </c>
      <c r="AQ59" s="96" t="s">
        <v>63</v>
      </c>
      <c r="AR59" s="96" t="s">
        <v>63</v>
      </c>
      <c r="AS59" s="96" t="s">
        <v>63</v>
      </c>
      <c r="AT59" s="96"/>
    </row>
    <row r="60" spans="1:46" x14ac:dyDescent="0.2">
      <c r="A60" s="447"/>
      <c r="B60" s="447"/>
      <c r="C60" s="447" t="s">
        <v>497</v>
      </c>
      <c r="D60" s="194" t="s">
        <v>478</v>
      </c>
      <c r="E60" s="96" t="s">
        <v>63</v>
      </c>
      <c r="F60" s="96" t="s">
        <v>63</v>
      </c>
      <c r="G60" s="96" t="s">
        <v>63</v>
      </c>
      <c r="H60" s="96" t="s">
        <v>63</v>
      </c>
      <c r="I60" s="96"/>
      <c r="J60" s="96"/>
      <c r="K60" s="96"/>
      <c r="L60" s="96" t="s">
        <v>63</v>
      </c>
      <c r="M60" s="96"/>
      <c r="N60" s="96"/>
      <c r="O60" s="96"/>
      <c r="P60" s="96"/>
      <c r="Q60" s="96"/>
      <c r="R60" s="96" t="s">
        <v>63</v>
      </c>
      <c r="S60" s="96" t="s">
        <v>63</v>
      </c>
      <c r="T60" s="96" t="s">
        <v>63</v>
      </c>
      <c r="U60" s="96" t="s">
        <v>63</v>
      </c>
      <c r="V60" s="96" t="s">
        <v>63</v>
      </c>
      <c r="W60" s="96" t="s">
        <v>63</v>
      </c>
      <c r="X60" s="96" t="s">
        <v>63</v>
      </c>
      <c r="Y60" s="96" t="s">
        <v>63</v>
      </c>
      <c r="Z60" s="96" t="s">
        <v>63</v>
      </c>
      <c r="AA60" s="96"/>
      <c r="AB60" s="96" t="s">
        <v>63</v>
      </c>
      <c r="AC60" s="96" t="s">
        <v>63</v>
      </c>
      <c r="AD60" s="96" t="s">
        <v>63</v>
      </c>
      <c r="AE60" s="96" t="s">
        <v>63</v>
      </c>
      <c r="AF60" s="96" t="s">
        <v>63</v>
      </c>
      <c r="AG60" s="96" t="s">
        <v>63</v>
      </c>
      <c r="AH60" s="96" t="s">
        <v>63</v>
      </c>
      <c r="AI60" s="96" t="s">
        <v>63</v>
      </c>
      <c r="AJ60" s="96" t="s">
        <v>63</v>
      </c>
      <c r="AK60" s="96" t="s">
        <v>63</v>
      </c>
      <c r="AL60" s="96" t="s">
        <v>63</v>
      </c>
      <c r="AM60" s="96" t="s">
        <v>63</v>
      </c>
      <c r="AN60" s="96"/>
      <c r="AO60" s="96" t="s">
        <v>63</v>
      </c>
      <c r="AP60" s="96" t="s">
        <v>63</v>
      </c>
      <c r="AQ60" s="96" t="s">
        <v>63</v>
      </c>
      <c r="AR60" s="96" t="s">
        <v>63</v>
      </c>
      <c r="AS60" s="96" t="s">
        <v>63</v>
      </c>
      <c r="AT60" s="96"/>
    </row>
    <row r="61" spans="1:46" x14ac:dyDescent="0.2">
      <c r="A61" s="447"/>
      <c r="B61" s="447"/>
      <c r="C61" s="447"/>
      <c r="D61" s="194" t="s">
        <v>75</v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 t="s">
        <v>63</v>
      </c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</row>
    <row r="62" spans="1:46" x14ac:dyDescent="0.2">
      <c r="A62" s="447"/>
      <c r="B62" s="447"/>
      <c r="C62" s="447"/>
      <c r="D62" s="194" t="s">
        <v>76</v>
      </c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 t="s">
        <v>63</v>
      </c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  <c r="AO62" s="96"/>
      <c r="AP62" s="96"/>
      <c r="AQ62" s="96"/>
      <c r="AR62" s="96"/>
      <c r="AS62" s="96"/>
      <c r="AT62" s="96"/>
    </row>
    <row r="63" spans="1:46" x14ac:dyDescent="0.2">
      <c r="A63" s="447"/>
      <c r="B63" s="447"/>
      <c r="C63" s="447"/>
      <c r="D63" s="194" t="s">
        <v>78</v>
      </c>
      <c r="E63" s="96" t="s">
        <v>63</v>
      </c>
      <c r="F63" s="96" t="s">
        <v>63</v>
      </c>
      <c r="G63" s="96" t="s">
        <v>63</v>
      </c>
      <c r="H63" s="96" t="s">
        <v>63</v>
      </c>
      <c r="I63" s="96"/>
      <c r="J63" s="96"/>
      <c r="K63" s="96"/>
      <c r="L63" s="96" t="s">
        <v>63</v>
      </c>
      <c r="M63" s="96"/>
      <c r="N63" s="96"/>
      <c r="O63" s="96"/>
      <c r="P63" s="96"/>
      <c r="Q63" s="96"/>
      <c r="R63" s="96" t="s">
        <v>63</v>
      </c>
      <c r="S63" s="96" t="s">
        <v>63</v>
      </c>
      <c r="T63" s="96" t="s">
        <v>63</v>
      </c>
      <c r="U63" s="96" t="s">
        <v>63</v>
      </c>
      <c r="V63" s="96" t="s">
        <v>63</v>
      </c>
      <c r="W63" s="96" t="s">
        <v>63</v>
      </c>
      <c r="X63" s="96" t="s">
        <v>63</v>
      </c>
      <c r="Y63" s="96" t="s">
        <v>63</v>
      </c>
      <c r="Z63" s="96" t="s">
        <v>63</v>
      </c>
      <c r="AA63" s="96"/>
      <c r="AB63" s="96" t="s">
        <v>63</v>
      </c>
      <c r="AC63" s="96" t="s">
        <v>63</v>
      </c>
      <c r="AD63" s="96" t="s">
        <v>63</v>
      </c>
      <c r="AE63" s="96" t="s">
        <v>63</v>
      </c>
      <c r="AF63" s="96" t="s">
        <v>63</v>
      </c>
      <c r="AG63" s="96" t="s">
        <v>63</v>
      </c>
      <c r="AH63" s="96" t="s">
        <v>63</v>
      </c>
      <c r="AI63" s="96" t="s">
        <v>63</v>
      </c>
      <c r="AJ63" s="96" t="s">
        <v>63</v>
      </c>
      <c r="AK63" s="96" t="s">
        <v>63</v>
      </c>
      <c r="AL63" s="96" t="s">
        <v>63</v>
      </c>
      <c r="AM63" s="96" t="s">
        <v>63</v>
      </c>
      <c r="AN63" s="96"/>
      <c r="AO63" s="96" t="s">
        <v>63</v>
      </c>
      <c r="AP63" s="96" t="s">
        <v>63</v>
      </c>
      <c r="AQ63" s="96" t="s">
        <v>63</v>
      </c>
      <c r="AR63" s="96" t="s">
        <v>63</v>
      </c>
      <c r="AS63" s="96" t="s">
        <v>63</v>
      </c>
      <c r="AT63" s="96"/>
    </row>
    <row r="64" spans="1:46" x14ac:dyDescent="0.2">
      <c r="A64" s="447"/>
      <c r="B64" s="447"/>
      <c r="C64" s="447" t="s">
        <v>498</v>
      </c>
      <c r="D64" s="194" t="s">
        <v>478</v>
      </c>
      <c r="E64" s="96" t="s">
        <v>63</v>
      </c>
      <c r="F64" s="96" t="s">
        <v>63</v>
      </c>
      <c r="G64" s="96" t="s">
        <v>63</v>
      </c>
      <c r="H64" s="96" t="s">
        <v>63</v>
      </c>
      <c r="I64" s="96"/>
      <c r="J64" s="96"/>
      <c r="K64" s="96"/>
      <c r="L64" s="96" t="s">
        <v>63</v>
      </c>
      <c r="M64" s="96"/>
      <c r="N64" s="96"/>
      <c r="O64" s="96"/>
      <c r="P64" s="96"/>
      <c r="Q64" s="96"/>
      <c r="R64" s="96" t="s">
        <v>63</v>
      </c>
      <c r="S64" s="96" t="s">
        <v>63</v>
      </c>
      <c r="T64" s="96" t="s">
        <v>63</v>
      </c>
      <c r="U64" s="96" t="s">
        <v>63</v>
      </c>
      <c r="V64" s="96" t="s">
        <v>63</v>
      </c>
      <c r="W64" s="96" t="s">
        <v>63</v>
      </c>
      <c r="X64" s="96" t="s">
        <v>63</v>
      </c>
      <c r="Y64" s="96" t="s">
        <v>63</v>
      </c>
      <c r="Z64" s="96" t="s">
        <v>63</v>
      </c>
      <c r="AA64" s="96"/>
      <c r="AB64" s="96" t="s">
        <v>63</v>
      </c>
      <c r="AC64" s="96" t="s">
        <v>63</v>
      </c>
      <c r="AD64" s="96" t="s">
        <v>63</v>
      </c>
      <c r="AE64" s="96" t="s">
        <v>63</v>
      </c>
      <c r="AF64" s="96" t="s">
        <v>63</v>
      </c>
      <c r="AG64" s="96" t="s">
        <v>63</v>
      </c>
      <c r="AH64" s="96" t="s">
        <v>63</v>
      </c>
      <c r="AI64" s="96" t="s">
        <v>63</v>
      </c>
      <c r="AJ64" s="96" t="s">
        <v>63</v>
      </c>
      <c r="AK64" s="96" t="s">
        <v>63</v>
      </c>
      <c r="AL64" s="96" t="s">
        <v>63</v>
      </c>
      <c r="AM64" s="96" t="s">
        <v>63</v>
      </c>
      <c r="AN64" s="96"/>
      <c r="AO64" s="96" t="s">
        <v>63</v>
      </c>
      <c r="AP64" s="96" t="s">
        <v>63</v>
      </c>
      <c r="AQ64" s="96" t="s">
        <v>63</v>
      </c>
      <c r="AR64" s="96" t="s">
        <v>63</v>
      </c>
      <c r="AS64" s="96" t="s">
        <v>63</v>
      </c>
      <c r="AT64" s="96"/>
    </row>
    <row r="65" spans="1:46" x14ac:dyDescent="0.2">
      <c r="A65" s="447"/>
      <c r="B65" s="447"/>
      <c r="C65" s="447"/>
      <c r="D65" s="194" t="s">
        <v>75</v>
      </c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 t="s">
        <v>63</v>
      </c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</row>
    <row r="66" spans="1:46" x14ac:dyDescent="0.2">
      <c r="A66" s="447"/>
      <c r="B66" s="447"/>
      <c r="C66" s="447"/>
      <c r="D66" s="194" t="s">
        <v>76</v>
      </c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 t="s">
        <v>63</v>
      </c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</row>
    <row r="67" spans="1:46" x14ac:dyDescent="0.2">
      <c r="A67" s="447"/>
      <c r="B67" s="447"/>
      <c r="C67" s="447"/>
      <c r="D67" s="194" t="s">
        <v>78</v>
      </c>
      <c r="E67" s="96" t="s">
        <v>63</v>
      </c>
      <c r="F67" s="96" t="s">
        <v>63</v>
      </c>
      <c r="G67" s="96" t="s">
        <v>63</v>
      </c>
      <c r="H67" s="96" t="s">
        <v>63</v>
      </c>
      <c r="I67" s="96"/>
      <c r="J67" s="96"/>
      <c r="K67" s="96"/>
      <c r="L67" s="96" t="s">
        <v>63</v>
      </c>
      <c r="M67" s="96"/>
      <c r="N67" s="96"/>
      <c r="O67" s="96"/>
      <c r="P67" s="96"/>
      <c r="Q67" s="96"/>
      <c r="R67" s="96" t="s">
        <v>63</v>
      </c>
      <c r="S67" s="96" t="s">
        <v>63</v>
      </c>
      <c r="T67" s="96" t="s">
        <v>63</v>
      </c>
      <c r="U67" s="96" t="s">
        <v>63</v>
      </c>
      <c r="V67" s="96" t="s">
        <v>63</v>
      </c>
      <c r="W67" s="96" t="s">
        <v>63</v>
      </c>
      <c r="X67" s="96" t="s">
        <v>63</v>
      </c>
      <c r="Y67" s="96" t="s">
        <v>63</v>
      </c>
      <c r="Z67" s="96" t="s">
        <v>63</v>
      </c>
      <c r="AA67" s="96"/>
      <c r="AB67" s="96" t="s">
        <v>63</v>
      </c>
      <c r="AC67" s="96" t="s">
        <v>63</v>
      </c>
      <c r="AD67" s="96" t="s">
        <v>63</v>
      </c>
      <c r="AE67" s="96" t="s">
        <v>63</v>
      </c>
      <c r="AF67" s="96" t="s">
        <v>63</v>
      </c>
      <c r="AG67" s="96" t="s">
        <v>63</v>
      </c>
      <c r="AH67" s="96" t="s">
        <v>63</v>
      </c>
      <c r="AI67" s="96" t="s">
        <v>63</v>
      </c>
      <c r="AJ67" s="96" t="s">
        <v>63</v>
      </c>
      <c r="AK67" s="96" t="s">
        <v>63</v>
      </c>
      <c r="AL67" s="96" t="s">
        <v>63</v>
      </c>
      <c r="AM67" s="96" t="s">
        <v>63</v>
      </c>
      <c r="AN67" s="96"/>
      <c r="AO67" s="96" t="s">
        <v>63</v>
      </c>
      <c r="AP67" s="96" t="s">
        <v>63</v>
      </c>
      <c r="AQ67" s="96" t="s">
        <v>63</v>
      </c>
      <c r="AR67" s="96" t="s">
        <v>63</v>
      </c>
      <c r="AS67" s="96" t="s">
        <v>63</v>
      </c>
      <c r="AT67" s="96"/>
    </row>
    <row r="68" spans="1:46" x14ac:dyDescent="0.2">
      <c r="A68" s="447"/>
      <c r="B68" s="447"/>
      <c r="C68" s="447" t="s">
        <v>499</v>
      </c>
      <c r="D68" s="194" t="s">
        <v>478</v>
      </c>
      <c r="E68" s="96" t="s">
        <v>63</v>
      </c>
      <c r="F68" s="96" t="s">
        <v>63</v>
      </c>
      <c r="G68" s="96" t="s">
        <v>63</v>
      </c>
      <c r="H68" s="96" t="s">
        <v>63</v>
      </c>
      <c r="I68" s="96"/>
      <c r="J68" s="96"/>
      <c r="K68" s="96"/>
      <c r="L68" s="96" t="s">
        <v>63</v>
      </c>
      <c r="M68" s="96"/>
      <c r="N68" s="96"/>
      <c r="O68" s="96"/>
      <c r="P68" s="96"/>
      <c r="Q68" s="96"/>
      <c r="R68" s="96" t="s">
        <v>63</v>
      </c>
      <c r="S68" s="96" t="s">
        <v>63</v>
      </c>
      <c r="T68" s="96" t="s">
        <v>63</v>
      </c>
      <c r="U68" s="96" t="s">
        <v>63</v>
      </c>
      <c r="V68" s="96" t="s">
        <v>63</v>
      </c>
      <c r="W68" s="96" t="s">
        <v>63</v>
      </c>
      <c r="X68" s="96" t="s">
        <v>63</v>
      </c>
      <c r="Y68" s="96" t="s">
        <v>63</v>
      </c>
      <c r="Z68" s="96" t="s">
        <v>63</v>
      </c>
      <c r="AA68" s="96"/>
      <c r="AB68" s="96" t="s">
        <v>63</v>
      </c>
      <c r="AC68" s="96" t="s">
        <v>63</v>
      </c>
      <c r="AD68" s="96" t="s">
        <v>63</v>
      </c>
      <c r="AE68" s="96" t="s">
        <v>63</v>
      </c>
      <c r="AF68" s="96" t="s">
        <v>63</v>
      </c>
      <c r="AG68" s="96" t="s">
        <v>63</v>
      </c>
      <c r="AH68" s="96" t="s">
        <v>63</v>
      </c>
      <c r="AI68" s="96" t="s">
        <v>63</v>
      </c>
      <c r="AJ68" s="96" t="s">
        <v>63</v>
      </c>
      <c r="AK68" s="96" t="s">
        <v>63</v>
      </c>
      <c r="AL68" s="96" t="s">
        <v>63</v>
      </c>
      <c r="AM68" s="96" t="s">
        <v>63</v>
      </c>
      <c r="AN68" s="96"/>
      <c r="AO68" s="96" t="s">
        <v>63</v>
      </c>
      <c r="AP68" s="96" t="s">
        <v>63</v>
      </c>
      <c r="AQ68" s="96" t="s">
        <v>63</v>
      </c>
      <c r="AR68" s="96" t="s">
        <v>63</v>
      </c>
      <c r="AS68" s="96" t="s">
        <v>63</v>
      </c>
      <c r="AT68" s="96"/>
    </row>
    <row r="69" spans="1:46" x14ac:dyDescent="0.2">
      <c r="A69" s="447"/>
      <c r="B69" s="447"/>
      <c r="C69" s="447"/>
      <c r="D69" s="194" t="s">
        <v>75</v>
      </c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 t="s">
        <v>63</v>
      </c>
      <c r="S69" s="96"/>
      <c r="T69" s="96"/>
      <c r="U69" s="96"/>
      <c r="V69" s="96" t="s">
        <v>63</v>
      </c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 t="s">
        <v>63</v>
      </c>
      <c r="AS69" s="96"/>
      <c r="AT69" s="96"/>
    </row>
    <row r="70" spans="1:46" x14ac:dyDescent="0.2">
      <c r="A70" s="447"/>
      <c r="B70" s="447"/>
      <c r="C70" s="447"/>
      <c r="D70" s="194" t="s">
        <v>76</v>
      </c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 t="s">
        <v>63</v>
      </c>
      <c r="S70" s="96"/>
      <c r="T70" s="96"/>
      <c r="U70" s="96"/>
      <c r="V70" s="96" t="s">
        <v>63</v>
      </c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 t="s">
        <v>63</v>
      </c>
      <c r="AS70" s="96"/>
      <c r="AT70" s="96"/>
    </row>
    <row r="71" spans="1:46" x14ac:dyDescent="0.2">
      <c r="A71" s="447"/>
      <c r="B71" s="447"/>
      <c r="C71" s="447"/>
      <c r="D71" s="194" t="s">
        <v>78</v>
      </c>
      <c r="E71" s="96" t="s">
        <v>63</v>
      </c>
      <c r="F71" s="96" t="s">
        <v>63</v>
      </c>
      <c r="G71" s="96" t="s">
        <v>63</v>
      </c>
      <c r="H71" s="96" t="s">
        <v>63</v>
      </c>
      <c r="I71" s="96"/>
      <c r="J71" s="96"/>
      <c r="K71" s="96"/>
      <c r="L71" s="96" t="s">
        <v>63</v>
      </c>
      <c r="M71" s="96"/>
      <c r="N71" s="96"/>
      <c r="O71" s="96"/>
      <c r="P71" s="96"/>
      <c r="Q71" s="96"/>
      <c r="R71" s="96" t="s">
        <v>63</v>
      </c>
      <c r="S71" s="96" t="s">
        <v>63</v>
      </c>
      <c r="T71" s="96" t="s">
        <v>63</v>
      </c>
      <c r="U71" s="96" t="s">
        <v>63</v>
      </c>
      <c r="V71" s="96" t="s">
        <v>63</v>
      </c>
      <c r="W71" s="96" t="s">
        <v>63</v>
      </c>
      <c r="X71" s="96" t="s">
        <v>63</v>
      </c>
      <c r="Y71" s="96" t="s">
        <v>63</v>
      </c>
      <c r="Z71" s="96" t="s">
        <v>63</v>
      </c>
      <c r="AA71" s="96"/>
      <c r="AB71" s="96" t="s">
        <v>63</v>
      </c>
      <c r="AC71" s="96" t="s">
        <v>63</v>
      </c>
      <c r="AD71" s="96" t="s">
        <v>63</v>
      </c>
      <c r="AE71" s="96" t="s">
        <v>63</v>
      </c>
      <c r="AF71" s="96" t="s">
        <v>63</v>
      </c>
      <c r="AG71" s="96" t="s">
        <v>63</v>
      </c>
      <c r="AH71" s="96" t="s">
        <v>63</v>
      </c>
      <c r="AI71" s="96" t="s">
        <v>63</v>
      </c>
      <c r="AJ71" s="96" t="s">
        <v>63</v>
      </c>
      <c r="AK71" s="96" t="s">
        <v>63</v>
      </c>
      <c r="AL71" s="96" t="s">
        <v>63</v>
      </c>
      <c r="AM71" s="96" t="s">
        <v>63</v>
      </c>
      <c r="AN71" s="96"/>
      <c r="AO71" s="96" t="s">
        <v>63</v>
      </c>
      <c r="AP71" s="96" t="s">
        <v>63</v>
      </c>
      <c r="AQ71" s="96" t="s">
        <v>63</v>
      </c>
      <c r="AR71" s="96" t="s">
        <v>63</v>
      </c>
      <c r="AS71" s="96" t="s">
        <v>63</v>
      </c>
      <c r="AT71" s="96"/>
    </row>
    <row r="72" spans="1:46" x14ac:dyDescent="0.2">
      <c r="A72" s="447"/>
      <c r="B72" s="447"/>
      <c r="C72" s="447" t="s">
        <v>500</v>
      </c>
      <c r="D72" s="194" t="s">
        <v>478</v>
      </c>
      <c r="E72" s="96" t="s">
        <v>63</v>
      </c>
      <c r="F72" s="96" t="s">
        <v>63</v>
      </c>
      <c r="G72" s="96" t="s">
        <v>63</v>
      </c>
      <c r="H72" s="96" t="s">
        <v>63</v>
      </c>
      <c r="I72" s="96"/>
      <c r="J72" s="96"/>
      <c r="K72" s="96"/>
      <c r="L72" s="96" t="s">
        <v>63</v>
      </c>
      <c r="M72" s="96"/>
      <c r="N72" s="96"/>
      <c r="O72" s="96"/>
      <c r="P72" s="96"/>
      <c r="Q72" s="96"/>
      <c r="R72" s="96" t="s">
        <v>63</v>
      </c>
      <c r="S72" s="96" t="s">
        <v>63</v>
      </c>
      <c r="T72" s="96" t="s">
        <v>63</v>
      </c>
      <c r="U72" s="96" t="s">
        <v>63</v>
      </c>
      <c r="V72" s="96" t="s">
        <v>63</v>
      </c>
      <c r="W72" s="96" t="s">
        <v>63</v>
      </c>
      <c r="X72" s="96" t="s">
        <v>63</v>
      </c>
      <c r="Y72" s="96" t="s">
        <v>63</v>
      </c>
      <c r="Z72" s="96" t="s">
        <v>63</v>
      </c>
      <c r="AA72" s="96"/>
      <c r="AB72" s="96" t="s">
        <v>63</v>
      </c>
      <c r="AC72" s="96" t="s">
        <v>63</v>
      </c>
      <c r="AD72" s="96" t="s">
        <v>63</v>
      </c>
      <c r="AE72" s="96" t="s">
        <v>63</v>
      </c>
      <c r="AF72" s="96" t="s">
        <v>63</v>
      </c>
      <c r="AG72" s="96" t="s">
        <v>63</v>
      </c>
      <c r="AH72" s="96" t="s">
        <v>63</v>
      </c>
      <c r="AI72" s="96" t="s">
        <v>63</v>
      </c>
      <c r="AJ72" s="96" t="s">
        <v>63</v>
      </c>
      <c r="AK72" s="96" t="s">
        <v>63</v>
      </c>
      <c r="AL72" s="96" t="s">
        <v>63</v>
      </c>
      <c r="AM72" s="96" t="s">
        <v>63</v>
      </c>
      <c r="AN72" s="96"/>
      <c r="AO72" s="96" t="s">
        <v>63</v>
      </c>
      <c r="AP72" s="96" t="s">
        <v>63</v>
      </c>
      <c r="AQ72" s="96" t="s">
        <v>63</v>
      </c>
      <c r="AR72" s="96" t="s">
        <v>63</v>
      </c>
      <c r="AS72" s="96" t="s">
        <v>63</v>
      </c>
      <c r="AT72" s="96"/>
    </row>
    <row r="73" spans="1:46" x14ac:dyDescent="0.2">
      <c r="A73" s="447"/>
      <c r="B73" s="447"/>
      <c r="C73" s="447"/>
      <c r="D73" s="194" t="s">
        <v>75</v>
      </c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 t="s">
        <v>63</v>
      </c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6"/>
      <c r="AM73" s="96"/>
      <c r="AN73" s="96"/>
      <c r="AO73" s="96"/>
      <c r="AP73" s="96"/>
      <c r="AQ73" s="96" t="s">
        <v>63</v>
      </c>
      <c r="AR73" s="96" t="s">
        <v>63</v>
      </c>
      <c r="AS73" s="96"/>
      <c r="AT73" s="96"/>
    </row>
    <row r="74" spans="1:46" x14ac:dyDescent="0.2">
      <c r="A74" s="447"/>
      <c r="B74" s="447"/>
      <c r="C74" s="447"/>
      <c r="D74" s="194" t="s">
        <v>76</v>
      </c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 t="s">
        <v>63</v>
      </c>
      <c r="S74" s="96"/>
      <c r="T74" s="96"/>
      <c r="U74" s="96"/>
      <c r="V74" s="96"/>
      <c r="W74" s="96"/>
      <c r="X74" s="96"/>
      <c r="Y74" s="96"/>
      <c r="Z74" s="96"/>
      <c r="AA74" s="96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6"/>
      <c r="AQ74" s="96" t="s">
        <v>63</v>
      </c>
      <c r="AR74" s="96" t="s">
        <v>63</v>
      </c>
      <c r="AS74" s="96"/>
      <c r="AT74" s="96"/>
    </row>
    <row r="75" spans="1:46" x14ac:dyDescent="0.2">
      <c r="A75" s="447"/>
      <c r="B75" s="447"/>
      <c r="C75" s="447"/>
      <c r="D75" s="194" t="s">
        <v>78</v>
      </c>
      <c r="E75" s="96" t="s">
        <v>63</v>
      </c>
      <c r="F75" s="96" t="s">
        <v>63</v>
      </c>
      <c r="G75" s="96" t="s">
        <v>63</v>
      </c>
      <c r="H75" s="96" t="s">
        <v>63</v>
      </c>
      <c r="I75" s="96"/>
      <c r="J75" s="96"/>
      <c r="K75" s="96"/>
      <c r="L75" s="96" t="s">
        <v>63</v>
      </c>
      <c r="M75" s="96"/>
      <c r="N75" s="96"/>
      <c r="O75" s="96"/>
      <c r="P75" s="96"/>
      <c r="Q75" s="96"/>
      <c r="R75" s="96" t="s">
        <v>63</v>
      </c>
      <c r="S75" s="96" t="s">
        <v>63</v>
      </c>
      <c r="T75" s="96" t="s">
        <v>63</v>
      </c>
      <c r="U75" s="96" t="s">
        <v>63</v>
      </c>
      <c r="V75" s="96" t="s">
        <v>63</v>
      </c>
      <c r="W75" s="96" t="s">
        <v>63</v>
      </c>
      <c r="X75" s="96" t="s">
        <v>63</v>
      </c>
      <c r="Y75" s="96" t="s">
        <v>63</v>
      </c>
      <c r="Z75" s="96" t="s">
        <v>63</v>
      </c>
      <c r="AA75" s="96"/>
      <c r="AB75" s="96" t="s">
        <v>63</v>
      </c>
      <c r="AC75" s="96" t="s">
        <v>63</v>
      </c>
      <c r="AD75" s="96" t="s">
        <v>63</v>
      </c>
      <c r="AE75" s="96" t="s">
        <v>63</v>
      </c>
      <c r="AF75" s="96" t="s">
        <v>63</v>
      </c>
      <c r="AG75" s="96" t="s">
        <v>63</v>
      </c>
      <c r="AH75" s="96" t="s">
        <v>63</v>
      </c>
      <c r="AI75" s="96" t="s">
        <v>63</v>
      </c>
      <c r="AJ75" s="96" t="s">
        <v>63</v>
      </c>
      <c r="AK75" s="96" t="s">
        <v>63</v>
      </c>
      <c r="AL75" s="96" t="s">
        <v>63</v>
      </c>
      <c r="AM75" s="96" t="s">
        <v>63</v>
      </c>
      <c r="AN75" s="96"/>
      <c r="AO75" s="96" t="s">
        <v>63</v>
      </c>
      <c r="AP75" s="96" t="s">
        <v>63</v>
      </c>
      <c r="AQ75" s="96" t="s">
        <v>63</v>
      </c>
      <c r="AR75" s="96" t="s">
        <v>63</v>
      </c>
      <c r="AS75" s="96" t="s">
        <v>63</v>
      </c>
      <c r="AT75" s="96"/>
    </row>
    <row r="76" spans="1:46" x14ac:dyDescent="0.2">
      <c r="A76" s="447"/>
      <c r="B76" s="447"/>
      <c r="C76" s="447" t="s">
        <v>501</v>
      </c>
      <c r="D76" s="194" t="s">
        <v>478</v>
      </c>
      <c r="E76" s="96" t="s">
        <v>63</v>
      </c>
      <c r="F76" s="96" t="s">
        <v>63</v>
      </c>
      <c r="G76" s="96" t="s">
        <v>63</v>
      </c>
      <c r="H76" s="96" t="s">
        <v>63</v>
      </c>
      <c r="I76" s="96"/>
      <c r="J76" s="96"/>
      <c r="K76" s="96"/>
      <c r="L76" s="96" t="s">
        <v>63</v>
      </c>
      <c r="M76" s="96"/>
      <c r="N76" s="96"/>
      <c r="O76" s="96"/>
      <c r="P76" s="96"/>
      <c r="Q76" s="96"/>
      <c r="R76" s="96" t="s">
        <v>63</v>
      </c>
      <c r="S76" s="96" t="s">
        <v>63</v>
      </c>
      <c r="T76" s="96" t="s">
        <v>63</v>
      </c>
      <c r="U76" s="96" t="s">
        <v>63</v>
      </c>
      <c r="V76" s="96" t="s">
        <v>63</v>
      </c>
      <c r="W76" s="96" t="s">
        <v>63</v>
      </c>
      <c r="X76" s="96" t="s">
        <v>63</v>
      </c>
      <c r="Y76" s="96" t="s">
        <v>63</v>
      </c>
      <c r="Z76" s="96" t="s">
        <v>63</v>
      </c>
      <c r="AA76" s="96"/>
      <c r="AB76" s="96" t="s">
        <v>63</v>
      </c>
      <c r="AC76" s="96" t="s">
        <v>63</v>
      </c>
      <c r="AD76" s="96" t="s">
        <v>63</v>
      </c>
      <c r="AE76" s="96" t="s">
        <v>63</v>
      </c>
      <c r="AF76" s="96" t="s">
        <v>63</v>
      </c>
      <c r="AG76" s="96" t="s">
        <v>63</v>
      </c>
      <c r="AH76" s="96" t="s">
        <v>63</v>
      </c>
      <c r="AI76" s="96" t="s">
        <v>63</v>
      </c>
      <c r="AJ76" s="96" t="s">
        <v>63</v>
      </c>
      <c r="AK76" s="96" t="s">
        <v>63</v>
      </c>
      <c r="AL76" s="96" t="s">
        <v>63</v>
      </c>
      <c r="AM76" s="96" t="s">
        <v>63</v>
      </c>
      <c r="AN76" s="96"/>
      <c r="AO76" s="96" t="s">
        <v>63</v>
      </c>
      <c r="AP76" s="96" t="s">
        <v>63</v>
      </c>
      <c r="AQ76" s="96" t="s">
        <v>63</v>
      </c>
      <c r="AR76" s="96" t="s">
        <v>63</v>
      </c>
      <c r="AS76" s="96" t="s">
        <v>63</v>
      </c>
      <c r="AT76" s="96"/>
    </row>
    <row r="77" spans="1:46" x14ac:dyDescent="0.2">
      <c r="A77" s="447"/>
      <c r="B77" s="447"/>
      <c r="C77" s="447"/>
      <c r="D77" s="194" t="s">
        <v>75</v>
      </c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 t="s">
        <v>63</v>
      </c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6"/>
      <c r="AQ77" s="96" t="s">
        <v>63</v>
      </c>
      <c r="AR77" s="96" t="s">
        <v>63</v>
      </c>
      <c r="AS77" s="96"/>
      <c r="AT77" s="96"/>
    </row>
    <row r="78" spans="1:46" x14ac:dyDescent="0.2">
      <c r="A78" s="447"/>
      <c r="B78" s="447"/>
      <c r="C78" s="447"/>
      <c r="D78" s="194" t="s">
        <v>76</v>
      </c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 t="s">
        <v>63</v>
      </c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6"/>
      <c r="AI78" s="96"/>
      <c r="AJ78" s="96"/>
      <c r="AK78" s="96"/>
      <c r="AL78" s="96"/>
      <c r="AM78" s="96"/>
      <c r="AN78" s="96"/>
      <c r="AO78" s="96"/>
      <c r="AP78" s="96"/>
      <c r="AQ78" s="96" t="s">
        <v>63</v>
      </c>
      <c r="AR78" s="96" t="s">
        <v>63</v>
      </c>
      <c r="AS78" s="96"/>
      <c r="AT78" s="96"/>
    </row>
    <row r="79" spans="1:46" x14ac:dyDescent="0.2">
      <c r="A79" s="447"/>
      <c r="B79" s="447"/>
      <c r="C79" s="447"/>
      <c r="D79" s="194" t="s">
        <v>78</v>
      </c>
      <c r="E79" s="96" t="s">
        <v>63</v>
      </c>
      <c r="F79" s="96" t="s">
        <v>63</v>
      </c>
      <c r="G79" s="96" t="s">
        <v>63</v>
      </c>
      <c r="H79" s="96" t="s">
        <v>63</v>
      </c>
      <c r="I79" s="96"/>
      <c r="J79" s="96"/>
      <c r="K79" s="96"/>
      <c r="L79" s="96" t="s">
        <v>63</v>
      </c>
      <c r="M79" s="96"/>
      <c r="N79" s="96"/>
      <c r="O79" s="96"/>
      <c r="P79" s="96"/>
      <c r="Q79" s="96"/>
      <c r="R79" s="96" t="s">
        <v>63</v>
      </c>
      <c r="S79" s="96" t="s">
        <v>63</v>
      </c>
      <c r="T79" s="96" t="s">
        <v>63</v>
      </c>
      <c r="U79" s="96" t="s">
        <v>63</v>
      </c>
      <c r="V79" s="96" t="s">
        <v>63</v>
      </c>
      <c r="W79" s="96" t="s">
        <v>63</v>
      </c>
      <c r="X79" s="96" t="s">
        <v>63</v>
      </c>
      <c r="Y79" s="96" t="s">
        <v>63</v>
      </c>
      <c r="Z79" s="96" t="s">
        <v>63</v>
      </c>
      <c r="AA79" s="96"/>
      <c r="AB79" s="96" t="s">
        <v>63</v>
      </c>
      <c r="AC79" s="96" t="s">
        <v>63</v>
      </c>
      <c r="AD79" s="96" t="s">
        <v>63</v>
      </c>
      <c r="AE79" s="96" t="s">
        <v>63</v>
      </c>
      <c r="AF79" s="96" t="s">
        <v>63</v>
      </c>
      <c r="AG79" s="96" t="s">
        <v>63</v>
      </c>
      <c r="AH79" s="96" t="s">
        <v>63</v>
      </c>
      <c r="AI79" s="96" t="s">
        <v>63</v>
      </c>
      <c r="AJ79" s="96" t="s">
        <v>63</v>
      </c>
      <c r="AK79" s="96" t="s">
        <v>63</v>
      </c>
      <c r="AL79" s="96" t="s">
        <v>63</v>
      </c>
      <c r="AM79" s="96" t="s">
        <v>63</v>
      </c>
      <c r="AN79" s="96"/>
      <c r="AO79" s="96" t="s">
        <v>63</v>
      </c>
      <c r="AP79" s="96" t="s">
        <v>63</v>
      </c>
      <c r="AQ79" s="96" t="s">
        <v>63</v>
      </c>
      <c r="AR79" s="96" t="s">
        <v>63</v>
      </c>
      <c r="AS79" s="96" t="s">
        <v>63</v>
      </c>
      <c r="AT79" s="96"/>
    </row>
    <row r="80" spans="1:46" x14ac:dyDescent="0.2">
      <c r="A80" s="447"/>
      <c r="B80" s="447" t="s">
        <v>502</v>
      </c>
      <c r="C80" s="447" t="s">
        <v>503</v>
      </c>
      <c r="D80" s="194" t="s">
        <v>478</v>
      </c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 t="s">
        <v>63</v>
      </c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 t="s">
        <v>63</v>
      </c>
      <c r="AQ80" s="96"/>
      <c r="AR80" s="96" t="s">
        <v>63</v>
      </c>
      <c r="AS80" s="96"/>
      <c r="AT80" s="96"/>
    </row>
    <row r="81" spans="1:47" x14ac:dyDescent="0.2">
      <c r="A81" s="447"/>
      <c r="B81" s="447"/>
      <c r="C81" s="447"/>
      <c r="D81" s="194" t="s">
        <v>75</v>
      </c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 t="s">
        <v>63</v>
      </c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</row>
    <row r="82" spans="1:47" x14ac:dyDescent="0.2">
      <c r="A82" s="447"/>
      <c r="B82" s="447"/>
      <c r="C82" s="447"/>
      <c r="D82" s="194" t="s">
        <v>76</v>
      </c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 t="s">
        <v>63</v>
      </c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</row>
    <row r="83" spans="1:47" x14ac:dyDescent="0.2">
      <c r="A83" s="447"/>
      <c r="B83" s="447"/>
      <c r="C83" s="447"/>
      <c r="D83" s="194" t="s">
        <v>78</v>
      </c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 t="s">
        <v>63</v>
      </c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  <c r="AO83" s="96"/>
      <c r="AP83" s="96" t="s">
        <v>63</v>
      </c>
      <c r="AQ83" s="96"/>
      <c r="AR83" s="96" t="s">
        <v>63</v>
      </c>
      <c r="AS83" s="96"/>
      <c r="AT83" s="96"/>
    </row>
    <row r="84" spans="1:47" x14ac:dyDescent="0.2">
      <c r="A84" s="447"/>
      <c r="B84" s="447"/>
      <c r="C84" s="447"/>
      <c r="D84" s="194" t="s">
        <v>65</v>
      </c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 t="s">
        <v>63</v>
      </c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6"/>
      <c r="AQ84" s="96"/>
      <c r="AR84" s="96"/>
      <c r="AS84" s="96"/>
      <c r="AT84" s="96"/>
    </row>
    <row r="85" spans="1:47" x14ac:dyDescent="0.2">
      <c r="A85" s="447"/>
      <c r="B85" s="447"/>
      <c r="C85" s="447" t="s">
        <v>504</v>
      </c>
      <c r="D85" s="194" t="s">
        <v>478</v>
      </c>
      <c r="E85" s="96" t="s">
        <v>63</v>
      </c>
      <c r="F85" s="96" t="s">
        <v>63</v>
      </c>
      <c r="G85" s="96" t="s">
        <v>63</v>
      </c>
      <c r="H85" s="96" t="s">
        <v>63</v>
      </c>
      <c r="I85" s="96"/>
      <c r="J85" s="96"/>
      <c r="K85" s="96"/>
      <c r="L85" s="96"/>
      <c r="M85" s="96"/>
      <c r="N85" s="96"/>
      <c r="O85" s="96"/>
      <c r="P85" s="96"/>
      <c r="Q85" s="96"/>
      <c r="R85" s="96" t="s">
        <v>63</v>
      </c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6" t="s">
        <v>63</v>
      </c>
      <c r="AQ85" s="96"/>
      <c r="AR85" s="96" t="s">
        <v>63</v>
      </c>
      <c r="AS85" s="96"/>
      <c r="AT85" s="96"/>
    </row>
    <row r="86" spans="1:47" x14ac:dyDescent="0.2">
      <c r="A86" s="447"/>
      <c r="B86" s="447"/>
      <c r="C86" s="447"/>
      <c r="D86" s="194" t="s">
        <v>75</v>
      </c>
      <c r="E86" s="96" t="s">
        <v>63</v>
      </c>
      <c r="F86" s="96" t="s">
        <v>63</v>
      </c>
      <c r="G86" s="96" t="s">
        <v>63</v>
      </c>
      <c r="H86" s="96" t="s">
        <v>63</v>
      </c>
      <c r="I86" s="96"/>
      <c r="J86" s="96"/>
      <c r="K86" s="96"/>
      <c r="L86" s="96"/>
      <c r="M86" s="96"/>
      <c r="N86" s="96"/>
      <c r="O86" s="96"/>
      <c r="P86" s="96"/>
      <c r="Q86" s="96"/>
      <c r="R86" s="96" t="s">
        <v>505</v>
      </c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  <c r="AO86" s="96"/>
      <c r="AP86" s="96"/>
      <c r="AQ86" s="96"/>
      <c r="AR86" s="96"/>
      <c r="AS86" s="96"/>
      <c r="AT86" s="96"/>
    </row>
    <row r="87" spans="1:47" x14ac:dyDescent="0.2">
      <c r="A87" s="447"/>
      <c r="B87" s="447"/>
      <c r="C87" s="447"/>
      <c r="D87" s="194" t="s">
        <v>76</v>
      </c>
      <c r="E87" s="96" t="s">
        <v>63</v>
      </c>
      <c r="F87" s="96" t="s">
        <v>63</v>
      </c>
      <c r="G87" s="96" t="s">
        <v>63</v>
      </c>
      <c r="H87" s="96" t="s">
        <v>63</v>
      </c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6"/>
      <c r="AQ87" s="96"/>
      <c r="AR87" s="96"/>
      <c r="AS87" s="96"/>
      <c r="AT87" s="96"/>
    </row>
    <row r="88" spans="1:47" x14ac:dyDescent="0.2">
      <c r="A88" s="447"/>
      <c r="B88" s="447"/>
      <c r="C88" s="447"/>
      <c r="D88" s="194" t="s">
        <v>78</v>
      </c>
      <c r="E88" s="96" t="s">
        <v>63</v>
      </c>
      <c r="F88" s="96" t="s">
        <v>63</v>
      </c>
      <c r="G88" s="96" t="s">
        <v>63</v>
      </c>
      <c r="H88" s="96" t="s">
        <v>63</v>
      </c>
      <c r="I88" s="96"/>
      <c r="J88" s="96"/>
      <c r="K88" s="96"/>
      <c r="L88" s="96"/>
      <c r="M88" s="96"/>
      <c r="N88" s="96"/>
      <c r="O88" s="96"/>
      <c r="P88" s="96"/>
      <c r="Q88" s="96"/>
      <c r="R88" s="96" t="s">
        <v>63</v>
      </c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  <c r="AO88" s="96"/>
      <c r="AP88" s="96" t="s">
        <v>63</v>
      </c>
      <c r="AQ88" s="96"/>
      <c r="AR88" s="96" t="s">
        <v>63</v>
      </c>
      <c r="AS88" s="96"/>
      <c r="AT88" s="96"/>
    </row>
    <row r="89" spans="1:47" x14ac:dyDescent="0.2">
      <c r="A89" s="447"/>
      <c r="B89" s="447"/>
      <c r="C89" s="447"/>
      <c r="D89" s="194" t="s">
        <v>65</v>
      </c>
      <c r="E89" s="96" t="s">
        <v>63</v>
      </c>
      <c r="F89" s="96" t="s">
        <v>63</v>
      </c>
      <c r="G89" s="96" t="s">
        <v>63</v>
      </c>
      <c r="H89" s="96" t="s">
        <v>63</v>
      </c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6"/>
      <c r="AQ89" s="96"/>
      <c r="AR89" s="96"/>
      <c r="AS89" s="96"/>
      <c r="AT89" s="96"/>
    </row>
    <row r="90" spans="1:47" x14ac:dyDescent="0.2">
      <c r="A90" s="447"/>
      <c r="B90" s="447"/>
      <c r="C90" s="194" t="s">
        <v>396</v>
      </c>
      <c r="D90" s="194" t="s">
        <v>396</v>
      </c>
      <c r="E90" s="96" t="s">
        <v>63</v>
      </c>
      <c r="F90" s="96" t="s">
        <v>63</v>
      </c>
      <c r="G90" s="96" t="s">
        <v>63</v>
      </c>
      <c r="H90" s="96" t="s">
        <v>63</v>
      </c>
      <c r="I90" s="96"/>
      <c r="J90" s="96"/>
      <c r="K90" s="96"/>
      <c r="L90" s="96" t="s">
        <v>63</v>
      </c>
      <c r="M90" s="96"/>
      <c r="N90" s="96"/>
      <c r="O90" s="96"/>
      <c r="P90" s="96"/>
      <c r="Q90" s="96"/>
      <c r="R90" s="96" t="s">
        <v>63</v>
      </c>
      <c r="S90" s="96"/>
      <c r="T90" s="96" t="s">
        <v>63</v>
      </c>
      <c r="U90" s="96" t="s">
        <v>63</v>
      </c>
      <c r="V90" s="96" t="s">
        <v>63</v>
      </c>
      <c r="W90" s="96" t="s">
        <v>63</v>
      </c>
      <c r="X90" s="96" t="s">
        <v>63</v>
      </c>
      <c r="Y90" s="96" t="s">
        <v>63</v>
      </c>
      <c r="Z90" s="96" t="s">
        <v>63</v>
      </c>
      <c r="AA90" s="96"/>
      <c r="AB90" s="96" t="s">
        <v>63</v>
      </c>
      <c r="AC90" s="96" t="s">
        <v>63</v>
      </c>
      <c r="AD90" s="96" t="s">
        <v>63</v>
      </c>
      <c r="AE90" s="96" t="s">
        <v>63</v>
      </c>
      <c r="AF90" s="96" t="s">
        <v>63</v>
      </c>
      <c r="AG90" s="96" t="s">
        <v>63</v>
      </c>
      <c r="AH90" s="96" t="s">
        <v>63</v>
      </c>
      <c r="AI90" s="96" t="s">
        <v>63</v>
      </c>
      <c r="AJ90" s="96" t="s">
        <v>63</v>
      </c>
      <c r="AK90" s="96" t="s">
        <v>63</v>
      </c>
      <c r="AL90" s="96"/>
      <c r="AM90" s="96"/>
      <c r="AN90" s="96"/>
      <c r="AO90" s="96" t="s">
        <v>63</v>
      </c>
      <c r="AP90" s="96" t="s">
        <v>63</v>
      </c>
      <c r="AQ90" s="96" t="s">
        <v>63</v>
      </c>
      <c r="AR90" s="96" t="s">
        <v>63</v>
      </c>
      <c r="AS90" s="96" t="s">
        <v>63</v>
      </c>
      <c r="AT90" s="96"/>
    </row>
    <row r="91" spans="1:47" x14ac:dyDescent="0.2">
      <c r="A91" s="447"/>
      <c r="B91" s="457" t="s">
        <v>506</v>
      </c>
      <c r="C91" s="447" t="s">
        <v>507</v>
      </c>
      <c r="D91" s="194" t="s">
        <v>478</v>
      </c>
      <c r="E91" s="96" t="s">
        <v>63</v>
      </c>
      <c r="F91" s="96" t="s">
        <v>63</v>
      </c>
      <c r="G91" s="96" t="s">
        <v>63</v>
      </c>
      <c r="H91" s="96" t="s">
        <v>63</v>
      </c>
      <c r="I91" s="96"/>
      <c r="J91" s="96"/>
      <c r="K91" s="96"/>
      <c r="L91" s="96" t="s">
        <v>63</v>
      </c>
      <c r="M91" s="96" t="s">
        <v>63</v>
      </c>
      <c r="N91" s="96" t="s">
        <v>63</v>
      </c>
      <c r="O91" s="96" t="s">
        <v>63</v>
      </c>
      <c r="P91" s="96" t="s">
        <v>63</v>
      </c>
      <c r="Q91" s="96" t="s">
        <v>63</v>
      </c>
      <c r="R91" s="96" t="s">
        <v>63</v>
      </c>
      <c r="S91" s="96"/>
      <c r="T91" s="96" t="s">
        <v>63</v>
      </c>
      <c r="U91" s="96" t="s">
        <v>63</v>
      </c>
      <c r="V91" s="96" t="s">
        <v>63</v>
      </c>
      <c r="W91" s="96" t="s">
        <v>63</v>
      </c>
      <c r="X91" s="96" t="s">
        <v>63</v>
      </c>
      <c r="Y91" s="96" t="s">
        <v>63</v>
      </c>
      <c r="Z91" s="96" t="s">
        <v>63</v>
      </c>
      <c r="AA91" s="96"/>
      <c r="AB91" s="96" t="s">
        <v>63</v>
      </c>
      <c r="AC91" s="96" t="s">
        <v>63</v>
      </c>
      <c r="AD91" s="96" t="s">
        <v>63</v>
      </c>
      <c r="AE91" s="96" t="s">
        <v>63</v>
      </c>
      <c r="AF91" s="96" t="s">
        <v>63</v>
      </c>
      <c r="AG91" s="96" t="s">
        <v>63</v>
      </c>
      <c r="AH91" s="96" t="s">
        <v>63</v>
      </c>
      <c r="AI91" s="96" t="s">
        <v>63</v>
      </c>
      <c r="AJ91" s="96" t="s">
        <v>63</v>
      </c>
      <c r="AK91" s="96" t="s">
        <v>63</v>
      </c>
      <c r="AL91" s="96" t="s">
        <v>63</v>
      </c>
      <c r="AM91" s="96" t="s">
        <v>63</v>
      </c>
      <c r="AN91" s="96"/>
      <c r="AO91" s="96" t="s">
        <v>63</v>
      </c>
      <c r="AP91" s="96" t="s">
        <v>63</v>
      </c>
      <c r="AQ91" s="96" t="s">
        <v>63</v>
      </c>
      <c r="AR91" s="96" t="s">
        <v>63</v>
      </c>
      <c r="AS91" s="96" t="s">
        <v>63</v>
      </c>
      <c r="AT91" s="96"/>
    </row>
    <row r="92" spans="1:47" x14ac:dyDescent="0.2">
      <c r="A92" s="447"/>
      <c r="B92" s="457"/>
      <c r="C92" s="447"/>
      <c r="D92" s="194" t="s">
        <v>75</v>
      </c>
      <c r="E92" s="96"/>
      <c r="F92" s="96"/>
      <c r="G92" s="96"/>
      <c r="H92" s="96"/>
      <c r="I92" s="96"/>
      <c r="J92" s="96"/>
      <c r="K92" s="96"/>
      <c r="L92" s="96"/>
      <c r="M92" s="96" t="s">
        <v>63</v>
      </c>
      <c r="N92" s="96" t="s">
        <v>63</v>
      </c>
      <c r="O92" s="96" t="s">
        <v>63</v>
      </c>
      <c r="P92" s="96" t="s">
        <v>63</v>
      </c>
      <c r="Q92" s="96" t="s">
        <v>63</v>
      </c>
      <c r="R92" s="96" t="s">
        <v>508</v>
      </c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  <c r="AO92" s="96"/>
      <c r="AP92" s="96"/>
      <c r="AQ92" s="96"/>
      <c r="AR92" s="96" t="s">
        <v>63</v>
      </c>
      <c r="AS92" s="96"/>
      <c r="AT92" s="96"/>
    </row>
    <row r="93" spans="1:47" x14ac:dyDescent="0.2">
      <c r="A93" s="447"/>
      <c r="B93" s="457"/>
      <c r="C93" s="447"/>
      <c r="D93" s="194" t="s">
        <v>76</v>
      </c>
      <c r="E93" s="96"/>
      <c r="F93" s="96"/>
      <c r="G93" s="96"/>
      <c r="H93" s="96"/>
      <c r="I93" s="96"/>
      <c r="J93" s="96"/>
      <c r="K93" s="96"/>
      <c r="L93" s="96"/>
      <c r="M93" s="96" t="s">
        <v>63</v>
      </c>
      <c r="N93" s="96" t="s">
        <v>63</v>
      </c>
      <c r="O93" s="96" t="s">
        <v>63</v>
      </c>
      <c r="P93" s="96" t="s">
        <v>63</v>
      </c>
      <c r="Q93" s="96" t="s">
        <v>63</v>
      </c>
      <c r="R93" s="96" t="s">
        <v>508</v>
      </c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  <c r="AO93" s="96"/>
      <c r="AP93" s="96"/>
      <c r="AQ93" s="96"/>
      <c r="AR93" s="96" t="s">
        <v>63</v>
      </c>
      <c r="AS93" s="96"/>
      <c r="AT93" s="96"/>
    </row>
    <row r="94" spans="1:47" x14ac:dyDescent="0.2">
      <c r="A94" s="447"/>
      <c r="B94" s="457"/>
      <c r="C94" s="447"/>
      <c r="D94" s="194" t="s">
        <v>78</v>
      </c>
      <c r="E94" s="96" t="s">
        <v>63</v>
      </c>
      <c r="F94" s="96" t="s">
        <v>63</v>
      </c>
      <c r="G94" s="96" t="s">
        <v>63</v>
      </c>
      <c r="H94" s="96" t="s">
        <v>63</v>
      </c>
      <c r="I94" s="96"/>
      <c r="J94" s="96"/>
      <c r="K94" s="96"/>
      <c r="L94" s="96" t="s">
        <v>508</v>
      </c>
      <c r="M94" s="96" t="s">
        <v>63</v>
      </c>
      <c r="N94" s="96" t="s">
        <v>63</v>
      </c>
      <c r="O94" s="96" t="s">
        <v>63</v>
      </c>
      <c r="P94" s="96" t="s">
        <v>63</v>
      </c>
      <c r="Q94" s="96" t="s">
        <v>63</v>
      </c>
      <c r="R94" s="96" t="s">
        <v>63</v>
      </c>
      <c r="S94" s="96"/>
      <c r="T94" s="96" t="s">
        <v>63</v>
      </c>
      <c r="U94" s="96" t="s">
        <v>63</v>
      </c>
      <c r="V94" s="96" t="s">
        <v>63</v>
      </c>
      <c r="W94" s="96" t="s">
        <v>63</v>
      </c>
      <c r="X94" s="96" t="s">
        <v>63</v>
      </c>
      <c r="Y94" s="96" t="s">
        <v>63</v>
      </c>
      <c r="Z94" s="96" t="s">
        <v>63</v>
      </c>
      <c r="AA94" s="96"/>
      <c r="AB94" s="96" t="s">
        <v>63</v>
      </c>
      <c r="AC94" s="96" t="s">
        <v>63</v>
      </c>
      <c r="AD94" s="96" t="s">
        <v>63</v>
      </c>
      <c r="AE94" s="96" t="s">
        <v>63</v>
      </c>
      <c r="AF94" s="96" t="s">
        <v>63</v>
      </c>
      <c r="AG94" s="96" t="s">
        <v>63</v>
      </c>
      <c r="AH94" s="96" t="s">
        <v>63</v>
      </c>
      <c r="AI94" s="96" t="s">
        <v>63</v>
      </c>
      <c r="AJ94" s="96" t="s">
        <v>63</v>
      </c>
      <c r="AK94" s="96" t="s">
        <v>63</v>
      </c>
      <c r="AL94" s="96" t="s">
        <v>63</v>
      </c>
      <c r="AM94" s="96" t="s">
        <v>63</v>
      </c>
      <c r="AN94" s="96"/>
      <c r="AO94" s="96" t="s">
        <v>63</v>
      </c>
      <c r="AP94" s="96" t="s">
        <v>63</v>
      </c>
      <c r="AQ94" s="96" t="s">
        <v>63</v>
      </c>
      <c r="AR94" s="96" t="s">
        <v>63</v>
      </c>
      <c r="AS94" s="96" t="s">
        <v>63</v>
      </c>
      <c r="AT94" s="96"/>
    </row>
    <row r="95" spans="1:47" x14ac:dyDescent="0.2">
      <c r="A95" s="447"/>
      <c r="B95" s="457"/>
      <c r="C95" s="447"/>
      <c r="D95" s="194" t="s">
        <v>65</v>
      </c>
      <c r="E95" s="96"/>
      <c r="F95" s="96"/>
      <c r="G95" s="96"/>
      <c r="H95" s="96"/>
      <c r="I95" s="96"/>
      <c r="J95" s="96"/>
      <c r="K95" s="96"/>
      <c r="L95" s="96"/>
      <c r="M95" s="96" t="s">
        <v>63</v>
      </c>
      <c r="N95" s="96" t="s">
        <v>63</v>
      </c>
      <c r="O95" s="96" t="s">
        <v>63</v>
      </c>
      <c r="P95" s="96" t="s">
        <v>63</v>
      </c>
      <c r="Q95" s="96" t="s">
        <v>63</v>
      </c>
      <c r="R95" s="96" t="s">
        <v>508</v>
      </c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 t="s">
        <v>63</v>
      </c>
      <c r="AS95" s="96"/>
      <c r="AT95" s="96"/>
    </row>
    <row r="96" spans="1:47" x14ac:dyDescent="0.2">
      <c r="A96" s="447"/>
      <c r="B96" s="457"/>
      <c r="C96" s="462" t="s">
        <v>509</v>
      </c>
      <c r="D96" s="194" t="s">
        <v>478</v>
      </c>
      <c r="E96" s="198" t="s">
        <v>63</v>
      </c>
      <c r="F96" s="198" t="s">
        <v>63</v>
      </c>
      <c r="G96" s="198" t="s">
        <v>63</v>
      </c>
      <c r="H96" s="198" t="s">
        <v>63</v>
      </c>
      <c r="I96" s="198"/>
      <c r="J96" s="198"/>
      <c r="K96" s="198"/>
      <c r="L96" s="198" t="s">
        <v>63</v>
      </c>
      <c r="M96" s="198" t="s">
        <v>63</v>
      </c>
      <c r="N96" s="198" t="s">
        <v>63</v>
      </c>
      <c r="O96" s="198" t="s">
        <v>63</v>
      </c>
      <c r="P96" s="198" t="s">
        <v>63</v>
      </c>
      <c r="Q96" s="198" t="s">
        <v>63</v>
      </c>
      <c r="R96" s="198" t="s">
        <v>63</v>
      </c>
      <c r="S96" s="198"/>
      <c r="T96" s="198"/>
      <c r="U96" s="198"/>
      <c r="V96" s="198" t="s">
        <v>63</v>
      </c>
      <c r="W96" s="198" t="s">
        <v>63</v>
      </c>
      <c r="X96" s="198" t="s">
        <v>63</v>
      </c>
      <c r="Y96" s="198" t="s">
        <v>63</v>
      </c>
      <c r="Z96" s="198" t="s">
        <v>63</v>
      </c>
      <c r="AA96" s="198"/>
      <c r="AB96" s="198"/>
      <c r="AC96" s="198" t="s">
        <v>63</v>
      </c>
      <c r="AD96" s="198" t="s">
        <v>63</v>
      </c>
      <c r="AE96" s="198" t="s">
        <v>63</v>
      </c>
      <c r="AF96" s="198"/>
      <c r="AG96" s="198" t="s">
        <v>63</v>
      </c>
      <c r="AH96" s="198" t="s">
        <v>63</v>
      </c>
      <c r="AI96" s="198" t="s">
        <v>63</v>
      </c>
      <c r="AJ96" s="198"/>
      <c r="AK96" s="198"/>
      <c r="AL96" s="198"/>
      <c r="AM96" s="198"/>
      <c r="AN96" s="198"/>
      <c r="AO96" s="198"/>
      <c r="AP96" s="198" t="s">
        <v>63</v>
      </c>
      <c r="AQ96" s="198"/>
      <c r="AR96" s="198" t="s">
        <v>63</v>
      </c>
      <c r="AS96" s="198"/>
      <c r="AT96" s="96"/>
      <c r="AU96" t="s">
        <v>183</v>
      </c>
    </row>
    <row r="97" spans="1:47" x14ac:dyDescent="0.2">
      <c r="A97" s="447"/>
      <c r="B97" s="457"/>
      <c r="C97" s="462"/>
      <c r="D97" s="194" t="s">
        <v>75</v>
      </c>
      <c r="E97" s="96" t="s">
        <v>63</v>
      </c>
      <c r="F97" s="96" t="s">
        <v>63</v>
      </c>
      <c r="G97" s="96" t="s">
        <v>63</v>
      </c>
      <c r="H97" s="96" t="s">
        <v>63</v>
      </c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  <c r="AO97" s="96"/>
      <c r="AP97" s="96"/>
      <c r="AQ97" s="96"/>
      <c r="AR97" s="96"/>
      <c r="AS97" s="96"/>
      <c r="AT97" s="96"/>
    </row>
    <row r="98" spans="1:47" x14ac:dyDescent="0.2">
      <c r="A98" s="447"/>
      <c r="B98" s="457"/>
      <c r="C98" s="462"/>
      <c r="D98" s="194" t="s">
        <v>76</v>
      </c>
      <c r="E98" s="96" t="s">
        <v>63</v>
      </c>
      <c r="F98" s="96" t="s">
        <v>63</v>
      </c>
      <c r="G98" s="96" t="s">
        <v>63</v>
      </c>
      <c r="H98" s="96" t="s">
        <v>63</v>
      </c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</row>
    <row r="99" spans="1:47" x14ac:dyDescent="0.2">
      <c r="A99" s="447"/>
      <c r="B99" s="457"/>
      <c r="C99" s="462"/>
      <c r="D99" s="194" t="s">
        <v>78</v>
      </c>
      <c r="E99" s="96" t="s">
        <v>63</v>
      </c>
      <c r="F99" s="96" t="s">
        <v>63</v>
      </c>
      <c r="G99" s="96" t="s">
        <v>63</v>
      </c>
      <c r="H99" s="96" t="s">
        <v>63</v>
      </c>
      <c r="I99" s="96"/>
      <c r="J99" s="96"/>
      <c r="K99" s="96"/>
      <c r="L99" s="96" t="s">
        <v>63</v>
      </c>
      <c r="M99" s="96" t="s">
        <v>63</v>
      </c>
      <c r="N99" s="96" t="s">
        <v>63</v>
      </c>
      <c r="O99" s="96" t="s">
        <v>63</v>
      </c>
      <c r="P99" s="96" t="s">
        <v>63</v>
      </c>
      <c r="Q99" s="96" t="s">
        <v>63</v>
      </c>
      <c r="R99" s="96" t="s">
        <v>63</v>
      </c>
      <c r="S99" s="96"/>
      <c r="T99" s="96"/>
      <c r="U99" s="96"/>
      <c r="V99" s="96" t="s">
        <v>63</v>
      </c>
      <c r="W99" s="96" t="s">
        <v>63</v>
      </c>
      <c r="X99" s="96" t="s">
        <v>63</v>
      </c>
      <c r="Y99" s="96" t="s">
        <v>63</v>
      </c>
      <c r="Z99" s="96" t="s">
        <v>63</v>
      </c>
      <c r="AA99" s="96"/>
      <c r="AB99" s="96"/>
      <c r="AC99" s="96" t="s">
        <v>63</v>
      </c>
      <c r="AD99" s="96" t="s">
        <v>63</v>
      </c>
      <c r="AE99" s="96" t="s">
        <v>63</v>
      </c>
      <c r="AF99" s="96"/>
      <c r="AG99" s="96" t="s">
        <v>63</v>
      </c>
      <c r="AH99" s="96" t="s">
        <v>63</v>
      </c>
      <c r="AI99" s="96" t="s">
        <v>63</v>
      </c>
      <c r="AJ99" s="96"/>
      <c r="AK99" s="96"/>
      <c r="AL99" s="96"/>
      <c r="AM99" s="96"/>
      <c r="AN99" s="96"/>
      <c r="AO99" s="96"/>
      <c r="AP99" s="96" t="s">
        <v>63</v>
      </c>
      <c r="AQ99" s="96"/>
      <c r="AR99" s="96" t="s">
        <v>63</v>
      </c>
      <c r="AS99" s="96"/>
      <c r="AT99" s="96"/>
    </row>
    <row r="100" spans="1:47" s="193" customFormat="1" x14ac:dyDescent="0.2">
      <c r="A100" s="449"/>
      <c r="B100" s="458"/>
      <c r="C100" s="463"/>
      <c r="D100" s="194" t="s">
        <v>510</v>
      </c>
      <c r="E100" s="96" t="s">
        <v>63</v>
      </c>
      <c r="F100" s="96" t="s">
        <v>63</v>
      </c>
      <c r="G100" s="96" t="s">
        <v>63</v>
      </c>
      <c r="H100" s="96" t="s">
        <v>63</v>
      </c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 t="s">
        <v>63</v>
      </c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  <c r="AO100" s="96"/>
      <c r="AP100" s="96"/>
      <c r="AQ100" s="96"/>
      <c r="AR100" s="96" t="s">
        <v>63</v>
      </c>
      <c r="AS100" s="96"/>
      <c r="AT100" s="96"/>
    </row>
    <row r="101" spans="1:47" s="193" customFormat="1" x14ac:dyDescent="0.2">
      <c r="A101" s="449"/>
      <c r="B101" s="458"/>
      <c r="C101" s="463"/>
      <c r="D101" s="194" t="s">
        <v>217</v>
      </c>
      <c r="E101" s="96" t="s">
        <v>63</v>
      </c>
      <c r="F101" s="96" t="s">
        <v>63</v>
      </c>
      <c r="G101" s="96" t="s">
        <v>63</v>
      </c>
      <c r="H101" s="96" t="s">
        <v>63</v>
      </c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 t="s">
        <v>63</v>
      </c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/>
      <c r="AR101" s="96" t="s">
        <v>63</v>
      </c>
      <c r="AS101" s="96"/>
      <c r="AT101" s="96"/>
    </row>
    <row r="102" spans="1:47" s="193" customFormat="1" x14ac:dyDescent="0.2">
      <c r="A102" s="449"/>
      <c r="B102" s="458"/>
      <c r="C102" s="463"/>
      <c r="D102" s="194" t="s">
        <v>511</v>
      </c>
      <c r="E102" s="96" t="s">
        <v>63</v>
      </c>
      <c r="F102" s="96" t="s">
        <v>63</v>
      </c>
      <c r="G102" s="96" t="s">
        <v>63</v>
      </c>
      <c r="H102" s="96" t="s">
        <v>63</v>
      </c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 t="s">
        <v>63</v>
      </c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 t="s">
        <v>63</v>
      </c>
      <c r="AS102" s="96"/>
      <c r="AT102" s="96"/>
    </row>
    <row r="103" spans="1:47" x14ac:dyDescent="0.2">
      <c r="A103" s="447"/>
      <c r="B103" s="457"/>
      <c r="C103" s="462" t="s">
        <v>512</v>
      </c>
      <c r="D103" s="194" t="s">
        <v>478</v>
      </c>
      <c r="E103" s="96" t="s">
        <v>63</v>
      </c>
      <c r="F103" s="96" t="s">
        <v>63</v>
      </c>
      <c r="G103" s="96" t="s">
        <v>63</v>
      </c>
      <c r="H103" s="96" t="s">
        <v>63</v>
      </c>
      <c r="I103" s="96"/>
      <c r="J103" s="96"/>
      <c r="K103" s="96"/>
      <c r="L103" s="96" t="s">
        <v>63</v>
      </c>
      <c r="M103" s="96" t="s">
        <v>63</v>
      </c>
      <c r="N103" s="96" t="s">
        <v>63</v>
      </c>
      <c r="O103" s="96" t="s">
        <v>63</v>
      </c>
      <c r="P103" s="96" t="s">
        <v>63</v>
      </c>
      <c r="Q103" s="96" t="s">
        <v>63</v>
      </c>
      <c r="R103" s="96" t="s">
        <v>63</v>
      </c>
      <c r="S103" s="96"/>
      <c r="T103" s="96"/>
      <c r="U103" s="96"/>
      <c r="V103" s="96" t="s">
        <v>63</v>
      </c>
      <c r="W103" s="96" t="s">
        <v>63</v>
      </c>
      <c r="X103" s="96" t="s">
        <v>63</v>
      </c>
      <c r="Y103" s="96" t="s">
        <v>63</v>
      </c>
      <c r="Z103" s="96" t="s">
        <v>63</v>
      </c>
      <c r="AA103" s="96"/>
      <c r="AB103" s="96"/>
      <c r="AC103" s="96" t="s">
        <v>63</v>
      </c>
      <c r="AD103" s="96" t="s">
        <v>63</v>
      </c>
      <c r="AE103" s="96" t="s">
        <v>63</v>
      </c>
      <c r="AF103" s="96"/>
      <c r="AG103" s="96" t="s">
        <v>63</v>
      </c>
      <c r="AH103" s="96" t="s">
        <v>63</v>
      </c>
      <c r="AI103" s="96" t="s">
        <v>63</v>
      </c>
      <c r="AJ103" s="96"/>
      <c r="AK103" s="96"/>
      <c r="AL103" s="96"/>
      <c r="AM103" s="96"/>
      <c r="AN103" s="96"/>
      <c r="AO103" s="96"/>
      <c r="AP103" s="96" t="s">
        <v>63</v>
      </c>
      <c r="AQ103" s="96"/>
      <c r="AR103" s="96" t="s">
        <v>63</v>
      </c>
      <c r="AS103" s="96"/>
      <c r="AT103" s="96"/>
      <c r="AU103" t="s">
        <v>183</v>
      </c>
    </row>
    <row r="104" spans="1:47" x14ac:dyDescent="0.2">
      <c r="A104" s="447"/>
      <c r="B104" s="457"/>
      <c r="C104" s="462"/>
      <c r="D104" s="194" t="s">
        <v>75</v>
      </c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 t="s">
        <v>63</v>
      </c>
      <c r="AS104" s="96"/>
      <c r="AT104" s="96"/>
    </row>
    <row r="105" spans="1:47" x14ac:dyDescent="0.2">
      <c r="A105" s="447"/>
      <c r="B105" s="457"/>
      <c r="C105" s="462"/>
      <c r="D105" s="194" t="s">
        <v>77</v>
      </c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 t="s">
        <v>63</v>
      </c>
      <c r="AS105" s="96"/>
      <c r="AT105" s="96"/>
    </row>
    <row r="106" spans="1:47" x14ac:dyDescent="0.2">
      <c r="A106" s="447"/>
      <c r="B106" s="457"/>
      <c r="C106" s="462"/>
      <c r="D106" s="194" t="s">
        <v>78</v>
      </c>
      <c r="E106" s="96" t="s">
        <v>63</v>
      </c>
      <c r="F106" s="96" t="s">
        <v>63</v>
      </c>
      <c r="G106" s="96" t="s">
        <v>63</v>
      </c>
      <c r="H106" s="96" t="s">
        <v>63</v>
      </c>
      <c r="I106" s="96"/>
      <c r="J106" s="96"/>
      <c r="K106" s="96"/>
      <c r="L106" s="96" t="s">
        <v>63</v>
      </c>
      <c r="M106" s="96" t="s">
        <v>63</v>
      </c>
      <c r="N106" s="96" t="s">
        <v>63</v>
      </c>
      <c r="O106" s="96" t="s">
        <v>63</v>
      </c>
      <c r="P106" s="96" t="s">
        <v>63</v>
      </c>
      <c r="Q106" s="96" t="s">
        <v>63</v>
      </c>
      <c r="R106" s="96" t="s">
        <v>63</v>
      </c>
      <c r="S106" s="96"/>
      <c r="T106" s="96"/>
      <c r="U106" s="96"/>
      <c r="V106" s="96" t="s">
        <v>63</v>
      </c>
      <c r="W106" s="96" t="s">
        <v>63</v>
      </c>
      <c r="X106" s="96" t="s">
        <v>63</v>
      </c>
      <c r="Y106" s="96" t="s">
        <v>63</v>
      </c>
      <c r="Z106" s="96" t="s">
        <v>63</v>
      </c>
      <c r="AA106" s="96"/>
      <c r="AB106" s="96"/>
      <c r="AC106" s="96" t="s">
        <v>63</v>
      </c>
      <c r="AD106" s="96" t="s">
        <v>63</v>
      </c>
      <c r="AE106" s="96" t="s">
        <v>63</v>
      </c>
      <c r="AF106" s="96"/>
      <c r="AG106" s="96" t="s">
        <v>63</v>
      </c>
      <c r="AH106" s="96" t="s">
        <v>63</v>
      </c>
      <c r="AI106" s="96" t="s">
        <v>63</v>
      </c>
      <c r="AJ106" s="96"/>
      <c r="AK106" s="96"/>
      <c r="AL106" s="96"/>
      <c r="AM106" s="96"/>
      <c r="AN106" s="96"/>
      <c r="AO106" s="96"/>
      <c r="AP106" s="96" t="s">
        <v>63</v>
      </c>
      <c r="AQ106" s="96"/>
      <c r="AR106" s="96" t="s">
        <v>63</v>
      </c>
      <c r="AS106" s="96"/>
      <c r="AT106" s="96"/>
    </row>
    <row r="107" spans="1:47" x14ac:dyDescent="0.2">
      <c r="A107" s="447"/>
      <c r="B107" s="457"/>
      <c r="C107" s="462"/>
      <c r="D107" s="194" t="s">
        <v>513</v>
      </c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 t="s">
        <v>63</v>
      </c>
      <c r="AS107" s="96"/>
      <c r="AT107" s="96"/>
    </row>
    <row r="108" spans="1:47" x14ac:dyDescent="0.2">
      <c r="A108" s="447"/>
      <c r="B108" s="457"/>
      <c r="C108" s="462"/>
      <c r="D108" s="194" t="s">
        <v>217</v>
      </c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 t="s">
        <v>63</v>
      </c>
      <c r="AS108" s="96"/>
      <c r="AT108" s="96"/>
    </row>
    <row r="109" spans="1:47" x14ac:dyDescent="0.2">
      <c r="A109" s="447"/>
      <c r="B109" s="457"/>
      <c r="C109" s="462"/>
      <c r="D109" s="194" t="s">
        <v>511</v>
      </c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 t="s">
        <v>63</v>
      </c>
      <c r="AS109" s="96"/>
      <c r="AT109" s="96"/>
    </row>
    <row r="110" spans="1:47" x14ac:dyDescent="0.2">
      <c r="A110" s="447"/>
      <c r="B110" s="457"/>
      <c r="C110" s="462" t="s">
        <v>514</v>
      </c>
      <c r="D110" s="194" t="s">
        <v>478</v>
      </c>
      <c r="E110" s="96" t="s">
        <v>63</v>
      </c>
      <c r="F110" s="96" t="s">
        <v>63</v>
      </c>
      <c r="G110" s="96" t="s">
        <v>63</v>
      </c>
      <c r="H110" s="96" t="s">
        <v>63</v>
      </c>
      <c r="I110" s="96"/>
      <c r="J110" s="96"/>
      <c r="K110" s="96"/>
      <c r="L110" s="96" t="s">
        <v>63</v>
      </c>
      <c r="M110" s="96" t="s">
        <v>63</v>
      </c>
      <c r="N110" s="96" t="s">
        <v>63</v>
      </c>
      <c r="O110" s="96" t="s">
        <v>63</v>
      </c>
      <c r="P110" s="96" t="s">
        <v>63</v>
      </c>
      <c r="Q110" s="96" t="s">
        <v>63</v>
      </c>
      <c r="R110" s="96" t="s">
        <v>63</v>
      </c>
      <c r="S110" s="96"/>
      <c r="T110" s="96"/>
      <c r="U110" s="96"/>
      <c r="V110" s="96" t="s">
        <v>63</v>
      </c>
      <c r="W110" s="96" t="s">
        <v>63</v>
      </c>
      <c r="X110" s="96" t="s">
        <v>63</v>
      </c>
      <c r="Y110" s="96" t="s">
        <v>63</v>
      </c>
      <c r="Z110" s="96" t="s">
        <v>63</v>
      </c>
      <c r="AA110" s="96"/>
      <c r="AB110" s="96"/>
      <c r="AC110" s="96" t="s">
        <v>63</v>
      </c>
      <c r="AD110" s="96" t="s">
        <v>63</v>
      </c>
      <c r="AE110" s="96" t="s">
        <v>63</v>
      </c>
      <c r="AF110" s="96"/>
      <c r="AG110" s="96" t="s">
        <v>63</v>
      </c>
      <c r="AH110" s="96" t="s">
        <v>63</v>
      </c>
      <c r="AI110" s="96" t="s">
        <v>63</v>
      </c>
      <c r="AJ110" s="96"/>
      <c r="AK110" s="96"/>
      <c r="AL110" s="96"/>
      <c r="AM110" s="96"/>
      <c r="AN110" s="96"/>
      <c r="AO110" s="96"/>
      <c r="AP110" s="96" t="s">
        <v>63</v>
      </c>
      <c r="AQ110" s="96"/>
      <c r="AR110" s="96" t="s">
        <v>63</v>
      </c>
      <c r="AS110" s="96"/>
      <c r="AT110" s="96"/>
      <c r="AU110" t="s">
        <v>183</v>
      </c>
    </row>
    <row r="111" spans="1:47" x14ac:dyDescent="0.2">
      <c r="A111" s="447"/>
      <c r="B111" s="457"/>
      <c r="C111" s="462"/>
      <c r="D111" s="194" t="s">
        <v>75</v>
      </c>
      <c r="E111" s="96" t="s">
        <v>63</v>
      </c>
      <c r="F111" s="96" t="s">
        <v>63</v>
      </c>
      <c r="G111" s="96" t="s">
        <v>63</v>
      </c>
      <c r="H111" s="96" t="s">
        <v>63</v>
      </c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</row>
    <row r="112" spans="1:47" x14ac:dyDescent="0.2">
      <c r="A112" s="447"/>
      <c r="B112" s="457"/>
      <c r="C112" s="462"/>
      <c r="D112" s="194" t="s">
        <v>77</v>
      </c>
      <c r="E112" s="96" t="s">
        <v>63</v>
      </c>
      <c r="F112" s="96" t="s">
        <v>63</v>
      </c>
      <c r="G112" s="96" t="s">
        <v>63</v>
      </c>
      <c r="H112" s="96" t="s">
        <v>63</v>
      </c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</row>
    <row r="113" spans="1:46" x14ac:dyDescent="0.2">
      <c r="A113" s="447"/>
      <c r="B113" s="457"/>
      <c r="C113" s="462"/>
      <c r="D113" s="194" t="s">
        <v>78</v>
      </c>
      <c r="E113" s="96" t="s">
        <v>63</v>
      </c>
      <c r="F113" s="96" t="s">
        <v>63</v>
      </c>
      <c r="G113" s="96" t="s">
        <v>63</v>
      </c>
      <c r="H113" s="96" t="s">
        <v>63</v>
      </c>
      <c r="I113" s="96"/>
      <c r="J113" s="96"/>
      <c r="K113" s="96"/>
      <c r="L113" s="96" t="s">
        <v>63</v>
      </c>
      <c r="M113" s="96" t="s">
        <v>63</v>
      </c>
      <c r="N113" s="96" t="s">
        <v>63</v>
      </c>
      <c r="O113" s="96" t="s">
        <v>63</v>
      </c>
      <c r="P113" s="96" t="s">
        <v>63</v>
      </c>
      <c r="Q113" s="96" t="s">
        <v>63</v>
      </c>
      <c r="R113" s="96" t="s">
        <v>63</v>
      </c>
      <c r="S113" s="96"/>
      <c r="T113" s="96"/>
      <c r="U113" s="96"/>
      <c r="V113" s="96" t="s">
        <v>63</v>
      </c>
      <c r="W113" s="96" t="s">
        <v>63</v>
      </c>
      <c r="X113" s="96" t="s">
        <v>63</v>
      </c>
      <c r="Y113" s="96" t="s">
        <v>63</v>
      </c>
      <c r="Z113" s="96" t="s">
        <v>63</v>
      </c>
      <c r="AA113" s="96"/>
      <c r="AB113" s="96"/>
      <c r="AC113" s="96" t="s">
        <v>63</v>
      </c>
      <c r="AD113" s="96" t="s">
        <v>63</v>
      </c>
      <c r="AE113" s="96" t="s">
        <v>63</v>
      </c>
      <c r="AF113" s="96"/>
      <c r="AG113" s="96" t="s">
        <v>63</v>
      </c>
      <c r="AH113" s="96" t="s">
        <v>63</v>
      </c>
      <c r="AI113" s="96" t="s">
        <v>63</v>
      </c>
      <c r="AJ113" s="96"/>
      <c r="AK113" s="96"/>
      <c r="AL113" s="96"/>
      <c r="AM113" s="96"/>
      <c r="AN113" s="96"/>
      <c r="AO113" s="96"/>
      <c r="AP113" s="96" t="s">
        <v>63</v>
      </c>
      <c r="AQ113" s="96"/>
      <c r="AR113" s="96" t="s">
        <v>63</v>
      </c>
      <c r="AS113" s="96"/>
      <c r="AT113" s="96"/>
    </row>
    <row r="114" spans="1:46" x14ac:dyDescent="0.2">
      <c r="A114" s="447"/>
      <c r="B114" s="457"/>
      <c r="C114" s="462"/>
      <c r="D114" s="194" t="s">
        <v>515</v>
      </c>
      <c r="E114" s="96" t="s">
        <v>63</v>
      </c>
      <c r="F114" s="96" t="s">
        <v>63</v>
      </c>
      <c r="G114" s="96" t="s">
        <v>63</v>
      </c>
      <c r="H114" s="96" t="s">
        <v>63</v>
      </c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 t="s">
        <v>63</v>
      </c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 t="s">
        <v>63</v>
      </c>
      <c r="AS114" s="96"/>
      <c r="AT114" s="96"/>
    </row>
    <row r="115" spans="1:46" x14ac:dyDescent="0.2">
      <c r="A115" s="447"/>
      <c r="B115" s="457"/>
      <c r="C115" s="462"/>
      <c r="D115" s="194" t="s">
        <v>217</v>
      </c>
      <c r="E115" s="96" t="s">
        <v>63</v>
      </c>
      <c r="F115" s="96" t="s">
        <v>63</v>
      </c>
      <c r="G115" s="96" t="s">
        <v>63</v>
      </c>
      <c r="H115" s="96" t="s">
        <v>63</v>
      </c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 t="s">
        <v>63</v>
      </c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 t="s">
        <v>63</v>
      </c>
      <c r="AS115" s="96"/>
      <c r="AT115" s="96"/>
    </row>
    <row r="116" spans="1:46" x14ac:dyDescent="0.2">
      <c r="A116" s="447"/>
      <c r="B116" s="457"/>
      <c r="C116" s="462"/>
      <c r="D116" s="194" t="s">
        <v>511</v>
      </c>
      <c r="E116" s="96" t="s">
        <v>63</v>
      </c>
      <c r="F116" s="96" t="s">
        <v>63</v>
      </c>
      <c r="G116" s="96" t="s">
        <v>63</v>
      </c>
      <c r="H116" s="96" t="s">
        <v>63</v>
      </c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 t="s">
        <v>63</v>
      </c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 t="s">
        <v>63</v>
      </c>
      <c r="AS116" s="96"/>
      <c r="AT116" s="96"/>
    </row>
    <row r="117" spans="1:46" x14ac:dyDescent="0.2">
      <c r="A117" s="447"/>
      <c r="B117" s="457"/>
      <c r="C117" s="464" t="s">
        <v>516</v>
      </c>
      <c r="D117" s="194" t="s">
        <v>478</v>
      </c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 t="s">
        <v>63</v>
      </c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206" t="s">
        <v>63</v>
      </c>
      <c r="AS117" s="96"/>
      <c r="AT117" s="96"/>
    </row>
    <row r="118" spans="1:46" x14ac:dyDescent="0.2">
      <c r="A118" s="447"/>
      <c r="B118" s="457"/>
      <c r="C118" s="465"/>
      <c r="D118" s="131" t="s">
        <v>75</v>
      </c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206" t="s">
        <v>63</v>
      </c>
      <c r="AS118" s="96"/>
      <c r="AT118" s="96"/>
    </row>
    <row r="119" spans="1:46" x14ac:dyDescent="0.2">
      <c r="A119" s="447"/>
      <c r="B119" s="457"/>
      <c r="C119" s="465"/>
      <c r="D119" s="131" t="s">
        <v>76</v>
      </c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206" t="s">
        <v>63</v>
      </c>
      <c r="AS119" s="96"/>
      <c r="AT119" s="96"/>
    </row>
    <row r="120" spans="1:46" x14ac:dyDescent="0.2">
      <c r="A120" s="447"/>
      <c r="B120" s="457"/>
      <c r="C120" s="466"/>
      <c r="D120" s="131" t="s">
        <v>78</v>
      </c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 t="s">
        <v>63</v>
      </c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206" t="s">
        <v>63</v>
      </c>
      <c r="AS120" s="96"/>
      <c r="AT120" s="96"/>
    </row>
    <row r="121" spans="1:46" x14ac:dyDescent="0.2">
      <c r="A121" s="447"/>
      <c r="B121" s="457"/>
      <c r="C121" s="457" t="s">
        <v>517</v>
      </c>
      <c r="D121" s="194" t="s">
        <v>478</v>
      </c>
      <c r="E121" s="96" t="s">
        <v>63</v>
      </c>
      <c r="F121" s="96" t="s">
        <v>63</v>
      </c>
      <c r="G121" s="96" t="s">
        <v>63</v>
      </c>
      <c r="H121" s="96" t="s">
        <v>63</v>
      </c>
      <c r="I121" s="96"/>
      <c r="J121" s="96"/>
      <c r="K121" s="96"/>
      <c r="L121" s="96" t="s">
        <v>63</v>
      </c>
      <c r="M121" s="96" t="s">
        <v>63</v>
      </c>
      <c r="N121" s="96" t="s">
        <v>63</v>
      </c>
      <c r="O121" s="96" t="s">
        <v>63</v>
      </c>
      <c r="P121" s="96" t="s">
        <v>63</v>
      </c>
      <c r="Q121" s="96" t="s">
        <v>63</v>
      </c>
      <c r="R121" s="96" t="s">
        <v>63</v>
      </c>
      <c r="S121" s="96"/>
      <c r="T121" s="96"/>
      <c r="U121" s="96"/>
      <c r="V121" s="96" t="s">
        <v>63</v>
      </c>
      <c r="W121" s="96" t="s">
        <v>63</v>
      </c>
      <c r="X121" s="96" t="s">
        <v>63</v>
      </c>
      <c r="Y121" s="96" t="s">
        <v>63</v>
      </c>
      <c r="Z121" s="96" t="s">
        <v>63</v>
      </c>
      <c r="AA121" s="96"/>
      <c r="AB121" s="96"/>
      <c r="AC121" s="96" t="s">
        <v>63</v>
      </c>
      <c r="AD121" s="96" t="s">
        <v>63</v>
      </c>
      <c r="AE121" s="96" t="s">
        <v>63</v>
      </c>
      <c r="AF121" s="96"/>
      <c r="AG121" s="96" t="s">
        <v>63</v>
      </c>
      <c r="AH121" s="96" t="s">
        <v>63</v>
      </c>
      <c r="AI121" s="96" t="s">
        <v>63</v>
      </c>
      <c r="AJ121" s="96"/>
      <c r="AK121" s="96"/>
      <c r="AL121" s="96"/>
      <c r="AM121" s="96"/>
      <c r="AN121" s="96"/>
      <c r="AO121" s="96"/>
      <c r="AP121" s="96" t="s">
        <v>63</v>
      </c>
      <c r="AQ121" s="96"/>
      <c r="AR121" s="96" t="s">
        <v>63</v>
      </c>
      <c r="AS121" s="96"/>
      <c r="AT121" s="96"/>
    </row>
    <row r="122" spans="1:46" x14ac:dyDescent="0.2">
      <c r="A122" s="447"/>
      <c r="B122" s="457"/>
      <c r="C122" s="457"/>
      <c r="D122" s="194" t="s">
        <v>75</v>
      </c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 t="s">
        <v>63</v>
      </c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</row>
    <row r="123" spans="1:46" x14ac:dyDescent="0.2">
      <c r="A123" s="447"/>
      <c r="B123" s="457"/>
      <c r="C123" s="457"/>
      <c r="D123" s="194" t="s">
        <v>76</v>
      </c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 t="s">
        <v>63</v>
      </c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</row>
    <row r="124" spans="1:46" x14ac:dyDescent="0.2">
      <c r="A124" s="447"/>
      <c r="B124" s="457"/>
      <c r="C124" s="457"/>
      <c r="D124" s="194" t="s">
        <v>78</v>
      </c>
      <c r="E124" s="96" t="s">
        <v>63</v>
      </c>
      <c r="F124" s="96" t="s">
        <v>63</v>
      </c>
      <c r="G124" s="96" t="s">
        <v>63</v>
      </c>
      <c r="H124" s="96" t="s">
        <v>63</v>
      </c>
      <c r="I124" s="96"/>
      <c r="J124" s="96"/>
      <c r="K124" s="96"/>
      <c r="L124" s="96" t="s">
        <v>63</v>
      </c>
      <c r="M124" s="96" t="s">
        <v>63</v>
      </c>
      <c r="N124" s="96" t="s">
        <v>63</v>
      </c>
      <c r="O124" s="96" t="s">
        <v>63</v>
      </c>
      <c r="P124" s="96" t="s">
        <v>63</v>
      </c>
      <c r="Q124" s="96" t="s">
        <v>63</v>
      </c>
      <c r="R124" s="96" t="s">
        <v>63</v>
      </c>
      <c r="S124" s="96"/>
      <c r="T124" s="96"/>
      <c r="U124" s="96"/>
      <c r="V124" s="96" t="s">
        <v>63</v>
      </c>
      <c r="W124" s="96" t="s">
        <v>63</v>
      </c>
      <c r="X124" s="96" t="s">
        <v>63</v>
      </c>
      <c r="Y124" s="96" t="s">
        <v>63</v>
      </c>
      <c r="Z124" s="96" t="s">
        <v>63</v>
      </c>
      <c r="AA124" s="96"/>
      <c r="AB124" s="96"/>
      <c r="AC124" s="96" t="s">
        <v>63</v>
      </c>
      <c r="AD124" s="96" t="s">
        <v>63</v>
      </c>
      <c r="AE124" s="96" t="s">
        <v>63</v>
      </c>
      <c r="AF124" s="96"/>
      <c r="AG124" s="96" t="s">
        <v>63</v>
      </c>
      <c r="AH124" s="96" t="s">
        <v>63</v>
      </c>
      <c r="AI124" s="96" t="s">
        <v>63</v>
      </c>
      <c r="AJ124" s="96"/>
      <c r="AK124" s="96"/>
      <c r="AL124" s="96"/>
      <c r="AM124" s="96"/>
      <c r="AN124" s="96"/>
      <c r="AO124" s="96"/>
      <c r="AP124" s="96" t="s">
        <v>63</v>
      </c>
      <c r="AQ124" s="96"/>
      <c r="AR124" s="96" t="s">
        <v>63</v>
      </c>
      <c r="AS124" s="96"/>
      <c r="AT124" s="96"/>
    </row>
    <row r="125" spans="1:46" x14ac:dyDescent="0.2">
      <c r="A125" s="447"/>
      <c r="B125" s="457"/>
      <c r="C125" s="457"/>
      <c r="D125" s="194" t="s">
        <v>65</v>
      </c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 t="s">
        <v>63</v>
      </c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</row>
    <row r="126" spans="1:46" x14ac:dyDescent="0.2">
      <c r="A126" s="447"/>
      <c r="B126" s="457"/>
      <c r="C126" s="457"/>
      <c r="D126" s="194" t="s">
        <v>217</v>
      </c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 t="s">
        <v>63</v>
      </c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</row>
    <row r="127" spans="1:46" x14ac:dyDescent="0.2">
      <c r="A127" s="447"/>
      <c r="B127" s="457"/>
      <c r="C127" s="457"/>
      <c r="D127" s="194" t="s">
        <v>511</v>
      </c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 t="s">
        <v>63</v>
      </c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</row>
    <row r="128" spans="1:46" x14ac:dyDescent="0.2">
      <c r="A128" s="447"/>
      <c r="B128" s="457"/>
      <c r="C128" s="457" t="s">
        <v>518</v>
      </c>
      <c r="D128" s="194" t="s">
        <v>478</v>
      </c>
      <c r="E128" s="96" t="s">
        <v>63</v>
      </c>
      <c r="F128" s="96" t="s">
        <v>63</v>
      </c>
      <c r="G128" s="96" t="s">
        <v>63</v>
      </c>
      <c r="H128" s="96" t="s">
        <v>63</v>
      </c>
      <c r="I128" s="96"/>
      <c r="J128" s="96"/>
      <c r="K128" s="96"/>
      <c r="L128" s="96" t="s">
        <v>63</v>
      </c>
      <c r="M128" s="96" t="s">
        <v>63</v>
      </c>
      <c r="N128" s="96" t="s">
        <v>63</v>
      </c>
      <c r="O128" s="96" t="s">
        <v>63</v>
      </c>
      <c r="P128" s="96" t="s">
        <v>63</v>
      </c>
      <c r="Q128" s="96" t="s">
        <v>63</v>
      </c>
      <c r="R128" s="96" t="s">
        <v>63</v>
      </c>
      <c r="S128" s="96"/>
      <c r="T128" s="96"/>
      <c r="U128" s="96"/>
      <c r="V128" s="96" t="s">
        <v>63</v>
      </c>
      <c r="W128" s="96" t="s">
        <v>63</v>
      </c>
      <c r="X128" s="96" t="s">
        <v>63</v>
      </c>
      <c r="Y128" s="96" t="s">
        <v>63</v>
      </c>
      <c r="Z128" s="96" t="s">
        <v>63</v>
      </c>
      <c r="AA128" s="96"/>
      <c r="AB128" s="96"/>
      <c r="AC128" s="96" t="s">
        <v>63</v>
      </c>
      <c r="AD128" s="96" t="s">
        <v>63</v>
      </c>
      <c r="AE128" s="96" t="s">
        <v>63</v>
      </c>
      <c r="AF128" s="96"/>
      <c r="AG128" s="96" t="s">
        <v>63</v>
      </c>
      <c r="AH128" s="96" t="s">
        <v>63</v>
      </c>
      <c r="AI128" s="96" t="s">
        <v>63</v>
      </c>
      <c r="AJ128" s="96"/>
      <c r="AK128" s="96"/>
      <c r="AL128" s="96"/>
      <c r="AM128" s="96"/>
      <c r="AN128" s="96"/>
      <c r="AO128" s="96"/>
      <c r="AP128" s="96" t="s">
        <v>63</v>
      </c>
      <c r="AQ128" s="96"/>
      <c r="AR128" s="96" t="s">
        <v>63</v>
      </c>
      <c r="AS128" s="96"/>
      <c r="AT128" s="96"/>
    </row>
    <row r="129" spans="1:46" x14ac:dyDescent="0.2">
      <c r="A129" s="447"/>
      <c r="B129" s="457"/>
      <c r="C129" s="457"/>
      <c r="D129" s="194" t="s">
        <v>75</v>
      </c>
      <c r="E129" s="96" t="s">
        <v>63</v>
      </c>
      <c r="F129" s="96" t="s">
        <v>63</v>
      </c>
      <c r="G129" s="96" t="s">
        <v>63</v>
      </c>
      <c r="H129" s="96" t="s">
        <v>63</v>
      </c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</row>
    <row r="130" spans="1:46" x14ac:dyDescent="0.2">
      <c r="A130" s="447"/>
      <c r="B130" s="457"/>
      <c r="C130" s="457"/>
      <c r="D130" s="194" t="s">
        <v>76</v>
      </c>
      <c r="E130" s="96" t="s">
        <v>63</v>
      </c>
      <c r="F130" s="96" t="s">
        <v>63</v>
      </c>
      <c r="G130" s="96" t="s">
        <v>63</v>
      </c>
      <c r="H130" s="96" t="s">
        <v>63</v>
      </c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</row>
    <row r="131" spans="1:46" x14ac:dyDescent="0.2">
      <c r="A131" s="447"/>
      <c r="B131" s="457"/>
      <c r="C131" s="457"/>
      <c r="D131" s="194" t="s">
        <v>78</v>
      </c>
      <c r="E131" s="96" t="s">
        <v>63</v>
      </c>
      <c r="F131" s="96" t="s">
        <v>63</v>
      </c>
      <c r="G131" s="96" t="s">
        <v>63</v>
      </c>
      <c r="H131" s="96" t="s">
        <v>63</v>
      </c>
      <c r="I131" s="96"/>
      <c r="J131" s="96"/>
      <c r="K131" s="96"/>
      <c r="L131" s="96" t="s">
        <v>63</v>
      </c>
      <c r="M131" s="96" t="s">
        <v>63</v>
      </c>
      <c r="N131" s="96" t="s">
        <v>63</v>
      </c>
      <c r="O131" s="96" t="s">
        <v>63</v>
      </c>
      <c r="P131" s="96" t="s">
        <v>63</v>
      </c>
      <c r="Q131" s="96" t="s">
        <v>63</v>
      </c>
      <c r="R131" s="96" t="s">
        <v>63</v>
      </c>
      <c r="S131" s="96"/>
      <c r="T131" s="96"/>
      <c r="U131" s="96"/>
      <c r="V131" s="96" t="s">
        <v>63</v>
      </c>
      <c r="W131" s="96" t="s">
        <v>63</v>
      </c>
      <c r="X131" s="96" t="s">
        <v>63</v>
      </c>
      <c r="Y131" s="96" t="s">
        <v>63</v>
      </c>
      <c r="Z131" s="96" t="s">
        <v>63</v>
      </c>
      <c r="AA131" s="96"/>
      <c r="AB131" s="96"/>
      <c r="AC131" s="96" t="s">
        <v>63</v>
      </c>
      <c r="AD131" s="96" t="s">
        <v>63</v>
      </c>
      <c r="AE131" s="96" t="s">
        <v>63</v>
      </c>
      <c r="AF131" s="96"/>
      <c r="AG131" s="96" t="s">
        <v>63</v>
      </c>
      <c r="AH131" s="96" t="s">
        <v>63</v>
      </c>
      <c r="AI131" s="96" t="s">
        <v>63</v>
      </c>
      <c r="AJ131" s="96"/>
      <c r="AK131" s="96"/>
      <c r="AL131" s="96"/>
      <c r="AM131" s="96"/>
      <c r="AN131" s="96"/>
      <c r="AO131" s="96"/>
      <c r="AP131" s="96" t="s">
        <v>63</v>
      </c>
      <c r="AQ131" s="96"/>
      <c r="AR131" s="96" t="s">
        <v>63</v>
      </c>
      <c r="AS131" s="96"/>
      <c r="AT131" s="96"/>
    </row>
    <row r="132" spans="1:46" x14ac:dyDescent="0.2">
      <c r="A132" s="447"/>
      <c r="B132" s="457"/>
      <c r="C132" s="457"/>
      <c r="D132" s="194" t="s">
        <v>513</v>
      </c>
      <c r="E132" s="96" t="s">
        <v>63</v>
      </c>
      <c r="F132" s="96" t="s">
        <v>63</v>
      </c>
      <c r="G132" s="96" t="s">
        <v>63</v>
      </c>
      <c r="H132" s="96" t="s">
        <v>63</v>
      </c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</row>
    <row r="133" spans="1:46" x14ac:dyDescent="0.2">
      <c r="A133" s="447"/>
      <c r="B133" s="457"/>
      <c r="C133" s="457"/>
      <c r="D133" s="194" t="s">
        <v>217</v>
      </c>
      <c r="E133" s="96" t="s">
        <v>63</v>
      </c>
      <c r="F133" s="96" t="s">
        <v>63</v>
      </c>
      <c r="G133" s="96" t="s">
        <v>63</v>
      </c>
      <c r="H133" s="96" t="s">
        <v>63</v>
      </c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</row>
    <row r="134" spans="1:46" x14ac:dyDescent="0.2">
      <c r="A134" s="447"/>
      <c r="B134" s="457"/>
      <c r="C134" s="457"/>
      <c r="D134" s="194" t="s">
        <v>511</v>
      </c>
      <c r="E134" s="96" t="s">
        <v>63</v>
      </c>
      <c r="F134" s="96" t="s">
        <v>63</v>
      </c>
      <c r="G134" s="96" t="s">
        <v>63</v>
      </c>
      <c r="H134" s="96" t="s">
        <v>63</v>
      </c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</row>
    <row r="135" spans="1:46" x14ac:dyDescent="0.2">
      <c r="A135" s="447"/>
      <c r="B135" s="457"/>
      <c r="C135" s="457" t="s">
        <v>519</v>
      </c>
      <c r="D135" s="194" t="s">
        <v>478</v>
      </c>
      <c r="E135" s="96" t="s">
        <v>63</v>
      </c>
      <c r="F135" s="96" t="s">
        <v>63</v>
      </c>
      <c r="G135" s="96" t="s">
        <v>63</v>
      </c>
      <c r="H135" s="96" t="s">
        <v>63</v>
      </c>
      <c r="I135" s="96"/>
      <c r="J135" s="96"/>
      <c r="K135" s="96"/>
      <c r="L135" s="96" t="s">
        <v>63</v>
      </c>
      <c r="M135" s="96" t="s">
        <v>63</v>
      </c>
      <c r="N135" s="96" t="s">
        <v>63</v>
      </c>
      <c r="O135" s="96" t="s">
        <v>63</v>
      </c>
      <c r="P135" s="96" t="s">
        <v>63</v>
      </c>
      <c r="Q135" s="96" t="s">
        <v>63</v>
      </c>
      <c r="R135" s="96" t="s">
        <v>63</v>
      </c>
      <c r="S135" s="96"/>
      <c r="T135" s="96"/>
      <c r="U135" s="96"/>
      <c r="V135" s="96" t="s">
        <v>63</v>
      </c>
      <c r="W135" s="96" t="s">
        <v>63</v>
      </c>
      <c r="X135" s="96" t="s">
        <v>63</v>
      </c>
      <c r="Y135" s="96" t="s">
        <v>63</v>
      </c>
      <c r="Z135" s="96" t="s">
        <v>63</v>
      </c>
      <c r="AA135" s="96"/>
      <c r="AB135" s="96"/>
      <c r="AC135" s="96" t="s">
        <v>63</v>
      </c>
      <c r="AD135" s="96" t="s">
        <v>63</v>
      </c>
      <c r="AE135" s="96" t="s">
        <v>63</v>
      </c>
      <c r="AF135" s="96"/>
      <c r="AG135" s="96" t="s">
        <v>63</v>
      </c>
      <c r="AH135" s="96" t="s">
        <v>63</v>
      </c>
      <c r="AI135" s="96" t="s">
        <v>63</v>
      </c>
      <c r="AJ135" s="96"/>
      <c r="AK135" s="96"/>
      <c r="AL135" s="96"/>
      <c r="AM135" s="96"/>
      <c r="AN135" s="96"/>
      <c r="AO135" s="96"/>
      <c r="AP135" s="96" t="s">
        <v>63</v>
      </c>
      <c r="AQ135" s="96"/>
      <c r="AR135" s="96" t="s">
        <v>63</v>
      </c>
      <c r="AS135" s="96"/>
      <c r="AT135" s="96"/>
    </row>
    <row r="136" spans="1:46" x14ac:dyDescent="0.2">
      <c r="A136" s="447"/>
      <c r="B136" s="457"/>
      <c r="C136" s="457"/>
      <c r="D136" s="194" t="s">
        <v>78</v>
      </c>
      <c r="E136" s="96" t="s">
        <v>63</v>
      </c>
      <c r="F136" s="96" t="s">
        <v>63</v>
      </c>
      <c r="G136" s="96" t="s">
        <v>63</v>
      </c>
      <c r="H136" s="96" t="s">
        <v>63</v>
      </c>
      <c r="I136" s="96"/>
      <c r="J136" s="96"/>
      <c r="K136" s="96"/>
      <c r="L136" s="96" t="s">
        <v>63</v>
      </c>
      <c r="M136" s="96" t="s">
        <v>63</v>
      </c>
      <c r="N136" s="96" t="s">
        <v>63</v>
      </c>
      <c r="O136" s="96" t="s">
        <v>63</v>
      </c>
      <c r="P136" s="96" t="s">
        <v>63</v>
      </c>
      <c r="Q136" s="96" t="s">
        <v>63</v>
      </c>
      <c r="R136" s="96" t="s">
        <v>63</v>
      </c>
      <c r="S136" s="96"/>
      <c r="T136" s="96"/>
      <c r="U136" s="96"/>
      <c r="V136" s="96" t="s">
        <v>63</v>
      </c>
      <c r="W136" s="96" t="s">
        <v>63</v>
      </c>
      <c r="X136" s="96" t="s">
        <v>63</v>
      </c>
      <c r="Y136" s="96" t="s">
        <v>63</v>
      </c>
      <c r="Z136" s="96" t="s">
        <v>63</v>
      </c>
      <c r="AA136" s="96"/>
      <c r="AB136" s="96"/>
      <c r="AC136" s="96" t="s">
        <v>63</v>
      </c>
      <c r="AD136" s="96" t="s">
        <v>63</v>
      </c>
      <c r="AE136" s="96" t="s">
        <v>63</v>
      </c>
      <c r="AF136" s="96"/>
      <c r="AG136" s="96" t="s">
        <v>63</v>
      </c>
      <c r="AH136" s="96" t="s">
        <v>63</v>
      </c>
      <c r="AI136" s="96" t="s">
        <v>63</v>
      </c>
      <c r="AJ136" s="96"/>
      <c r="AK136" s="96"/>
      <c r="AL136" s="96"/>
      <c r="AM136" s="96"/>
      <c r="AN136" s="96"/>
      <c r="AO136" s="96"/>
      <c r="AP136" s="96" t="s">
        <v>63</v>
      </c>
      <c r="AQ136" s="96"/>
      <c r="AR136" s="96" t="s">
        <v>63</v>
      </c>
      <c r="AS136" s="96"/>
      <c r="AT136" s="96"/>
    </row>
    <row r="137" spans="1:46" ht="15.75" x14ac:dyDescent="0.2">
      <c r="A137" s="447"/>
      <c r="B137" s="457"/>
      <c r="C137" s="205" t="s">
        <v>520</v>
      </c>
      <c r="D137" s="194" t="s">
        <v>78</v>
      </c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</row>
    <row r="138" spans="1:46" x14ac:dyDescent="0.2">
      <c r="A138" s="447"/>
      <c r="B138" s="457"/>
      <c r="C138" s="457" t="s">
        <v>521</v>
      </c>
      <c r="D138" s="194" t="s">
        <v>478</v>
      </c>
      <c r="E138" s="96" t="s">
        <v>63</v>
      </c>
      <c r="F138" s="96" t="s">
        <v>63</v>
      </c>
      <c r="G138" s="96" t="s">
        <v>63</v>
      </c>
      <c r="H138" s="96" t="s">
        <v>63</v>
      </c>
      <c r="I138" s="96" t="s">
        <v>63</v>
      </c>
      <c r="J138" s="96" t="s">
        <v>63</v>
      </c>
      <c r="K138" s="96" t="s">
        <v>63</v>
      </c>
      <c r="L138" s="96" t="s">
        <v>63</v>
      </c>
      <c r="M138" s="96" t="s">
        <v>63</v>
      </c>
      <c r="N138" s="96" t="s">
        <v>63</v>
      </c>
      <c r="O138" s="96" t="s">
        <v>63</v>
      </c>
      <c r="P138" s="96" t="s">
        <v>63</v>
      </c>
      <c r="Q138" s="96" t="s">
        <v>63</v>
      </c>
      <c r="R138" s="96" t="s">
        <v>63</v>
      </c>
      <c r="S138" s="96"/>
      <c r="T138" s="96"/>
      <c r="U138" s="96"/>
      <c r="V138" s="96"/>
      <c r="W138" s="96"/>
      <c r="X138" s="96" t="s">
        <v>63</v>
      </c>
      <c r="Y138" s="96" t="s">
        <v>63</v>
      </c>
      <c r="Z138" s="96"/>
      <c r="AA138" s="96" t="s">
        <v>63</v>
      </c>
      <c r="AB138" s="96"/>
      <c r="AC138" s="96" t="s">
        <v>63</v>
      </c>
      <c r="AD138" s="96"/>
      <c r="AE138" s="96" t="s">
        <v>63</v>
      </c>
      <c r="AF138" s="96"/>
      <c r="AG138" s="96" t="s">
        <v>63</v>
      </c>
      <c r="AH138" s="96"/>
      <c r="AI138" s="96" t="s">
        <v>63</v>
      </c>
      <c r="AJ138" s="96"/>
      <c r="AK138" s="96"/>
      <c r="AL138" s="96"/>
      <c r="AM138" s="96"/>
      <c r="AN138" s="96"/>
      <c r="AO138" s="96"/>
      <c r="AP138" s="96" t="s">
        <v>63</v>
      </c>
      <c r="AQ138" s="96" t="s">
        <v>63</v>
      </c>
      <c r="AR138" s="96" t="s">
        <v>63</v>
      </c>
      <c r="AS138" s="96"/>
      <c r="AT138" s="96"/>
    </row>
    <row r="139" spans="1:46" x14ac:dyDescent="0.2">
      <c r="A139" s="447"/>
      <c r="B139" s="457"/>
      <c r="C139" s="457"/>
      <c r="D139" s="194" t="s">
        <v>75</v>
      </c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 t="s">
        <v>522</v>
      </c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 t="s">
        <v>523</v>
      </c>
      <c r="AS139" s="96"/>
      <c r="AT139" s="96"/>
    </row>
    <row r="140" spans="1:46" x14ac:dyDescent="0.2">
      <c r="A140" s="447"/>
      <c r="B140" s="457"/>
      <c r="C140" s="457"/>
      <c r="D140" s="194" t="s">
        <v>76</v>
      </c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 t="s">
        <v>522</v>
      </c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 t="s">
        <v>523</v>
      </c>
      <c r="AS140" s="96"/>
      <c r="AT140" s="96"/>
    </row>
    <row r="141" spans="1:46" x14ac:dyDescent="0.2">
      <c r="A141" s="447"/>
      <c r="B141" s="457"/>
      <c r="C141" s="457"/>
      <c r="D141" s="194" t="s">
        <v>78</v>
      </c>
      <c r="E141" s="96" t="s">
        <v>63</v>
      </c>
      <c r="F141" s="96" t="s">
        <v>63</v>
      </c>
      <c r="G141" s="96" t="s">
        <v>63</v>
      </c>
      <c r="H141" s="96" t="s">
        <v>63</v>
      </c>
      <c r="I141" s="96" t="s">
        <v>63</v>
      </c>
      <c r="J141" s="96" t="s">
        <v>63</v>
      </c>
      <c r="K141" s="96" t="s">
        <v>63</v>
      </c>
      <c r="L141" s="96" t="s">
        <v>63</v>
      </c>
      <c r="M141" s="96" t="s">
        <v>63</v>
      </c>
      <c r="N141" s="96" t="s">
        <v>63</v>
      </c>
      <c r="O141" s="96" t="s">
        <v>63</v>
      </c>
      <c r="P141" s="96" t="s">
        <v>63</v>
      </c>
      <c r="Q141" s="96" t="s">
        <v>63</v>
      </c>
      <c r="R141" s="96" t="s">
        <v>63</v>
      </c>
      <c r="S141" s="96"/>
      <c r="T141" s="96"/>
      <c r="U141" s="96"/>
      <c r="V141" s="96"/>
      <c r="W141" s="96"/>
      <c r="X141" s="96" t="s">
        <v>63</v>
      </c>
      <c r="Y141" s="96" t="s">
        <v>63</v>
      </c>
      <c r="Z141" s="96"/>
      <c r="AA141" s="96" t="s">
        <v>63</v>
      </c>
      <c r="AB141" s="96"/>
      <c r="AC141" s="96" t="s">
        <v>63</v>
      </c>
      <c r="AD141" s="96"/>
      <c r="AE141" s="96" t="s">
        <v>63</v>
      </c>
      <c r="AF141" s="96"/>
      <c r="AG141" s="96" t="s">
        <v>63</v>
      </c>
      <c r="AH141" s="96"/>
      <c r="AI141" s="96" t="s">
        <v>63</v>
      </c>
      <c r="AJ141" s="96"/>
      <c r="AK141" s="96"/>
      <c r="AL141" s="96"/>
      <c r="AM141" s="96"/>
      <c r="AN141" s="96"/>
      <c r="AO141" s="96"/>
      <c r="AP141" s="96" t="s">
        <v>63</v>
      </c>
      <c r="AQ141" s="96" t="s">
        <v>63</v>
      </c>
      <c r="AR141" s="96" t="s">
        <v>63</v>
      </c>
      <c r="AS141" s="96"/>
      <c r="AT141" s="96"/>
    </row>
    <row r="142" spans="1:46" x14ac:dyDescent="0.2">
      <c r="A142" s="447"/>
      <c r="B142" s="457"/>
      <c r="C142" s="457"/>
      <c r="D142" s="194" t="s">
        <v>524</v>
      </c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 t="s">
        <v>522</v>
      </c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 t="s">
        <v>523</v>
      </c>
      <c r="AS142" s="96"/>
      <c r="AT142" s="96"/>
    </row>
    <row r="143" spans="1:46" x14ac:dyDescent="0.2">
      <c r="A143" s="447"/>
      <c r="B143" s="457"/>
      <c r="C143" s="457"/>
      <c r="D143" s="194" t="s">
        <v>217</v>
      </c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 t="s">
        <v>522</v>
      </c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 t="s">
        <v>523</v>
      </c>
      <c r="AS143" s="96"/>
      <c r="AT143" s="96"/>
    </row>
    <row r="144" spans="1:46" x14ac:dyDescent="0.2">
      <c r="A144" s="447"/>
      <c r="B144" s="457"/>
      <c r="C144" s="457"/>
      <c r="D144" s="194" t="s">
        <v>511</v>
      </c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 t="s">
        <v>522</v>
      </c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 t="s">
        <v>523</v>
      </c>
      <c r="AS144" s="96"/>
      <c r="AT144" s="96"/>
    </row>
    <row r="145" spans="1:47" x14ac:dyDescent="0.2">
      <c r="A145" s="447"/>
      <c r="B145" s="457"/>
      <c r="C145" s="457"/>
      <c r="D145" s="194" t="s">
        <v>83</v>
      </c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 t="s">
        <v>522</v>
      </c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 t="s">
        <v>523</v>
      </c>
      <c r="AS145" s="96"/>
      <c r="AT145" s="96"/>
    </row>
    <row r="146" spans="1:47" x14ac:dyDescent="0.2">
      <c r="A146" s="447"/>
      <c r="B146" s="457" t="s">
        <v>525</v>
      </c>
      <c r="C146" s="457" t="s">
        <v>526</v>
      </c>
      <c r="D146" s="194" t="s">
        <v>478</v>
      </c>
      <c r="E146" s="96" t="s">
        <v>63</v>
      </c>
      <c r="F146" s="96" t="s">
        <v>63</v>
      </c>
      <c r="G146" s="96" t="s">
        <v>63</v>
      </c>
      <c r="H146" s="96" t="s">
        <v>63</v>
      </c>
      <c r="I146" s="96" t="s">
        <v>63</v>
      </c>
      <c r="J146" s="96" t="s">
        <v>63</v>
      </c>
      <c r="K146" s="96" t="s">
        <v>63</v>
      </c>
      <c r="L146" s="96" t="s">
        <v>63</v>
      </c>
      <c r="M146" s="96" t="s">
        <v>63</v>
      </c>
      <c r="N146" s="96" t="s">
        <v>63</v>
      </c>
      <c r="O146" s="96" t="s">
        <v>63</v>
      </c>
      <c r="P146" s="96" t="s">
        <v>63</v>
      </c>
      <c r="Q146" s="96" t="s">
        <v>63</v>
      </c>
      <c r="R146" s="96" t="s">
        <v>63</v>
      </c>
      <c r="S146" s="96"/>
      <c r="T146" s="96" t="s">
        <v>63</v>
      </c>
      <c r="U146" s="96" t="s">
        <v>63</v>
      </c>
      <c r="V146" s="96" t="s">
        <v>63</v>
      </c>
      <c r="W146" s="96" t="s">
        <v>63</v>
      </c>
      <c r="X146" s="96" t="s">
        <v>63</v>
      </c>
      <c r="Y146" s="96" t="s">
        <v>63</v>
      </c>
      <c r="Z146" s="96" t="s">
        <v>63</v>
      </c>
      <c r="AA146" s="96" t="s">
        <v>63</v>
      </c>
      <c r="AB146" s="96" t="s">
        <v>63</v>
      </c>
      <c r="AC146" s="96" t="s">
        <v>63</v>
      </c>
      <c r="AD146" s="96" t="s">
        <v>63</v>
      </c>
      <c r="AE146" s="96" t="s">
        <v>63</v>
      </c>
      <c r="AF146" s="96" t="s">
        <v>63</v>
      </c>
      <c r="AG146" s="96" t="s">
        <v>63</v>
      </c>
      <c r="AH146" s="96" t="s">
        <v>63</v>
      </c>
      <c r="AI146" s="96" t="s">
        <v>63</v>
      </c>
      <c r="AJ146" s="96" t="s">
        <v>63</v>
      </c>
      <c r="AK146" s="96"/>
      <c r="AL146" s="96" t="s">
        <v>63</v>
      </c>
      <c r="AM146" s="96" t="s">
        <v>63</v>
      </c>
      <c r="AN146" s="96" t="s">
        <v>63</v>
      </c>
      <c r="AO146" s="96" t="s">
        <v>63</v>
      </c>
      <c r="AP146" s="96" t="s">
        <v>63</v>
      </c>
      <c r="AQ146" s="96" t="s">
        <v>63</v>
      </c>
      <c r="AR146" s="96" t="s">
        <v>63</v>
      </c>
      <c r="AS146" s="96" t="s">
        <v>63</v>
      </c>
      <c r="AT146" s="96"/>
    </row>
    <row r="147" spans="1:47" x14ac:dyDescent="0.2">
      <c r="A147" s="447"/>
      <c r="B147" s="457"/>
      <c r="C147" s="457"/>
      <c r="D147" s="194" t="s">
        <v>75</v>
      </c>
      <c r="E147" s="96" t="s">
        <v>63</v>
      </c>
      <c r="F147" s="96" t="s">
        <v>63</v>
      </c>
      <c r="G147" s="96" t="s">
        <v>63</v>
      </c>
      <c r="H147" s="96" t="s">
        <v>63</v>
      </c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 t="s">
        <v>63</v>
      </c>
      <c r="AM147" s="96"/>
      <c r="AN147" s="96"/>
      <c r="AO147" s="96"/>
      <c r="AP147" s="96"/>
      <c r="AQ147" s="96"/>
      <c r="AR147" s="96"/>
      <c r="AS147" s="96"/>
      <c r="AT147" s="96"/>
    </row>
    <row r="148" spans="1:47" x14ac:dyDescent="0.2">
      <c r="A148" s="447"/>
      <c r="B148" s="457"/>
      <c r="C148" s="457"/>
      <c r="D148" s="194" t="s">
        <v>78</v>
      </c>
      <c r="E148" s="96" t="s">
        <v>63</v>
      </c>
      <c r="F148" s="96" t="s">
        <v>63</v>
      </c>
      <c r="G148" s="96" t="s">
        <v>63</v>
      </c>
      <c r="H148" s="96" t="s">
        <v>63</v>
      </c>
      <c r="I148" s="96" t="s">
        <v>63</v>
      </c>
      <c r="J148" s="96" t="s">
        <v>63</v>
      </c>
      <c r="K148" s="96" t="s">
        <v>63</v>
      </c>
      <c r="L148" s="96" t="s">
        <v>63</v>
      </c>
      <c r="M148" s="96" t="s">
        <v>63</v>
      </c>
      <c r="N148" s="96" t="s">
        <v>63</v>
      </c>
      <c r="O148" s="96" t="s">
        <v>63</v>
      </c>
      <c r="P148" s="96" t="s">
        <v>63</v>
      </c>
      <c r="Q148" s="96" t="s">
        <v>63</v>
      </c>
      <c r="R148" s="96" t="s">
        <v>63</v>
      </c>
      <c r="S148" s="96"/>
      <c r="T148" s="96" t="s">
        <v>63</v>
      </c>
      <c r="U148" s="96" t="s">
        <v>63</v>
      </c>
      <c r="V148" s="96" t="s">
        <v>63</v>
      </c>
      <c r="W148" s="96" t="s">
        <v>63</v>
      </c>
      <c r="X148" s="96" t="s">
        <v>63</v>
      </c>
      <c r="Y148" s="96" t="s">
        <v>63</v>
      </c>
      <c r="Z148" s="96" t="s">
        <v>63</v>
      </c>
      <c r="AA148" s="96" t="s">
        <v>63</v>
      </c>
      <c r="AB148" s="96" t="s">
        <v>63</v>
      </c>
      <c r="AC148" s="96" t="s">
        <v>63</v>
      </c>
      <c r="AD148" s="96" t="s">
        <v>63</v>
      </c>
      <c r="AE148" s="96" t="s">
        <v>63</v>
      </c>
      <c r="AF148" s="96" t="s">
        <v>63</v>
      </c>
      <c r="AG148" s="96" t="s">
        <v>63</v>
      </c>
      <c r="AH148" s="96" t="s">
        <v>63</v>
      </c>
      <c r="AI148" s="96" t="s">
        <v>63</v>
      </c>
      <c r="AJ148" s="96" t="s">
        <v>63</v>
      </c>
      <c r="AK148" s="96"/>
      <c r="AL148" s="96" t="s">
        <v>63</v>
      </c>
      <c r="AM148" s="96" t="s">
        <v>63</v>
      </c>
      <c r="AN148" s="96" t="s">
        <v>63</v>
      </c>
      <c r="AO148" s="96" t="s">
        <v>63</v>
      </c>
      <c r="AP148" s="96" t="s">
        <v>63</v>
      </c>
      <c r="AQ148" s="96" t="s">
        <v>63</v>
      </c>
      <c r="AR148" s="96" t="s">
        <v>63</v>
      </c>
      <c r="AS148" s="96" t="s">
        <v>63</v>
      </c>
      <c r="AT148" s="96"/>
    </row>
    <row r="149" spans="1:47" x14ac:dyDescent="0.2">
      <c r="A149" s="447"/>
      <c r="B149" s="457"/>
      <c r="C149" s="457"/>
      <c r="D149" s="194" t="s">
        <v>65</v>
      </c>
      <c r="E149" s="96" t="s">
        <v>63</v>
      </c>
      <c r="F149" s="96" t="s">
        <v>63</v>
      </c>
      <c r="G149" s="96" t="s">
        <v>63</v>
      </c>
      <c r="H149" s="96" t="s">
        <v>63</v>
      </c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 t="s">
        <v>63</v>
      </c>
      <c r="AM149" s="96"/>
      <c r="AN149" s="96"/>
      <c r="AO149" s="96"/>
      <c r="AP149" s="96"/>
      <c r="AQ149" s="96"/>
      <c r="AR149" s="96" t="s">
        <v>63</v>
      </c>
      <c r="AS149" s="96"/>
      <c r="AT149" s="96"/>
    </row>
    <row r="150" spans="1:47" x14ac:dyDescent="0.2">
      <c r="A150" s="447"/>
      <c r="B150" s="457"/>
      <c r="C150" s="457"/>
      <c r="D150" s="194" t="s">
        <v>527</v>
      </c>
      <c r="E150" s="96" t="s">
        <v>63</v>
      </c>
      <c r="F150" s="96" t="s">
        <v>63</v>
      </c>
      <c r="G150" s="96" t="s">
        <v>63</v>
      </c>
      <c r="H150" s="96" t="s">
        <v>63</v>
      </c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 t="s">
        <v>63</v>
      </c>
      <c r="AM150" s="96"/>
      <c r="AN150" s="96" t="s">
        <v>63</v>
      </c>
      <c r="AO150" s="96"/>
      <c r="AP150" s="96"/>
      <c r="AQ150" s="96"/>
      <c r="AR150" s="96" t="s">
        <v>63</v>
      </c>
      <c r="AS150" s="96"/>
      <c r="AT150" s="96"/>
    </row>
    <row r="151" spans="1:47" x14ac:dyDescent="0.2">
      <c r="A151" s="447"/>
      <c r="B151" s="457"/>
      <c r="C151" s="467" t="s">
        <v>528</v>
      </c>
      <c r="D151" s="194" t="s">
        <v>478</v>
      </c>
      <c r="E151" s="96" t="s">
        <v>63</v>
      </c>
      <c r="F151" s="96" t="s">
        <v>63</v>
      </c>
      <c r="G151" s="96" t="s">
        <v>63</v>
      </c>
      <c r="H151" s="96" t="s">
        <v>63</v>
      </c>
      <c r="I151" s="96" t="s">
        <v>63</v>
      </c>
      <c r="J151" s="96" t="s">
        <v>63</v>
      </c>
      <c r="K151" s="96" t="s">
        <v>63</v>
      </c>
      <c r="L151" s="96" t="s">
        <v>63</v>
      </c>
      <c r="M151" s="96" t="s">
        <v>63</v>
      </c>
      <c r="N151" s="96" t="s">
        <v>63</v>
      </c>
      <c r="O151" s="96" t="s">
        <v>63</v>
      </c>
      <c r="P151" s="96" t="s">
        <v>63</v>
      </c>
      <c r="Q151" s="96" t="s">
        <v>63</v>
      </c>
      <c r="R151" s="96" t="s">
        <v>63</v>
      </c>
      <c r="S151" s="96"/>
      <c r="T151" s="96" t="s">
        <v>63</v>
      </c>
      <c r="U151" s="96" t="s">
        <v>63</v>
      </c>
      <c r="V151" s="96" t="s">
        <v>63</v>
      </c>
      <c r="W151" s="96" t="s">
        <v>63</v>
      </c>
      <c r="X151" s="96" t="s">
        <v>63</v>
      </c>
      <c r="Y151" s="96" t="s">
        <v>63</v>
      </c>
      <c r="Z151" s="96" t="s">
        <v>63</v>
      </c>
      <c r="AA151" s="96" t="s">
        <v>63</v>
      </c>
      <c r="AB151" s="96" t="s">
        <v>63</v>
      </c>
      <c r="AC151" s="96" t="s">
        <v>63</v>
      </c>
      <c r="AD151" s="96" t="s">
        <v>63</v>
      </c>
      <c r="AE151" s="96" t="s">
        <v>63</v>
      </c>
      <c r="AF151" s="96" t="s">
        <v>63</v>
      </c>
      <c r="AG151" s="96" t="s">
        <v>63</v>
      </c>
      <c r="AH151" s="96" t="s">
        <v>63</v>
      </c>
      <c r="AI151" s="96" t="s">
        <v>63</v>
      </c>
      <c r="AJ151" s="96" t="s">
        <v>63</v>
      </c>
      <c r="AK151" s="96"/>
      <c r="AL151" s="96" t="s">
        <v>63</v>
      </c>
      <c r="AM151" s="96" t="s">
        <v>63</v>
      </c>
      <c r="AN151" s="96" t="s">
        <v>63</v>
      </c>
      <c r="AO151" s="96" t="s">
        <v>63</v>
      </c>
      <c r="AP151" s="96" t="s">
        <v>63</v>
      </c>
      <c r="AQ151" s="96" t="s">
        <v>63</v>
      </c>
      <c r="AR151" s="96" t="s">
        <v>63</v>
      </c>
      <c r="AS151" s="96" t="s">
        <v>63</v>
      </c>
      <c r="AT151" s="96"/>
    </row>
    <row r="152" spans="1:47" x14ac:dyDescent="0.2">
      <c r="A152" s="447"/>
      <c r="B152" s="457"/>
      <c r="C152" s="467"/>
      <c r="D152" s="194" t="s">
        <v>528</v>
      </c>
      <c r="E152" s="96" t="s">
        <v>63</v>
      </c>
      <c r="F152" s="96" t="s">
        <v>63</v>
      </c>
      <c r="G152" s="96" t="s">
        <v>63</v>
      </c>
      <c r="H152" s="96" t="s">
        <v>63</v>
      </c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 t="s">
        <v>63</v>
      </c>
      <c r="AM152" s="96" t="s">
        <v>63</v>
      </c>
      <c r="AN152" s="96" t="s">
        <v>63</v>
      </c>
      <c r="AO152" s="96"/>
      <c r="AP152" s="96" t="s">
        <v>63</v>
      </c>
      <c r="AQ152" s="96"/>
      <c r="AR152" s="96" t="s">
        <v>63</v>
      </c>
      <c r="AS152" s="96"/>
      <c r="AT152" s="96"/>
    </row>
    <row r="153" spans="1:47" x14ac:dyDescent="0.2">
      <c r="A153" s="447"/>
      <c r="B153" s="457"/>
      <c r="C153" s="467"/>
      <c r="D153" s="194" t="s">
        <v>529</v>
      </c>
      <c r="E153" s="96" t="s">
        <v>63</v>
      </c>
      <c r="F153" s="96" t="s">
        <v>63</v>
      </c>
      <c r="G153" s="96" t="s">
        <v>63</v>
      </c>
      <c r="H153" s="96" t="s">
        <v>63</v>
      </c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 t="s">
        <v>63</v>
      </c>
      <c r="AM153" s="96" t="s">
        <v>63</v>
      </c>
      <c r="AN153" s="96" t="s">
        <v>63</v>
      </c>
      <c r="AO153" s="96"/>
      <c r="AP153" s="96" t="s">
        <v>63</v>
      </c>
      <c r="AQ153" s="96"/>
      <c r="AR153" s="96" t="s">
        <v>63</v>
      </c>
      <c r="AS153" s="96"/>
      <c r="AT153" s="96"/>
    </row>
    <row r="154" spans="1:47" x14ac:dyDescent="0.2">
      <c r="A154" s="447"/>
      <c r="B154" s="457" t="s">
        <v>530</v>
      </c>
      <c r="C154" s="468" t="s">
        <v>531</v>
      </c>
      <c r="D154" s="194" t="s">
        <v>398</v>
      </c>
      <c r="E154" s="96" t="s">
        <v>63</v>
      </c>
      <c r="F154" s="96" t="s">
        <v>63</v>
      </c>
      <c r="G154" s="96" t="s">
        <v>63</v>
      </c>
      <c r="H154" s="96" t="s">
        <v>63</v>
      </c>
      <c r="I154" s="96"/>
      <c r="J154" s="96"/>
      <c r="K154" s="96"/>
      <c r="L154" s="96" t="s">
        <v>63</v>
      </c>
      <c r="M154" s="96" t="s">
        <v>63</v>
      </c>
      <c r="N154" s="96" t="s">
        <v>63</v>
      </c>
      <c r="O154" s="96" t="s">
        <v>63</v>
      </c>
      <c r="P154" s="96" t="s">
        <v>63</v>
      </c>
      <c r="Q154" s="96" t="s">
        <v>63</v>
      </c>
      <c r="R154" s="96" t="s">
        <v>63</v>
      </c>
      <c r="S154" s="96"/>
      <c r="T154" s="96"/>
      <c r="U154" s="96"/>
      <c r="V154" s="96" t="s">
        <v>63</v>
      </c>
      <c r="W154" s="96"/>
      <c r="X154" s="96" t="s">
        <v>63</v>
      </c>
      <c r="Y154" s="96" t="s">
        <v>63</v>
      </c>
      <c r="Z154" s="96" t="s">
        <v>63</v>
      </c>
      <c r="AA154" s="96"/>
      <c r="AB154" s="96"/>
      <c r="AC154" s="96"/>
      <c r="AD154" s="96"/>
      <c r="AE154" s="96" t="s">
        <v>63</v>
      </c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 t="s">
        <v>63</v>
      </c>
      <c r="AQ154" s="96" t="s">
        <v>63</v>
      </c>
      <c r="AR154" s="96" t="s">
        <v>63</v>
      </c>
      <c r="AS154" s="96"/>
      <c r="AT154" s="96"/>
      <c r="AU154" s="133" t="s">
        <v>183</v>
      </c>
    </row>
    <row r="155" spans="1:47" x14ac:dyDescent="0.2">
      <c r="A155" s="447"/>
      <c r="B155" s="457"/>
      <c r="C155" s="469"/>
      <c r="D155" s="194" t="s">
        <v>529</v>
      </c>
      <c r="E155" s="96" t="s">
        <v>63</v>
      </c>
      <c r="F155" s="96" t="s">
        <v>63</v>
      </c>
      <c r="G155" s="96" t="s">
        <v>63</v>
      </c>
      <c r="H155" s="96" t="s">
        <v>63</v>
      </c>
      <c r="I155" s="96"/>
      <c r="J155" s="96"/>
      <c r="K155" s="96"/>
      <c r="L155" s="96" t="s">
        <v>63</v>
      </c>
      <c r="M155" s="96" t="s">
        <v>63</v>
      </c>
      <c r="N155" s="96" t="s">
        <v>63</v>
      </c>
      <c r="O155" s="96" t="s">
        <v>63</v>
      </c>
      <c r="P155" s="96" t="s">
        <v>63</v>
      </c>
      <c r="Q155" s="96" t="s">
        <v>63</v>
      </c>
      <c r="R155" s="96" t="s">
        <v>63</v>
      </c>
      <c r="S155" s="96"/>
      <c r="T155" s="96"/>
      <c r="U155" s="96"/>
      <c r="V155" s="96"/>
      <c r="W155" s="96"/>
      <c r="X155" s="96" t="s">
        <v>63</v>
      </c>
      <c r="Y155" s="96" t="s">
        <v>63</v>
      </c>
      <c r="Z155" s="96" t="s">
        <v>63</v>
      </c>
      <c r="AA155" s="96"/>
      <c r="AB155" s="96"/>
      <c r="AC155" s="96"/>
      <c r="AD155" s="96"/>
      <c r="AE155" s="96" t="s">
        <v>63</v>
      </c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 t="s">
        <v>63</v>
      </c>
      <c r="AQ155" s="96" t="s">
        <v>63</v>
      </c>
      <c r="AR155" s="96" t="s">
        <v>63</v>
      </c>
      <c r="AS155" s="96"/>
      <c r="AT155" s="96"/>
      <c r="AU155" s="133"/>
    </row>
    <row r="156" spans="1:47" x14ac:dyDescent="0.2">
      <c r="A156" s="447"/>
      <c r="B156" s="457"/>
      <c r="C156" s="468" t="s">
        <v>532</v>
      </c>
      <c r="D156" s="194" t="s">
        <v>398</v>
      </c>
      <c r="E156" s="96" t="s">
        <v>63</v>
      </c>
      <c r="F156" s="96" t="s">
        <v>63</v>
      </c>
      <c r="G156" s="96" t="s">
        <v>63</v>
      </c>
      <c r="H156" s="96" t="s">
        <v>63</v>
      </c>
      <c r="I156" s="96"/>
      <c r="J156" s="96"/>
      <c r="K156" s="96"/>
      <c r="L156" s="96" t="s">
        <v>63</v>
      </c>
      <c r="M156" s="96" t="s">
        <v>63</v>
      </c>
      <c r="N156" s="96" t="s">
        <v>63</v>
      </c>
      <c r="O156" s="96" t="s">
        <v>63</v>
      </c>
      <c r="P156" s="96" t="s">
        <v>63</v>
      </c>
      <c r="Q156" s="96" t="s">
        <v>63</v>
      </c>
      <c r="R156" s="96" t="s">
        <v>63</v>
      </c>
      <c r="S156" s="96"/>
      <c r="T156" s="96"/>
      <c r="U156" s="96"/>
      <c r="V156" s="96" t="s">
        <v>63</v>
      </c>
      <c r="W156" s="96"/>
      <c r="X156" s="96" t="s">
        <v>63</v>
      </c>
      <c r="Y156" s="96" t="s">
        <v>63</v>
      </c>
      <c r="Z156" s="96" t="s">
        <v>63</v>
      </c>
      <c r="AA156" s="96"/>
      <c r="AB156" s="96"/>
      <c r="AC156" s="96"/>
      <c r="AD156" s="96"/>
      <c r="AE156" s="96" t="s">
        <v>63</v>
      </c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 t="s">
        <v>63</v>
      </c>
      <c r="AQ156" s="96" t="s">
        <v>63</v>
      </c>
      <c r="AR156" s="96" t="s">
        <v>63</v>
      </c>
      <c r="AS156" s="96"/>
      <c r="AT156" s="96"/>
      <c r="AU156" s="133" t="s">
        <v>183</v>
      </c>
    </row>
    <row r="157" spans="1:47" x14ac:dyDescent="0.2">
      <c r="A157" s="55"/>
      <c r="B157" s="54"/>
      <c r="C157" s="469"/>
      <c r="D157" s="194" t="s">
        <v>529</v>
      </c>
      <c r="E157" s="96" t="s">
        <v>63</v>
      </c>
      <c r="F157" s="96" t="s">
        <v>63</v>
      </c>
      <c r="G157" s="96" t="s">
        <v>63</v>
      </c>
      <c r="H157" s="96" t="s">
        <v>63</v>
      </c>
      <c r="I157" s="96"/>
      <c r="J157" s="96"/>
      <c r="K157" s="96"/>
      <c r="L157" s="96" t="s">
        <v>63</v>
      </c>
      <c r="M157" s="96" t="s">
        <v>63</v>
      </c>
      <c r="N157" s="96" t="s">
        <v>63</v>
      </c>
      <c r="O157" s="96" t="s">
        <v>63</v>
      </c>
      <c r="P157" s="96" t="s">
        <v>63</v>
      </c>
      <c r="Q157" s="96" t="s">
        <v>63</v>
      </c>
      <c r="R157" s="96" t="s">
        <v>63</v>
      </c>
      <c r="S157" s="96"/>
      <c r="T157" s="96"/>
      <c r="U157" s="96"/>
      <c r="V157" s="96"/>
      <c r="W157" s="96"/>
      <c r="X157" s="96" t="s">
        <v>63</v>
      </c>
      <c r="Y157" s="96" t="s">
        <v>63</v>
      </c>
      <c r="Z157" s="96" t="s">
        <v>63</v>
      </c>
      <c r="AA157" s="96"/>
      <c r="AB157" s="96"/>
      <c r="AC157" s="96"/>
      <c r="AD157" s="96"/>
      <c r="AE157" s="96" t="s">
        <v>63</v>
      </c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 t="s">
        <v>63</v>
      </c>
      <c r="AQ157" s="96" t="s">
        <v>63</v>
      </c>
      <c r="AR157" s="96" t="s">
        <v>63</v>
      </c>
      <c r="AS157" s="96"/>
      <c r="AT157" s="96"/>
    </row>
    <row r="158" spans="1:47" x14ac:dyDescent="0.2">
      <c r="A158" s="450" t="s">
        <v>385</v>
      </c>
      <c r="B158" s="377" t="s">
        <v>533</v>
      </c>
      <c r="C158" s="377" t="s">
        <v>534</v>
      </c>
      <c r="D158" s="153" t="s">
        <v>535</v>
      </c>
      <c r="E158" s="96" t="s">
        <v>63</v>
      </c>
      <c r="F158" s="96" t="s">
        <v>63</v>
      </c>
      <c r="G158" s="96" t="s">
        <v>63</v>
      </c>
      <c r="H158" s="96" t="s">
        <v>63</v>
      </c>
      <c r="I158" s="96"/>
      <c r="J158" s="96"/>
      <c r="K158" s="96"/>
      <c r="L158" s="96" t="s">
        <v>63</v>
      </c>
      <c r="M158" s="96" t="s">
        <v>63</v>
      </c>
      <c r="N158" s="96" t="s">
        <v>63</v>
      </c>
      <c r="O158" s="96" t="s">
        <v>63</v>
      </c>
      <c r="P158" s="96" t="s">
        <v>63</v>
      </c>
      <c r="Q158" s="96" t="s">
        <v>63</v>
      </c>
      <c r="R158" s="96" t="s">
        <v>63</v>
      </c>
      <c r="S158" s="96"/>
      <c r="T158" s="96"/>
      <c r="U158" s="96"/>
      <c r="V158" s="96"/>
      <c r="W158" s="96"/>
      <c r="X158" s="96" t="s">
        <v>63</v>
      </c>
      <c r="Y158" s="96" t="s">
        <v>63</v>
      </c>
      <c r="Z158" s="96"/>
      <c r="AA158" s="96"/>
      <c r="AB158" s="96"/>
      <c r="AC158" s="96" t="s">
        <v>63</v>
      </c>
      <c r="AD158" s="96"/>
      <c r="AE158" s="96"/>
      <c r="AF158" s="96"/>
      <c r="AG158" s="96"/>
      <c r="AH158" s="96" t="s">
        <v>63</v>
      </c>
      <c r="AI158" s="96"/>
      <c r="AJ158" s="96"/>
      <c r="AK158" s="96"/>
      <c r="AL158" s="96"/>
      <c r="AM158" s="96"/>
      <c r="AN158" s="96"/>
      <c r="AO158" s="96"/>
      <c r="AP158" s="96"/>
      <c r="AQ158" s="96" t="s">
        <v>63</v>
      </c>
      <c r="AR158" s="96" t="s">
        <v>63</v>
      </c>
      <c r="AS158" s="96"/>
      <c r="AT158" s="96"/>
    </row>
    <row r="159" spans="1:47" x14ac:dyDescent="0.2">
      <c r="A159" s="451"/>
      <c r="B159" s="377"/>
      <c r="C159" s="377"/>
      <c r="D159" s="153" t="s">
        <v>75</v>
      </c>
      <c r="E159" s="96" t="s">
        <v>63</v>
      </c>
      <c r="F159" s="96" t="s">
        <v>63</v>
      </c>
      <c r="G159" s="96" t="s">
        <v>63</v>
      </c>
      <c r="H159" s="96" t="s">
        <v>63</v>
      </c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</row>
    <row r="160" spans="1:47" x14ac:dyDescent="0.2">
      <c r="A160" s="451"/>
      <c r="B160" s="377"/>
      <c r="C160" s="377"/>
      <c r="D160" s="153" t="s">
        <v>76</v>
      </c>
      <c r="E160" s="96" t="s">
        <v>63</v>
      </c>
      <c r="F160" s="96" t="s">
        <v>63</v>
      </c>
      <c r="G160" s="96" t="s">
        <v>63</v>
      </c>
      <c r="H160" s="96" t="s">
        <v>63</v>
      </c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</row>
    <row r="161" spans="1:46" x14ac:dyDescent="0.2">
      <c r="A161" s="451"/>
      <c r="B161" s="377"/>
      <c r="C161" s="377"/>
      <c r="D161" s="153" t="s">
        <v>78</v>
      </c>
      <c r="E161" s="96" t="s">
        <v>63</v>
      </c>
      <c r="F161" s="96" t="s">
        <v>63</v>
      </c>
      <c r="G161" s="96" t="s">
        <v>63</v>
      </c>
      <c r="H161" s="96" t="s">
        <v>63</v>
      </c>
      <c r="I161" s="96"/>
      <c r="J161" s="96"/>
      <c r="K161" s="96"/>
      <c r="L161" s="96" t="s">
        <v>63</v>
      </c>
      <c r="M161" s="96" t="s">
        <v>63</v>
      </c>
      <c r="N161" s="96" t="s">
        <v>63</v>
      </c>
      <c r="O161" s="96" t="s">
        <v>63</v>
      </c>
      <c r="P161" s="96" t="s">
        <v>63</v>
      </c>
      <c r="Q161" s="96" t="s">
        <v>63</v>
      </c>
      <c r="R161" s="96" t="s">
        <v>63</v>
      </c>
      <c r="S161" s="96"/>
      <c r="T161" s="96"/>
      <c r="U161" s="96"/>
      <c r="V161" s="96"/>
      <c r="W161" s="96"/>
      <c r="X161" s="96" t="s">
        <v>63</v>
      </c>
      <c r="Y161" s="96" t="s">
        <v>63</v>
      </c>
      <c r="Z161" s="96"/>
      <c r="AA161" s="96"/>
      <c r="AB161" s="96"/>
      <c r="AC161" s="96" t="s">
        <v>63</v>
      </c>
      <c r="AD161" s="96"/>
      <c r="AE161" s="96"/>
      <c r="AF161" s="96"/>
      <c r="AG161" s="96"/>
      <c r="AH161" s="96" t="s">
        <v>63</v>
      </c>
      <c r="AI161" s="96"/>
      <c r="AJ161" s="96"/>
      <c r="AK161" s="96"/>
      <c r="AL161" s="96"/>
      <c r="AM161" s="96"/>
      <c r="AN161" s="96"/>
      <c r="AO161" s="96"/>
      <c r="AP161" s="96"/>
      <c r="AQ161" s="96" t="s">
        <v>63</v>
      </c>
      <c r="AR161" s="96" t="s">
        <v>63</v>
      </c>
      <c r="AS161" s="96"/>
      <c r="AT161" s="96"/>
    </row>
    <row r="162" spans="1:46" x14ac:dyDescent="0.2">
      <c r="A162" s="451"/>
      <c r="B162" s="377"/>
      <c r="C162" s="377"/>
      <c r="D162" s="153" t="s">
        <v>65</v>
      </c>
      <c r="E162" s="96" t="s">
        <v>63</v>
      </c>
      <c r="F162" s="96" t="s">
        <v>63</v>
      </c>
      <c r="G162" s="96" t="s">
        <v>63</v>
      </c>
      <c r="H162" s="96" t="s">
        <v>63</v>
      </c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</row>
    <row r="163" spans="1:46" x14ac:dyDescent="0.2">
      <c r="A163" s="451"/>
      <c r="B163" s="377" t="s">
        <v>536</v>
      </c>
      <c r="C163" s="377" t="s">
        <v>537</v>
      </c>
      <c r="D163" s="153" t="s">
        <v>538</v>
      </c>
      <c r="E163" s="96" t="s">
        <v>63</v>
      </c>
      <c r="F163" s="96" t="s">
        <v>63</v>
      </c>
      <c r="G163" s="96" t="s">
        <v>63</v>
      </c>
      <c r="H163" s="96" t="s">
        <v>63</v>
      </c>
      <c r="I163" s="96" t="s">
        <v>63</v>
      </c>
      <c r="J163" s="96" t="s">
        <v>63</v>
      </c>
      <c r="K163" s="96"/>
      <c r="L163" s="96" t="s">
        <v>63</v>
      </c>
      <c r="M163" s="96" t="s">
        <v>63</v>
      </c>
      <c r="N163" s="96" t="s">
        <v>63</v>
      </c>
      <c r="O163" s="96" t="s">
        <v>63</v>
      </c>
      <c r="P163" s="96" t="s">
        <v>63</v>
      </c>
      <c r="Q163" s="96" t="s">
        <v>63</v>
      </c>
      <c r="R163" s="96"/>
      <c r="S163" s="96"/>
      <c r="T163" s="96"/>
      <c r="U163" s="96"/>
      <c r="V163" s="96" t="s">
        <v>63</v>
      </c>
      <c r="W163" s="96"/>
      <c r="X163" s="96"/>
      <c r="Y163" s="96" t="s">
        <v>63</v>
      </c>
      <c r="Z163" s="96"/>
      <c r="AA163" s="96" t="s">
        <v>63</v>
      </c>
      <c r="AB163" s="96"/>
      <c r="AC163" s="96" t="s">
        <v>63</v>
      </c>
      <c r="AD163" s="96"/>
      <c r="AE163" s="96" t="s">
        <v>63</v>
      </c>
      <c r="AF163" s="96"/>
      <c r="AG163" s="96" t="s">
        <v>63</v>
      </c>
      <c r="AH163" s="96"/>
      <c r="AI163" s="96"/>
      <c r="AJ163" s="96"/>
      <c r="AK163" s="96"/>
      <c r="AL163" s="96"/>
      <c r="AM163" s="96"/>
      <c r="AN163" s="96"/>
      <c r="AO163" s="96"/>
      <c r="AP163" s="96"/>
      <c r="AQ163" s="96" t="s">
        <v>63</v>
      </c>
      <c r="AR163" s="96"/>
      <c r="AS163" s="96"/>
      <c r="AT163" s="96" t="s">
        <v>63</v>
      </c>
    </row>
    <row r="164" spans="1:46" x14ac:dyDescent="0.2">
      <c r="A164" s="451"/>
      <c r="B164" s="377"/>
      <c r="C164" s="377"/>
      <c r="D164" s="153" t="s">
        <v>75</v>
      </c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 t="s">
        <v>63</v>
      </c>
      <c r="W164" s="96"/>
      <c r="X164" s="96"/>
      <c r="Y164" s="96"/>
      <c r="Z164" s="96"/>
      <c r="AA164" s="96" t="s">
        <v>63</v>
      </c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 t="s">
        <v>63</v>
      </c>
    </row>
    <row r="165" spans="1:46" x14ac:dyDescent="0.2">
      <c r="A165" s="451"/>
      <c r="B165" s="377"/>
      <c r="C165" s="377"/>
      <c r="D165" s="153" t="s">
        <v>77</v>
      </c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 t="s">
        <v>63</v>
      </c>
      <c r="W165" s="96"/>
      <c r="X165" s="96"/>
      <c r="Y165" s="96"/>
      <c r="Z165" s="96"/>
      <c r="AA165" s="96" t="s">
        <v>63</v>
      </c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 t="s">
        <v>63</v>
      </c>
    </row>
    <row r="166" spans="1:46" x14ac:dyDescent="0.2">
      <c r="A166" s="451"/>
      <c r="B166" s="377"/>
      <c r="C166" s="377" t="s">
        <v>539</v>
      </c>
      <c r="D166" s="153" t="s">
        <v>538</v>
      </c>
      <c r="E166" s="96" t="s">
        <v>63</v>
      </c>
      <c r="F166" s="96" t="s">
        <v>63</v>
      </c>
      <c r="G166" s="96" t="s">
        <v>63</v>
      </c>
      <c r="H166" s="96" t="s">
        <v>63</v>
      </c>
      <c r="I166" s="96" t="s">
        <v>63</v>
      </c>
      <c r="J166" s="96" t="s">
        <v>63</v>
      </c>
      <c r="K166" s="96"/>
      <c r="L166" s="96" t="s">
        <v>63</v>
      </c>
      <c r="M166" s="96" t="s">
        <v>63</v>
      </c>
      <c r="N166" s="96" t="s">
        <v>63</v>
      </c>
      <c r="O166" s="96" t="s">
        <v>63</v>
      </c>
      <c r="P166" s="96" t="s">
        <v>63</v>
      </c>
      <c r="Q166" s="96" t="s">
        <v>63</v>
      </c>
      <c r="R166" s="96"/>
      <c r="S166" s="96"/>
      <c r="T166" s="96"/>
      <c r="U166" s="96"/>
      <c r="V166" s="96" t="s">
        <v>63</v>
      </c>
      <c r="W166" s="96"/>
      <c r="X166" s="96"/>
      <c r="Y166" s="96" t="s">
        <v>63</v>
      </c>
      <c r="Z166" s="96"/>
      <c r="AA166" s="96" t="s">
        <v>63</v>
      </c>
      <c r="AB166" s="96"/>
      <c r="AC166" s="96" t="s">
        <v>63</v>
      </c>
      <c r="AD166" s="96"/>
      <c r="AE166" s="96" t="s">
        <v>63</v>
      </c>
      <c r="AF166" s="96"/>
      <c r="AG166" s="96" t="s">
        <v>63</v>
      </c>
      <c r="AH166" s="96"/>
      <c r="AI166" s="96"/>
      <c r="AJ166" s="96"/>
      <c r="AK166" s="96"/>
      <c r="AL166" s="96"/>
      <c r="AM166" s="96"/>
      <c r="AN166" s="96"/>
      <c r="AO166" s="96"/>
      <c r="AP166" s="96"/>
      <c r="AQ166" s="96" t="s">
        <v>63</v>
      </c>
      <c r="AR166" s="96"/>
      <c r="AS166" s="96"/>
      <c r="AT166" s="96" t="s">
        <v>63</v>
      </c>
    </row>
    <row r="167" spans="1:46" x14ac:dyDescent="0.2">
      <c r="A167" s="451"/>
      <c r="B167" s="377"/>
      <c r="C167" s="377"/>
      <c r="D167" s="153" t="s">
        <v>75</v>
      </c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 t="s">
        <v>63</v>
      </c>
      <c r="W167" s="96"/>
      <c r="X167" s="96"/>
      <c r="Y167" s="96"/>
      <c r="Z167" s="96"/>
      <c r="AA167" s="96" t="s">
        <v>63</v>
      </c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 t="s">
        <v>63</v>
      </c>
    </row>
    <row r="168" spans="1:46" x14ac:dyDescent="0.2">
      <c r="A168" s="451"/>
      <c r="B168" s="377"/>
      <c r="C168" s="377"/>
      <c r="D168" s="153" t="s">
        <v>77</v>
      </c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 t="s">
        <v>63</v>
      </c>
      <c r="W168" s="96"/>
      <c r="X168" s="96"/>
      <c r="Y168" s="96"/>
      <c r="Z168" s="96"/>
      <c r="AA168" s="96" t="s">
        <v>63</v>
      </c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 t="s">
        <v>63</v>
      </c>
    </row>
    <row r="169" spans="1:46" x14ac:dyDescent="0.2">
      <c r="A169" s="451"/>
      <c r="B169" s="377"/>
      <c r="C169" s="377"/>
      <c r="D169" s="153" t="s">
        <v>78</v>
      </c>
      <c r="E169" s="96" t="s">
        <v>63</v>
      </c>
      <c r="F169" s="96" t="s">
        <v>63</v>
      </c>
      <c r="G169" s="96" t="s">
        <v>63</v>
      </c>
      <c r="H169" s="96" t="s">
        <v>63</v>
      </c>
      <c r="I169" s="96" t="s">
        <v>63</v>
      </c>
      <c r="J169" s="96" t="s">
        <v>63</v>
      </c>
      <c r="K169" s="96"/>
      <c r="L169" s="96" t="s">
        <v>63</v>
      </c>
      <c r="M169" s="96" t="s">
        <v>63</v>
      </c>
      <c r="N169" s="96" t="s">
        <v>63</v>
      </c>
      <c r="O169" s="96" t="s">
        <v>63</v>
      </c>
      <c r="P169" s="96" t="s">
        <v>63</v>
      </c>
      <c r="Q169" s="96" t="s">
        <v>63</v>
      </c>
      <c r="R169" s="96"/>
      <c r="S169" s="96"/>
      <c r="T169" s="96"/>
      <c r="U169" s="96"/>
      <c r="V169" s="96" t="s">
        <v>63</v>
      </c>
      <c r="W169" s="96"/>
      <c r="X169" s="96"/>
      <c r="Y169" s="96" t="s">
        <v>63</v>
      </c>
      <c r="Z169" s="96"/>
      <c r="AA169" s="96" t="s">
        <v>63</v>
      </c>
      <c r="AB169" s="96"/>
      <c r="AC169" s="96" t="s">
        <v>63</v>
      </c>
      <c r="AD169" s="96"/>
      <c r="AE169" s="96" t="s">
        <v>63</v>
      </c>
      <c r="AF169" s="96"/>
      <c r="AG169" s="96" t="s">
        <v>63</v>
      </c>
      <c r="AH169" s="96"/>
      <c r="AI169" s="96"/>
      <c r="AJ169" s="96"/>
      <c r="AK169" s="96"/>
      <c r="AL169" s="96"/>
      <c r="AM169" s="96"/>
      <c r="AN169" s="96"/>
      <c r="AO169" s="96"/>
      <c r="AP169" s="96"/>
      <c r="AQ169" s="96" t="s">
        <v>63</v>
      </c>
      <c r="AR169" s="96"/>
      <c r="AS169" s="96"/>
      <c r="AT169" s="96" t="s">
        <v>63</v>
      </c>
    </row>
    <row r="170" spans="1:46" x14ac:dyDescent="0.2">
      <c r="A170" s="451"/>
      <c r="B170" s="377"/>
      <c r="C170" s="377" t="s">
        <v>540</v>
      </c>
      <c r="D170" s="153" t="s">
        <v>538</v>
      </c>
      <c r="E170" s="96" t="s">
        <v>63</v>
      </c>
      <c r="F170" s="96" t="s">
        <v>63</v>
      </c>
      <c r="G170" s="96" t="s">
        <v>63</v>
      </c>
      <c r="H170" s="96" t="s">
        <v>63</v>
      </c>
      <c r="I170" s="96" t="s">
        <v>63</v>
      </c>
      <c r="J170" s="96" t="s">
        <v>63</v>
      </c>
      <c r="K170" s="96"/>
      <c r="L170" s="96" t="s">
        <v>63</v>
      </c>
      <c r="M170" s="96" t="s">
        <v>63</v>
      </c>
      <c r="N170" s="96" t="s">
        <v>63</v>
      </c>
      <c r="O170" s="96" t="s">
        <v>63</v>
      </c>
      <c r="P170" s="96" t="s">
        <v>63</v>
      </c>
      <c r="Q170" s="96" t="s">
        <v>63</v>
      </c>
      <c r="R170" s="96"/>
      <c r="S170" s="96"/>
      <c r="T170" s="96"/>
      <c r="U170" s="96"/>
      <c r="V170" s="96" t="s">
        <v>63</v>
      </c>
      <c r="W170" s="96"/>
      <c r="X170" s="96"/>
      <c r="Y170" s="96" t="s">
        <v>63</v>
      </c>
      <c r="Z170" s="96"/>
      <c r="AA170" s="96" t="s">
        <v>63</v>
      </c>
      <c r="AB170" s="96"/>
      <c r="AC170" s="96" t="s">
        <v>63</v>
      </c>
      <c r="AD170" s="96"/>
      <c r="AE170" s="96" t="s">
        <v>63</v>
      </c>
      <c r="AF170" s="96"/>
      <c r="AG170" s="96" t="s">
        <v>63</v>
      </c>
      <c r="AH170" s="96"/>
      <c r="AI170" s="96"/>
      <c r="AJ170" s="96"/>
      <c r="AK170" s="96"/>
      <c r="AL170" s="96"/>
      <c r="AM170" s="96"/>
      <c r="AN170" s="96"/>
      <c r="AO170" s="96"/>
      <c r="AP170" s="96"/>
      <c r="AQ170" s="96" t="s">
        <v>63</v>
      </c>
      <c r="AR170" s="96"/>
      <c r="AS170" s="96"/>
      <c r="AT170" s="96" t="s">
        <v>63</v>
      </c>
    </row>
    <row r="171" spans="1:46" x14ac:dyDescent="0.2">
      <c r="A171" s="451"/>
      <c r="B171" s="377"/>
      <c r="C171" s="377"/>
      <c r="D171" s="153" t="s">
        <v>75</v>
      </c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 t="s">
        <v>63</v>
      </c>
    </row>
    <row r="172" spans="1:46" x14ac:dyDescent="0.2">
      <c r="A172" s="451"/>
      <c r="B172" s="377"/>
      <c r="C172" s="377"/>
      <c r="D172" s="153" t="s">
        <v>77</v>
      </c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 t="s">
        <v>63</v>
      </c>
    </row>
    <row r="173" spans="1:46" x14ac:dyDescent="0.2">
      <c r="A173" s="451"/>
      <c r="B173" s="377"/>
      <c r="C173" s="377"/>
      <c r="D173" s="153" t="s">
        <v>78</v>
      </c>
      <c r="E173" s="96" t="s">
        <v>63</v>
      </c>
      <c r="F173" s="96" t="s">
        <v>63</v>
      </c>
      <c r="G173" s="96" t="s">
        <v>63</v>
      </c>
      <c r="H173" s="96" t="s">
        <v>63</v>
      </c>
      <c r="I173" s="96" t="s">
        <v>63</v>
      </c>
      <c r="J173" s="96" t="s">
        <v>63</v>
      </c>
      <c r="K173" s="96"/>
      <c r="L173" s="96" t="s">
        <v>63</v>
      </c>
      <c r="M173" s="96" t="s">
        <v>63</v>
      </c>
      <c r="N173" s="96" t="s">
        <v>63</v>
      </c>
      <c r="O173" s="96" t="s">
        <v>63</v>
      </c>
      <c r="P173" s="96" t="s">
        <v>63</v>
      </c>
      <c r="Q173" s="96" t="s">
        <v>63</v>
      </c>
      <c r="R173" s="96"/>
      <c r="S173" s="96"/>
      <c r="T173" s="96"/>
      <c r="U173" s="96"/>
      <c r="V173" s="96" t="s">
        <v>63</v>
      </c>
      <c r="W173" s="96"/>
      <c r="X173" s="96"/>
      <c r="Y173" s="96" t="s">
        <v>63</v>
      </c>
      <c r="Z173" s="96"/>
      <c r="AA173" s="96" t="s">
        <v>63</v>
      </c>
      <c r="AB173" s="96"/>
      <c r="AC173" s="96" t="s">
        <v>63</v>
      </c>
      <c r="AD173" s="96"/>
      <c r="AE173" s="96" t="s">
        <v>63</v>
      </c>
      <c r="AF173" s="96"/>
      <c r="AG173" s="96" t="s">
        <v>63</v>
      </c>
      <c r="AH173" s="96"/>
      <c r="AI173" s="96"/>
      <c r="AJ173" s="96"/>
      <c r="AK173" s="96"/>
      <c r="AL173" s="96"/>
      <c r="AM173" s="96"/>
      <c r="AN173" s="96"/>
      <c r="AO173" s="96"/>
      <c r="AP173" s="96"/>
      <c r="AQ173" s="96" t="s">
        <v>63</v>
      </c>
      <c r="AR173" s="96"/>
      <c r="AS173" s="96"/>
      <c r="AT173" s="96" t="s">
        <v>63</v>
      </c>
    </row>
    <row r="174" spans="1:46" x14ac:dyDescent="0.2">
      <c r="A174" s="451"/>
      <c r="B174" s="377"/>
      <c r="C174" s="377" t="s">
        <v>541</v>
      </c>
      <c r="D174" s="153" t="s">
        <v>538</v>
      </c>
      <c r="E174" s="96" t="s">
        <v>63</v>
      </c>
      <c r="F174" s="96" t="s">
        <v>63</v>
      </c>
      <c r="G174" s="96" t="s">
        <v>63</v>
      </c>
      <c r="H174" s="96" t="s">
        <v>63</v>
      </c>
      <c r="I174" s="96" t="s">
        <v>63</v>
      </c>
      <c r="J174" s="96" t="s">
        <v>63</v>
      </c>
      <c r="K174" s="96"/>
      <c r="L174" s="96" t="s">
        <v>63</v>
      </c>
      <c r="M174" s="96" t="s">
        <v>63</v>
      </c>
      <c r="N174" s="96" t="s">
        <v>63</v>
      </c>
      <c r="O174" s="96" t="s">
        <v>63</v>
      </c>
      <c r="P174" s="96" t="s">
        <v>63</v>
      </c>
      <c r="Q174" s="96" t="s">
        <v>63</v>
      </c>
      <c r="R174" s="96"/>
      <c r="S174" s="96"/>
      <c r="T174" s="96"/>
      <c r="U174" s="96"/>
      <c r="V174" s="96" t="s">
        <v>63</v>
      </c>
      <c r="W174" s="96"/>
      <c r="X174" s="96"/>
      <c r="Y174" s="96" t="s">
        <v>63</v>
      </c>
      <c r="Z174" s="96"/>
      <c r="AA174" s="96" t="s">
        <v>63</v>
      </c>
      <c r="AB174" s="96"/>
      <c r="AC174" s="96" t="s">
        <v>63</v>
      </c>
      <c r="AD174" s="96"/>
      <c r="AE174" s="96" t="s">
        <v>63</v>
      </c>
      <c r="AF174" s="96"/>
      <c r="AG174" s="96" t="s">
        <v>63</v>
      </c>
      <c r="AH174" s="96"/>
      <c r="AI174" s="96"/>
      <c r="AJ174" s="96"/>
      <c r="AK174" s="96"/>
      <c r="AL174" s="96"/>
      <c r="AM174" s="96"/>
      <c r="AN174" s="96"/>
      <c r="AO174" s="96"/>
      <c r="AP174" s="96"/>
      <c r="AQ174" s="96" t="s">
        <v>63</v>
      </c>
      <c r="AR174" s="96"/>
      <c r="AS174" s="96"/>
      <c r="AT174" s="96" t="s">
        <v>63</v>
      </c>
    </row>
    <row r="175" spans="1:46" x14ac:dyDescent="0.2">
      <c r="A175" s="451"/>
      <c r="B175" s="377"/>
      <c r="C175" s="377"/>
      <c r="D175" s="153" t="s">
        <v>75</v>
      </c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 t="s">
        <v>63</v>
      </c>
    </row>
    <row r="176" spans="1:46" x14ac:dyDescent="0.2">
      <c r="A176" s="451"/>
      <c r="B176" s="377"/>
      <c r="C176" s="377"/>
      <c r="D176" s="153" t="s">
        <v>77</v>
      </c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 t="s">
        <v>63</v>
      </c>
    </row>
    <row r="177" spans="1:46" x14ac:dyDescent="0.2">
      <c r="A177" s="451"/>
      <c r="B177" s="377"/>
      <c r="C177" s="377"/>
      <c r="D177" s="153" t="s">
        <v>78</v>
      </c>
      <c r="E177" s="96" t="s">
        <v>63</v>
      </c>
      <c r="F177" s="96" t="s">
        <v>63</v>
      </c>
      <c r="G177" s="96" t="s">
        <v>63</v>
      </c>
      <c r="H177" s="96" t="s">
        <v>63</v>
      </c>
      <c r="I177" s="96" t="s">
        <v>63</v>
      </c>
      <c r="J177" s="96" t="s">
        <v>63</v>
      </c>
      <c r="K177" s="96"/>
      <c r="L177" s="96" t="s">
        <v>63</v>
      </c>
      <c r="M177" s="96" t="s">
        <v>63</v>
      </c>
      <c r="N177" s="96" t="s">
        <v>63</v>
      </c>
      <c r="O177" s="96" t="s">
        <v>63</v>
      </c>
      <c r="P177" s="96" t="s">
        <v>63</v>
      </c>
      <c r="Q177" s="96" t="s">
        <v>63</v>
      </c>
      <c r="R177" s="96"/>
      <c r="S177" s="96"/>
      <c r="T177" s="96"/>
      <c r="U177" s="96"/>
      <c r="V177" s="96" t="s">
        <v>63</v>
      </c>
      <c r="W177" s="96"/>
      <c r="X177" s="96"/>
      <c r="Y177" s="96" t="s">
        <v>63</v>
      </c>
      <c r="Z177" s="96"/>
      <c r="AA177" s="96" t="s">
        <v>63</v>
      </c>
      <c r="AB177" s="96"/>
      <c r="AC177" s="96" t="s">
        <v>63</v>
      </c>
      <c r="AD177" s="96"/>
      <c r="AE177" s="96" t="s">
        <v>63</v>
      </c>
      <c r="AF177" s="96"/>
      <c r="AG177" s="96" t="s">
        <v>63</v>
      </c>
      <c r="AH177" s="96"/>
      <c r="AI177" s="96"/>
      <c r="AJ177" s="96"/>
      <c r="AK177" s="96"/>
      <c r="AL177" s="96"/>
      <c r="AM177" s="96"/>
      <c r="AN177" s="96"/>
      <c r="AO177" s="96"/>
      <c r="AP177" s="96"/>
      <c r="AQ177" s="96" t="s">
        <v>63</v>
      </c>
      <c r="AR177" s="96"/>
      <c r="AS177" s="96"/>
      <c r="AT177" s="96" t="s">
        <v>63</v>
      </c>
    </row>
    <row r="178" spans="1:46" x14ac:dyDescent="0.2">
      <c r="A178" s="451"/>
      <c r="B178" s="377"/>
      <c r="C178" s="377"/>
      <c r="D178" s="153" t="s">
        <v>217</v>
      </c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 t="s">
        <v>63</v>
      </c>
    </row>
    <row r="179" spans="1:46" x14ac:dyDescent="0.2">
      <c r="A179" s="451"/>
      <c r="B179" s="338" t="s">
        <v>542</v>
      </c>
      <c r="C179" s="377" t="s">
        <v>543</v>
      </c>
      <c r="D179" s="153" t="s">
        <v>538</v>
      </c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 t="s">
        <v>63</v>
      </c>
      <c r="AS179" s="96"/>
      <c r="AT179" s="96"/>
    </row>
    <row r="180" spans="1:46" x14ac:dyDescent="0.2">
      <c r="A180" s="451"/>
      <c r="B180" s="338"/>
      <c r="C180" s="377"/>
      <c r="D180" s="153" t="s">
        <v>75</v>
      </c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 t="s">
        <v>63</v>
      </c>
      <c r="AS180" s="96"/>
      <c r="AT180" s="96"/>
    </row>
    <row r="181" spans="1:46" x14ac:dyDescent="0.2">
      <c r="A181" s="451"/>
      <c r="B181" s="338"/>
      <c r="C181" s="377"/>
      <c r="D181" s="153" t="s">
        <v>77</v>
      </c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 t="s">
        <v>63</v>
      </c>
      <c r="AS181" s="96"/>
      <c r="AT181" s="96"/>
    </row>
    <row r="182" spans="1:46" x14ac:dyDescent="0.2">
      <c r="A182" s="451"/>
      <c r="B182" s="338"/>
      <c r="C182" s="377"/>
      <c r="D182" s="153" t="s">
        <v>65</v>
      </c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 t="s">
        <v>63</v>
      </c>
      <c r="AS182" s="96"/>
      <c r="AT182" s="96"/>
    </row>
    <row r="183" spans="1:46" x14ac:dyDescent="0.2">
      <c r="A183" s="451"/>
      <c r="B183" s="338"/>
      <c r="C183" s="470" t="s">
        <v>544</v>
      </c>
      <c r="D183" s="153" t="s">
        <v>538</v>
      </c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 t="s">
        <v>63</v>
      </c>
      <c r="AS183" s="96"/>
      <c r="AT183" s="96"/>
    </row>
    <row r="184" spans="1:46" x14ac:dyDescent="0.2">
      <c r="A184" s="451"/>
      <c r="B184" s="338"/>
      <c r="C184" s="470"/>
      <c r="D184" s="153" t="s">
        <v>75</v>
      </c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 t="s">
        <v>63</v>
      </c>
      <c r="AS184" s="96"/>
      <c r="AT184" s="96"/>
    </row>
    <row r="185" spans="1:46" x14ac:dyDescent="0.2">
      <c r="A185" s="451"/>
      <c r="B185" s="338"/>
      <c r="C185" s="470"/>
      <c r="D185" s="153" t="s">
        <v>77</v>
      </c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 t="s">
        <v>63</v>
      </c>
      <c r="AS185" s="96"/>
      <c r="AT185" s="96"/>
    </row>
    <row r="186" spans="1:46" x14ac:dyDescent="0.2">
      <c r="A186" s="451"/>
      <c r="B186" s="338"/>
      <c r="C186" s="470"/>
      <c r="D186" s="153" t="s">
        <v>65</v>
      </c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 t="s">
        <v>63</v>
      </c>
      <c r="AS186" s="96"/>
      <c r="AT186" s="96"/>
    </row>
    <row r="187" spans="1:46" x14ac:dyDescent="0.2">
      <c r="A187" s="451"/>
      <c r="B187" s="338"/>
      <c r="C187" s="470"/>
      <c r="D187" s="153" t="s">
        <v>545</v>
      </c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 t="s">
        <v>63</v>
      </c>
      <c r="AS187" s="96"/>
      <c r="AT187" s="96"/>
    </row>
    <row r="188" spans="1:46" x14ac:dyDescent="0.2">
      <c r="A188" s="451"/>
      <c r="B188" s="338"/>
      <c r="C188" s="470"/>
      <c r="D188" s="153" t="s">
        <v>546</v>
      </c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 t="s">
        <v>63</v>
      </c>
      <c r="AS188" s="96"/>
      <c r="AT188" s="96"/>
    </row>
    <row r="189" spans="1:46" x14ac:dyDescent="0.2">
      <c r="A189" s="451"/>
      <c r="B189" s="338"/>
      <c r="C189" s="470"/>
      <c r="D189" s="153" t="s">
        <v>547</v>
      </c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 t="s">
        <v>63</v>
      </c>
      <c r="AS189" s="96"/>
      <c r="AT189" s="96"/>
    </row>
    <row r="190" spans="1:46" x14ac:dyDescent="0.2">
      <c r="A190" s="451"/>
      <c r="B190" s="338"/>
      <c r="C190" s="470"/>
      <c r="D190" s="153" t="s">
        <v>548</v>
      </c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 t="s">
        <v>63</v>
      </c>
      <c r="AS190" s="96"/>
      <c r="AT190" s="96"/>
    </row>
    <row r="191" spans="1:46" x14ac:dyDescent="0.2">
      <c r="A191" s="451"/>
      <c r="B191" s="338"/>
      <c r="C191" s="470"/>
      <c r="D191" s="153" t="s">
        <v>70</v>
      </c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 t="s">
        <v>63</v>
      </c>
      <c r="AS191" s="96"/>
      <c r="AT191" s="96"/>
    </row>
    <row r="192" spans="1:46" x14ac:dyDescent="0.2">
      <c r="A192" s="451"/>
      <c r="B192" s="338"/>
      <c r="C192" s="470"/>
      <c r="D192" s="153" t="s">
        <v>392</v>
      </c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 t="s">
        <v>63</v>
      </c>
      <c r="AS192" s="96"/>
      <c r="AT192" s="96"/>
    </row>
    <row r="193" spans="1:46" x14ac:dyDescent="0.2">
      <c r="A193" s="451"/>
      <c r="B193" s="377" t="s">
        <v>549</v>
      </c>
      <c r="C193" s="377" t="s">
        <v>550</v>
      </c>
      <c r="D193" s="153" t="s">
        <v>538</v>
      </c>
      <c r="E193" s="96" t="s">
        <v>63</v>
      </c>
      <c r="F193" s="96" t="s">
        <v>63</v>
      </c>
      <c r="G193" s="96" t="s">
        <v>63</v>
      </c>
      <c r="H193" s="96" t="s">
        <v>63</v>
      </c>
      <c r="I193" s="96" t="s">
        <v>63</v>
      </c>
      <c r="J193" s="96" t="s">
        <v>63</v>
      </c>
      <c r="K193" s="96"/>
      <c r="L193" s="96" t="s">
        <v>63</v>
      </c>
      <c r="M193" s="96" t="s">
        <v>63</v>
      </c>
      <c r="N193" s="96" t="s">
        <v>63</v>
      </c>
      <c r="O193" s="96" t="s">
        <v>63</v>
      </c>
      <c r="P193" s="96" t="s">
        <v>63</v>
      </c>
      <c r="Q193" s="96" t="s">
        <v>63</v>
      </c>
      <c r="R193" s="96"/>
      <c r="S193" s="96"/>
      <c r="T193" s="96"/>
      <c r="U193" s="96"/>
      <c r="V193" s="96" t="s">
        <v>63</v>
      </c>
      <c r="W193" s="96"/>
      <c r="X193" s="96"/>
      <c r="Y193" s="96" t="s">
        <v>63</v>
      </c>
      <c r="Z193" s="96"/>
      <c r="AA193" s="96" t="s">
        <v>63</v>
      </c>
      <c r="AB193" s="96"/>
      <c r="AC193" s="96" t="s">
        <v>63</v>
      </c>
      <c r="AD193" s="96"/>
      <c r="AE193" s="96" t="s">
        <v>63</v>
      </c>
      <c r="AF193" s="96"/>
      <c r="AG193" s="96" t="s">
        <v>63</v>
      </c>
      <c r="AH193" s="96"/>
      <c r="AI193" s="96"/>
      <c r="AJ193" s="96"/>
      <c r="AK193" s="96"/>
      <c r="AL193" s="96" t="s">
        <v>63</v>
      </c>
      <c r="AM193" s="96" t="s">
        <v>63</v>
      </c>
      <c r="AN193" s="96" t="s">
        <v>63</v>
      </c>
      <c r="AO193" s="96"/>
      <c r="AP193" s="96"/>
      <c r="AQ193" s="96" t="s">
        <v>63</v>
      </c>
      <c r="AR193" s="96" t="s">
        <v>63</v>
      </c>
      <c r="AS193" s="96"/>
      <c r="AT193" s="96" t="s">
        <v>63</v>
      </c>
    </row>
    <row r="194" spans="1:46" x14ac:dyDescent="0.2">
      <c r="A194" s="451"/>
      <c r="B194" s="377"/>
      <c r="C194" s="377"/>
      <c r="D194" s="153" t="s">
        <v>75</v>
      </c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 t="s">
        <v>63</v>
      </c>
      <c r="AO194" s="96"/>
      <c r="AP194" s="96"/>
      <c r="AQ194" s="96"/>
      <c r="AR194" s="96" t="s">
        <v>63</v>
      </c>
      <c r="AS194" s="96"/>
      <c r="AT194" s="96"/>
    </row>
    <row r="195" spans="1:46" x14ac:dyDescent="0.2">
      <c r="A195" s="451"/>
      <c r="B195" s="377"/>
      <c r="C195" s="377"/>
      <c r="D195" s="153" t="s">
        <v>76</v>
      </c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 t="s">
        <v>63</v>
      </c>
      <c r="AO195" s="96"/>
      <c r="AP195" s="96"/>
      <c r="AQ195" s="96"/>
      <c r="AR195" s="96" t="s">
        <v>63</v>
      </c>
      <c r="AS195" s="96"/>
      <c r="AT195" s="96"/>
    </row>
    <row r="196" spans="1:46" x14ac:dyDescent="0.2">
      <c r="A196" s="451"/>
      <c r="B196" s="377"/>
      <c r="C196" s="377"/>
      <c r="D196" s="153" t="s">
        <v>78</v>
      </c>
      <c r="E196" s="96" t="s">
        <v>63</v>
      </c>
      <c r="F196" s="96" t="s">
        <v>63</v>
      </c>
      <c r="G196" s="96" t="s">
        <v>63</v>
      </c>
      <c r="H196" s="96" t="s">
        <v>63</v>
      </c>
      <c r="I196" s="96" t="s">
        <v>63</v>
      </c>
      <c r="J196" s="96" t="s">
        <v>63</v>
      </c>
      <c r="K196" s="96"/>
      <c r="L196" s="96" t="s">
        <v>63</v>
      </c>
      <c r="M196" s="96" t="s">
        <v>63</v>
      </c>
      <c r="N196" s="96" t="s">
        <v>63</v>
      </c>
      <c r="O196" s="96" t="s">
        <v>63</v>
      </c>
      <c r="P196" s="96" t="s">
        <v>63</v>
      </c>
      <c r="Q196" s="96" t="s">
        <v>63</v>
      </c>
      <c r="R196" s="96"/>
      <c r="S196" s="96"/>
      <c r="T196" s="96"/>
      <c r="U196" s="96"/>
      <c r="V196" s="96" t="s">
        <v>63</v>
      </c>
      <c r="W196" s="96"/>
      <c r="X196" s="96"/>
      <c r="Y196" s="96" t="s">
        <v>63</v>
      </c>
      <c r="Z196" s="96"/>
      <c r="AA196" s="96" t="s">
        <v>63</v>
      </c>
      <c r="AB196" s="96"/>
      <c r="AC196" s="96" t="s">
        <v>63</v>
      </c>
      <c r="AD196" s="96"/>
      <c r="AE196" s="96" t="s">
        <v>63</v>
      </c>
      <c r="AF196" s="96"/>
      <c r="AG196" s="96" t="s">
        <v>63</v>
      </c>
      <c r="AH196" s="96"/>
      <c r="AI196" s="96"/>
      <c r="AJ196" s="96"/>
      <c r="AK196" s="96"/>
      <c r="AL196" s="96" t="s">
        <v>63</v>
      </c>
      <c r="AM196" s="96" t="s">
        <v>63</v>
      </c>
      <c r="AN196" s="96" t="s">
        <v>63</v>
      </c>
      <c r="AO196" s="96"/>
      <c r="AP196" s="96"/>
      <c r="AQ196" s="96" t="s">
        <v>63</v>
      </c>
      <c r="AR196" s="96" t="s">
        <v>63</v>
      </c>
      <c r="AS196" s="96"/>
      <c r="AT196" s="96" t="s">
        <v>63</v>
      </c>
    </row>
    <row r="197" spans="1:46" x14ac:dyDescent="0.2">
      <c r="A197" s="451"/>
      <c r="B197" s="377"/>
      <c r="C197" s="377"/>
      <c r="D197" s="153" t="s">
        <v>65</v>
      </c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 t="s">
        <v>63</v>
      </c>
      <c r="AO197" s="96"/>
      <c r="AP197" s="96"/>
      <c r="AQ197" s="96"/>
      <c r="AR197" s="96" t="s">
        <v>63</v>
      </c>
      <c r="AS197" s="96"/>
      <c r="AT197" s="96"/>
    </row>
    <row r="198" spans="1:46" x14ac:dyDescent="0.2">
      <c r="A198" s="452"/>
      <c r="B198" s="377"/>
      <c r="C198" s="377"/>
      <c r="D198" s="153" t="s">
        <v>551</v>
      </c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 t="s">
        <v>63</v>
      </c>
      <c r="AO198" s="96"/>
      <c r="AP198" s="96"/>
      <c r="AQ198" s="96"/>
      <c r="AR198" s="96" t="s">
        <v>63</v>
      </c>
      <c r="AS198" s="96"/>
      <c r="AT198" s="96"/>
    </row>
    <row r="199" spans="1:46" x14ac:dyDescent="0.2">
      <c r="A199" s="377" t="s">
        <v>552</v>
      </c>
      <c r="B199" s="377" t="s">
        <v>253</v>
      </c>
      <c r="C199" s="377" t="s">
        <v>553</v>
      </c>
      <c r="D199" s="153" t="s">
        <v>81</v>
      </c>
      <c r="E199" s="96" t="s">
        <v>63</v>
      </c>
      <c r="F199" s="96" t="s">
        <v>63</v>
      </c>
      <c r="G199" s="96" t="s">
        <v>63</v>
      </c>
      <c r="H199" s="96" t="s">
        <v>63</v>
      </c>
      <c r="I199" s="96" t="s">
        <v>63</v>
      </c>
      <c r="J199" s="96" t="s">
        <v>63</v>
      </c>
      <c r="K199" s="96" t="s">
        <v>63</v>
      </c>
      <c r="L199" s="96" t="s">
        <v>63</v>
      </c>
      <c r="M199" s="96" t="s">
        <v>63</v>
      </c>
      <c r="N199" s="96" t="s">
        <v>63</v>
      </c>
      <c r="O199" s="96" t="s">
        <v>63</v>
      </c>
      <c r="P199" s="96" t="s">
        <v>63</v>
      </c>
      <c r="Q199" s="96"/>
      <c r="R199" s="96"/>
      <c r="S199" s="96"/>
      <c r="T199" s="96" t="s">
        <v>63</v>
      </c>
      <c r="U199" s="96"/>
      <c r="V199" s="96" t="s">
        <v>63</v>
      </c>
      <c r="W199" s="96" t="s">
        <v>63</v>
      </c>
      <c r="X199" s="96" t="s">
        <v>63</v>
      </c>
      <c r="Y199" s="96" t="s">
        <v>63</v>
      </c>
      <c r="Z199" s="96" t="s">
        <v>63</v>
      </c>
      <c r="AA199" s="96" t="s">
        <v>63</v>
      </c>
      <c r="AB199" s="96" t="s">
        <v>63</v>
      </c>
      <c r="AC199" s="96" t="s">
        <v>63</v>
      </c>
      <c r="AD199" s="96" t="s">
        <v>63</v>
      </c>
      <c r="AE199" s="96" t="s">
        <v>63</v>
      </c>
      <c r="AF199" s="96" t="s">
        <v>63</v>
      </c>
      <c r="AG199" s="96" t="s">
        <v>63</v>
      </c>
      <c r="AH199" s="96" t="s">
        <v>63</v>
      </c>
      <c r="AI199" s="96" t="s">
        <v>63</v>
      </c>
      <c r="AJ199" s="96" t="s">
        <v>63</v>
      </c>
      <c r="AK199" s="96"/>
      <c r="AL199" s="96" t="s">
        <v>63</v>
      </c>
      <c r="AM199" s="96" t="s">
        <v>63</v>
      </c>
      <c r="AN199" s="96"/>
      <c r="AO199" s="96"/>
      <c r="AP199" s="96"/>
      <c r="AQ199" s="96" t="s">
        <v>63</v>
      </c>
      <c r="AR199" s="96" t="s">
        <v>63</v>
      </c>
      <c r="AS199" s="96" t="s">
        <v>63</v>
      </c>
      <c r="AT199" s="96"/>
    </row>
    <row r="200" spans="1:46" x14ac:dyDescent="0.2">
      <c r="A200" s="377"/>
      <c r="B200" s="377"/>
      <c r="C200" s="377"/>
      <c r="D200" s="181" t="s">
        <v>398</v>
      </c>
      <c r="E200" s="96" t="s">
        <v>63</v>
      </c>
      <c r="F200" s="96" t="s">
        <v>63</v>
      </c>
      <c r="G200" s="96" t="s">
        <v>63</v>
      </c>
      <c r="H200" s="96" t="s">
        <v>63</v>
      </c>
      <c r="I200" s="96" t="s">
        <v>63</v>
      </c>
      <c r="J200" s="96" t="s">
        <v>63</v>
      </c>
      <c r="K200" s="96" t="s">
        <v>63</v>
      </c>
      <c r="L200" s="96" t="s">
        <v>63</v>
      </c>
      <c r="M200" s="96" t="s">
        <v>63</v>
      </c>
      <c r="N200" s="96" t="s">
        <v>63</v>
      </c>
      <c r="O200" s="96" t="s">
        <v>63</v>
      </c>
      <c r="P200" s="96" t="s">
        <v>63</v>
      </c>
      <c r="Q200" s="96"/>
      <c r="R200" s="96"/>
      <c r="S200" s="96"/>
      <c r="T200" s="96" t="s">
        <v>63</v>
      </c>
      <c r="U200" s="96"/>
      <c r="V200" s="96" t="s">
        <v>63</v>
      </c>
      <c r="W200" s="96" t="s">
        <v>63</v>
      </c>
      <c r="X200" s="96" t="s">
        <v>63</v>
      </c>
      <c r="Y200" s="96" t="s">
        <v>63</v>
      </c>
      <c r="Z200" s="96" t="s">
        <v>63</v>
      </c>
      <c r="AA200" s="96" t="s">
        <v>63</v>
      </c>
      <c r="AB200" s="96" t="s">
        <v>63</v>
      </c>
      <c r="AC200" s="96" t="s">
        <v>63</v>
      </c>
      <c r="AD200" s="96" t="s">
        <v>63</v>
      </c>
      <c r="AE200" s="96" t="s">
        <v>63</v>
      </c>
      <c r="AF200" s="96" t="s">
        <v>63</v>
      </c>
      <c r="AG200" s="96" t="s">
        <v>63</v>
      </c>
      <c r="AH200" s="96" t="s">
        <v>63</v>
      </c>
      <c r="AI200" s="96" t="s">
        <v>63</v>
      </c>
      <c r="AJ200" s="96" t="s">
        <v>63</v>
      </c>
      <c r="AK200" s="96"/>
      <c r="AL200" s="96" t="s">
        <v>63</v>
      </c>
      <c r="AM200" s="96" t="s">
        <v>63</v>
      </c>
      <c r="AN200" s="96"/>
      <c r="AO200" s="96"/>
      <c r="AP200" s="96"/>
      <c r="AQ200" s="96" t="s">
        <v>63</v>
      </c>
      <c r="AR200" s="96" t="s">
        <v>63</v>
      </c>
      <c r="AS200" s="96" t="s">
        <v>63</v>
      </c>
      <c r="AT200" s="96"/>
    </row>
    <row r="201" spans="1:46" x14ac:dyDescent="0.2">
      <c r="A201" s="377"/>
      <c r="B201" s="377"/>
      <c r="C201" s="377"/>
      <c r="D201" s="181" t="s">
        <v>554</v>
      </c>
      <c r="E201" s="96" t="s">
        <v>63</v>
      </c>
      <c r="F201" s="96" t="s">
        <v>63</v>
      </c>
      <c r="G201" s="96" t="s">
        <v>63</v>
      </c>
      <c r="H201" s="96" t="s">
        <v>63</v>
      </c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 t="s">
        <v>63</v>
      </c>
      <c r="AM201" s="96" t="s">
        <v>63</v>
      </c>
      <c r="AN201" s="96" t="s">
        <v>63</v>
      </c>
      <c r="AO201" s="96"/>
      <c r="AP201" s="96"/>
      <c r="AQ201" s="96"/>
      <c r="AR201" s="96"/>
      <c r="AS201" s="96"/>
      <c r="AT201" s="96"/>
    </row>
    <row r="202" spans="1:46" x14ac:dyDescent="0.2">
      <c r="A202" s="377"/>
      <c r="B202" s="377"/>
      <c r="C202" s="377"/>
      <c r="D202" s="181" t="s">
        <v>292</v>
      </c>
      <c r="E202" s="96" t="s">
        <v>63</v>
      </c>
      <c r="F202" s="96" t="s">
        <v>63</v>
      </c>
      <c r="G202" s="96" t="s">
        <v>63</v>
      </c>
      <c r="H202" s="96" t="s">
        <v>63</v>
      </c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 t="s">
        <v>63</v>
      </c>
      <c r="AS202" s="96"/>
      <c r="AT202" s="96"/>
    </row>
    <row r="203" spans="1:46" x14ac:dyDescent="0.2">
      <c r="A203" s="377"/>
      <c r="B203" s="377" t="s">
        <v>248</v>
      </c>
      <c r="C203" s="377" t="s">
        <v>553</v>
      </c>
      <c r="D203" s="153" t="s">
        <v>81</v>
      </c>
      <c r="E203" s="96" t="s">
        <v>63</v>
      </c>
      <c r="F203" s="96" t="s">
        <v>63</v>
      </c>
      <c r="G203" s="96" t="s">
        <v>63</v>
      </c>
      <c r="H203" s="96" t="s">
        <v>63</v>
      </c>
      <c r="I203" s="96" t="s">
        <v>63</v>
      </c>
      <c r="J203" s="96" t="s">
        <v>63</v>
      </c>
      <c r="K203" s="96" t="s">
        <v>63</v>
      </c>
      <c r="L203" s="96" t="s">
        <v>63</v>
      </c>
      <c r="M203" s="96" t="s">
        <v>63</v>
      </c>
      <c r="N203" s="96" t="s">
        <v>63</v>
      </c>
      <c r="O203" s="96" t="s">
        <v>63</v>
      </c>
      <c r="P203" s="96" t="s">
        <v>63</v>
      </c>
      <c r="Q203" s="96"/>
      <c r="R203" s="96"/>
      <c r="S203" s="96"/>
      <c r="T203" s="96" t="s">
        <v>63</v>
      </c>
      <c r="U203" s="96"/>
      <c r="V203" s="96" t="s">
        <v>63</v>
      </c>
      <c r="W203" s="96" t="s">
        <v>63</v>
      </c>
      <c r="X203" s="96" t="s">
        <v>63</v>
      </c>
      <c r="Y203" s="96" t="s">
        <v>63</v>
      </c>
      <c r="Z203" s="96" t="s">
        <v>63</v>
      </c>
      <c r="AA203" s="96" t="s">
        <v>63</v>
      </c>
      <c r="AB203" s="96" t="s">
        <v>63</v>
      </c>
      <c r="AC203" s="96" t="s">
        <v>63</v>
      </c>
      <c r="AD203" s="96" t="s">
        <v>63</v>
      </c>
      <c r="AE203" s="96" t="s">
        <v>63</v>
      </c>
      <c r="AF203" s="96" t="s">
        <v>63</v>
      </c>
      <c r="AG203" s="96" t="s">
        <v>63</v>
      </c>
      <c r="AH203" s="96" t="s">
        <v>63</v>
      </c>
      <c r="AI203" s="96" t="s">
        <v>63</v>
      </c>
      <c r="AJ203" s="96" t="s">
        <v>63</v>
      </c>
      <c r="AK203" s="96"/>
      <c r="AL203" s="96" t="s">
        <v>63</v>
      </c>
      <c r="AM203" s="96" t="s">
        <v>63</v>
      </c>
      <c r="AN203" s="96"/>
      <c r="AO203" s="96"/>
      <c r="AP203" s="96"/>
      <c r="AQ203" s="96" t="s">
        <v>63</v>
      </c>
      <c r="AR203" s="96" t="s">
        <v>63</v>
      </c>
      <c r="AS203" s="96" t="s">
        <v>63</v>
      </c>
      <c r="AT203" s="96"/>
    </row>
    <row r="204" spans="1:46" x14ac:dyDescent="0.2">
      <c r="A204" s="377"/>
      <c r="B204" s="377"/>
      <c r="C204" s="377"/>
      <c r="D204" s="181" t="s">
        <v>398</v>
      </c>
      <c r="E204" s="96" t="s">
        <v>63</v>
      </c>
      <c r="F204" s="96" t="s">
        <v>63</v>
      </c>
      <c r="G204" s="96" t="s">
        <v>63</v>
      </c>
      <c r="H204" s="96" t="s">
        <v>63</v>
      </c>
      <c r="I204" s="96" t="s">
        <v>63</v>
      </c>
      <c r="J204" s="96" t="s">
        <v>63</v>
      </c>
      <c r="K204" s="96" t="s">
        <v>63</v>
      </c>
      <c r="L204" s="96" t="s">
        <v>63</v>
      </c>
      <c r="M204" s="96" t="s">
        <v>63</v>
      </c>
      <c r="N204" s="96" t="s">
        <v>63</v>
      </c>
      <c r="O204" s="96" t="s">
        <v>63</v>
      </c>
      <c r="P204" s="96" t="s">
        <v>63</v>
      </c>
      <c r="Q204" s="96"/>
      <c r="R204" s="96"/>
      <c r="S204" s="96"/>
      <c r="T204" s="96" t="s">
        <v>63</v>
      </c>
      <c r="U204" s="96"/>
      <c r="V204" s="96" t="s">
        <v>63</v>
      </c>
      <c r="W204" s="96" t="s">
        <v>63</v>
      </c>
      <c r="X204" s="96" t="s">
        <v>63</v>
      </c>
      <c r="Y204" s="96" t="s">
        <v>63</v>
      </c>
      <c r="Z204" s="96" t="s">
        <v>63</v>
      </c>
      <c r="AA204" s="96" t="s">
        <v>63</v>
      </c>
      <c r="AB204" s="96" t="s">
        <v>63</v>
      </c>
      <c r="AC204" s="96" t="s">
        <v>63</v>
      </c>
      <c r="AD204" s="96" t="s">
        <v>63</v>
      </c>
      <c r="AE204" s="96" t="s">
        <v>63</v>
      </c>
      <c r="AF204" s="96" t="s">
        <v>63</v>
      </c>
      <c r="AG204" s="96" t="s">
        <v>63</v>
      </c>
      <c r="AH204" s="96" t="s">
        <v>63</v>
      </c>
      <c r="AI204" s="96" t="s">
        <v>63</v>
      </c>
      <c r="AJ204" s="96" t="s">
        <v>63</v>
      </c>
      <c r="AK204" s="96"/>
      <c r="AL204" s="96" t="s">
        <v>63</v>
      </c>
      <c r="AM204" s="96" t="s">
        <v>63</v>
      </c>
      <c r="AN204" s="96"/>
      <c r="AO204" s="96"/>
      <c r="AP204" s="96"/>
      <c r="AQ204" s="96" t="s">
        <v>63</v>
      </c>
      <c r="AR204" s="96" t="s">
        <v>63</v>
      </c>
      <c r="AS204" s="96" t="s">
        <v>63</v>
      </c>
      <c r="AT204" s="96"/>
    </row>
    <row r="205" spans="1:46" x14ac:dyDescent="0.2">
      <c r="A205" s="377"/>
      <c r="B205" s="377"/>
      <c r="C205" s="377"/>
      <c r="D205" s="181" t="s">
        <v>554</v>
      </c>
      <c r="E205" s="96" t="s">
        <v>63</v>
      </c>
      <c r="F205" s="96" t="s">
        <v>63</v>
      </c>
      <c r="G205" s="96" t="s">
        <v>63</v>
      </c>
      <c r="H205" s="96" t="s">
        <v>63</v>
      </c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 t="s">
        <v>63</v>
      </c>
      <c r="AM205" s="96" t="s">
        <v>63</v>
      </c>
      <c r="AN205" s="96" t="s">
        <v>63</v>
      </c>
      <c r="AO205" s="96"/>
      <c r="AP205" s="96"/>
      <c r="AQ205" s="96"/>
      <c r="AR205" s="96"/>
      <c r="AS205" s="96"/>
      <c r="AT205" s="96"/>
    </row>
    <row r="206" spans="1:46" x14ac:dyDescent="0.2">
      <c r="A206" s="377"/>
      <c r="B206" s="377"/>
      <c r="C206" s="377"/>
      <c r="D206" s="181" t="s">
        <v>292</v>
      </c>
      <c r="E206" s="96" t="s">
        <v>63</v>
      </c>
      <c r="F206" s="96" t="s">
        <v>63</v>
      </c>
      <c r="G206" s="96" t="s">
        <v>63</v>
      </c>
      <c r="H206" s="96" t="s">
        <v>63</v>
      </c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 t="s">
        <v>63</v>
      </c>
      <c r="AS206" s="96"/>
      <c r="AT206" s="96"/>
    </row>
  </sheetData>
  <autoFilter ref="A1:AT206" xr:uid="{00000000-0009-0000-0000-00000F000000}"/>
  <mergeCells count="59">
    <mergeCell ref="C193:C198"/>
    <mergeCell ref="C199:C202"/>
    <mergeCell ref="C203:C206"/>
    <mergeCell ref="C166:C169"/>
    <mergeCell ref="C170:C173"/>
    <mergeCell ref="C174:C178"/>
    <mergeCell ref="C179:C182"/>
    <mergeCell ref="C183:C192"/>
    <mergeCell ref="C151:C153"/>
    <mergeCell ref="C154:C155"/>
    <mergeCell ref="C156:C157"/>
    <mergeCell ref="C158:C162"/>
    <mergeCell ref="C163:C165"/>
    <mergeCell ref="C121:C127"/>
    <mergeCell ref="C128:C134"/>
    <mergeCell ref="C135:C136"/>
    <mergeCell ref="C138:C145"/>
    <mergeCell ref="C146:C150"/>
    <mergeCell ref="C91:C95"/>
    <mergeCell ref="C96:C102"/>
    <mergeCell ref="C103:C109"/>
    <mergeCell ref="C110:C116"/>
    <mergeCell ref="C117:C120"/>
    <mergeCell ref="C68:C71"/>
    <mergeCell ref="C72:C75"/>
    <mergeCell ref="C76:C79"/>
    <mergeCell ref="C80:C84"/>
    <mergeCell ref="C85:C89"/>
    <mergeCell ref="C47:C51"/>
    <mergeCell ref="C52:C55"/>
    <mergeCell ref="C56:C59"/>
    <mergeCell ref="C60:C63"/>
    <mergeCell ref="C64:C67"/>
    <mergeCell ref="C24:C28"/>
    <mergeCell ref="C29:C33"/>
    <mergeCell ref="C34:C35"/>
    <mergeCell ref="C36:C41"/>
    <mergeCell ref="C42:C46"/>
    <mergeCell ref="C3:C6"/>
    <mergeCell ref="C7:C10"/>
    <mergeCell ref="C11:C12"/>
    <mergeCell ref="C13:C18"/>
    <mergeCell ref="C19:C23"/>
    <mergeCell ref="A3:A156"/>
    <mergeCell ref="A158:A198"/>
    <mergeCell ref="A199:A206"/>
    <mergeCell ref="B3:B33"/>
    <mergeCell ref="B36:B51"/>
    <mergeCell ref="B52:B79"/>
    <mergeCell ref="B80:B90"/>
    <mergeCell ref="B91:B145"/>
    <mergeCell ref="B146:B153"/>
    <mergeCell ref="B154:B156"/>
    <mergeCell ref="B158:B162"/>
    <mergeCell ref="B163:B178"/>
    <mergeCell ref="B179:B192"/>
    <mergeCell ref="B193:B198"/>
    <mergeCell ref="B199:B202"/>
    <mergeCell ref="B203:B206"/>
  </mergeCells>
  <phoneticPr fontId="9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AL13"/>
  <sheetViews>
    <sheetView workbookViewId="0">
      <selection activeCell="A14" sqref="A14:XFD15"/>
    </sheetView>
  </sheetViews>
  <sheetFormatPr defaultColWidth="9" defaultRowHeight="14.25" x14ac:dyDescent="0.2"/>
  <cols>
    <col min="1" max="2" width="12.875" style="176" customWidth="1"/>
    <col min="3" max="3" width="21.25" style="176" customWidth="1"/>
    <col min="4" max="4" width="23.125" style="176" customWidth="1"/>
    <col min="5" max="5" width="12.25" customWidth="1"/>
    <col min="6" max="6" width="11.375" customWidth="1"/>
    <col min="7" max="7" width="12.5" customWidth="1"/>
    <col min="8" max="8" width="11" customWidth="1"/>
    <col min="9" max="9" width="11.625" customWidth="1"/>
    <col min="10" max="10" width="7.875" customWidth="1"/>
    <col min="11" max="11" width="6.75" customWidth="1"/>
    <col min="13" max="13" width="9" customWidth="1"/>
    <col min="23" max="23" width="12.5" customWidth="1"/>
    <col min="24" max="24" width="10.875" customWidth="1"/>
    <col min="26" max="26" width="18.5" customWidth="1"/>
  </cols>
  <sheetData>
    <row r="1" spans="1:38" s="175" customFormat="1" ht="42.75" x14ac:dyDescent="0.2">
      <c r="A1" s="177" t="s">
        <v>201</v>
      </c>
      <c r="B1" s="177" t="s">
        <v>202</v>
      </c>
      <c r="C1" s="177" t="s">
        <v>203</v>
      </c>
      <c r="D1" s="177" t="s">
        <v>37</v>
      </c>
      <c r="E1" s="178" t="s">
        <v>48</v>
      </c>
      <c r="F1" s="178" t="s">
        <v>47</v>
      </c>
      <c r="G1" s="178" t="s">
        <v>48</v>
      </c>
      <c r="H1" s="178" t="s">
        <v>47</v>
      </c>
      <c r="I1" s="183" t="s">
        <v>169</v>
      </c>
      <c r="J1" s="183" t="s">
        <v>353</v>
      </c>
      <c r="K1" s="183" t="s">
        <v>350</v>
      </c>
      <c r="L1" s="184" t="s">
        <v>350</v>
      </c>
      <c r="M1" s="185" t="s">
        <v>168</v>
      </c>
      <c r="N1" s="186" t="s">
        <v>167</v>
      </c>
      <c r="O1" s="186" t="s">
        <v>106</v>
      </c>
      <c r="P1" s="187" t="s">
        <v>115</v>
      </c>
      <c r="Q1" s="184" t="s">
        <v>555</v>
      </c>
      <c r="R1" s="184" t="s">
        <v>353</v>
      </c>
      <c r="S1" s="184" t="s">
        <v>351</v>
      </c>
      <c r="T1" s="187" t="s">
        <v>170</v>
      </c>
      <c r="U1" s="187" t="s">
        <v>115</v>
      </c>
      <c r="V1" s="187" t="s">
        <v>410</v>
      </c>
      <c r="W1" s="189" t="s">
        <v>406</v>
      </c>
      <c r="X1" s="190" t="s">
        <v>464</v>
      </c>
      <c r="Y1" s="190" t="s">
        <v>465</v>
      </c>
      <c r="Z1" s="190" t="s">
        <v>466</v>
      </c>
      <c r="AA1" s="190" t="s">
        <v>234</v>
      </c>
      <c r="AB1" s="190" t="s">
        <v>467</v>
      </c>
      <c r="AC1" s="190" t="s">
        <v>414</v>
      </c>
      <c r="AD1" s="190" t="s">
        <v>411</v>
      </c>
      <c r="AE1" s="190" t="s">
        <v>406</v>
      </c>
      <c r="AF1" s="190" t="s">
        <v>469</v>
      </c>
      <c r="AG1" s="187" t="s">
        <v>471</v>
      </c>
      <c r="AH1" s="184" t="s">
        <v>472</v>
      </c>
      <c r="AI1" s="191" t="s">
        <v>473</v>
      </c>
      <c r="AJ1" s="190" t="s">
        <v>415</v>
      </c>
      <c r="AK1" s="190" t="s">
        <v>108</v>
      </c>
      <c r="AL1" s="190" t="s">
        <v>416</v>
      </c>
    </row>
    <row r="2" spans="1:38" s="175" customFormat="1" ht="42.75" x14ac:dyDescent="0.2">
      <c r="A2" s="179"/>
      <c r="B2" s="179"/>
      <c r="C2" s="179"/>
      <c r="D2" s="179"/>
      <c r="E2" s="180" t="s">
        <v>58</v>
      </c>
      <c r="F2" s="180" t="s">
        <v>58</v>
      </c>
      <c r="G2" s="180" t="s">
        <v>57</v>
      </c>
      <c r="H2" s="180" t="s">
        <v>57</v>
      </c>
      <c r="I2" s="85" t="s">
        <v>56</v>
      </c>
      <c r="J2" s="85" t="s">
        <v>56</v>
      </c>
      <c r="K2" s="85" t="s">
        <v>56</v>
      </c>
      <c r="L2" s="188" t="s">
        <v>54</v>
      </c>
      <c r="M2" s="180" t="s">
        <v>56</v>
      </c>
      <c r="N2" s="180" t="s">
        <v>57</v>
      </c>
      <c r="O2" s="180" t="s">
        <v>58</v>
      </c>
      <c r="P2" s="180" t="s">
        <v>54</v>
      </c>
      <c r="Q2" s="188" t="s">
        <v>54</v>
      </c>
      <c r="R2" s="188" t="s">
        <v>54</v>
      </c>
      <c r="S2" s="188" t="s">
        <v>54</v>
      </c>
      <c r="T2" s="188" t="s">
        <v>54</v>
      </c>
      <c r="U2" s="188" t="s">
        <v>54</v>
      </c>
      <c r="V2" s="188" t="s">
        <v>54</v>
      </c>
      <c r="W2" s="188" t="s">
        <v>55</v>
      </c>
      <c r="X2" s="115" t="s">
        <v>55</v>
      </c>
      <c r="Y2" s="115" t="s">
        <v>55</v>
      </c>
      <c r="Z2" s="115" t="s">
        <v>55</v>
      </c>
      <c r="AA2" s="115" t="s">
        <v>55</v>
      </c>
      <c r="AB2" s="115" t="s">
        <v>55</v>
      </c>
      <c r="AC2" s="115" t="s">
        <v>55</v>
      </c>
      <c r="AD2" s="115" t="s">
        <v>55</v>
      </c>
      <c r="AE2" s="115" t="s">
        <v>55</v>
      </c>
      <c r="AF2" s="115" t="s">
        <v>53</v>
      </c>
      <c r="AG2" s="188" t="s">
        <v>295</v>
      </c>
      <c r="AH2" s="188" t="s">
        <v>295</v>
      </c>
      <c r="AI2" s="105" t="s">
        <v>53</v>
      </c>
      <c r="AJ2" s="105" t="s">
        <v>53</v>
      </c>
      <c r="AK2" s="105" t="s">
        <v>53</v>
      </c>
      <c r="AL2" s="105" t="s">
        <v>53</v>
      </c>
    </row>
    <row r="3" spans="1:38" x14ac:dyDescent="0.2">
      <c r="A3" s="381" t="s">
        <v>262</v>
      </c>
      <c r="B3" s="377" t="s">
        <v>253</v>
      </c>
      <c r="C3" s="450" t="s">
        <v>556</v>
      </c>
      <c r="D3" s="153" t="s">
        <v>81</v>
      </c>
      <c r="E3" s="96"/>
      <c r="F3" s="96" t="s">
        <v>63</v>
      </c>
      <c r="G3" s="96"/>
      <c r="H3" s="96" t="s">
        <v>63</v>
      </c>
      <c r="I3" s="96" t="s">
        <v>63</v>
      </c>
      <c r="J3" s="96" t="s">
        <v>63</v>
      </c>
      <c r="K3" s="96" t="s">
        <v>63</v>
      </c>
      <c r="L3" s="96" t="s">
        <v>63</v>
      </c>
      <c r="M3" s="96" t="s">
        <v>63</v>
      </c>
      <c r="N3" s="96" t="s">
        <v>63</v>
      </c>
      <c r="O3" s="96" t="s">
        <v>63</v>
      </c>
      <c r="P3" s="96" t="s">
        <v>63</v>
      </c>
      <c r="Q3" s="96" t="s">
        <v>63</v>
      </c>
      <c r="R3" s="96" t="s">
        <v>63</v>
      </c>
      <c r="S3" s="96" t="s">
        <v>63</v>
      </c>
      <c r="T3" s="96" t="s">
        <v>63</v>
      </c>
      <c r="U3" s="96" t="s">
        <v>63</v>
      </c>
      <c r="V3" s="96" t="s">
        <v>63</v>
      </c>
      <c r="W3" s="96" t="s">
        <v>63</v>
      </c>
      <c r="X3" s="96" t="s">
        <v>63</v>
      </c>
      <c r="Y3" s="96" t="s">
        <v>63</v>
      </c>
      <c r="Z3" s="96" t="s">
        <v>63</v>
      </c>
      <c r="AA3" s="96" t="s">
        <v>63</v>
      </c>
      <c r="AB3" s="96" t="s">
        <v>63</v>
      </c>
      <c r="AC3" s="96" t="s">
        <v>63</v>
      </c>
      <c r="AD3" s="96" t="s">
        <v>63</v>
      </c>
      <c r="AE3" s="96" t="s">
        <v>63</v>
      </c>
      <c r="AF3" s="96" t="s">
        <v>63</v>
      </c>
      <c r="AG3" s="96" t="s">
        <v>63</v>
      </c>
      <c r="AH3" s="96" t="s">
        <v>63</v>
      </c>
      <c r="AI3" s="96"/>
      <c r="AJ3" s="96" t="s">
        <v>63</v>
      </c>
      <c r="AK3" s="96" t="s">
        <v>63</v>
      </c>
      <c r="AL3" s="96" t="s">
        <v>63</v>
      </c>
    </row>
    <row r="4" spans="1:38" x14ac:dyDescent="0.2">
      <c r="A4" s="382"/>
      <c r="B4" s="377"/>
      <c r="C4" s="451"/>
      <c r="D4" s="181" t="s">
        <v>161</v>
      </c>
      <c r="E4" s="96"/>
      <c r="F4" s="96" t="s">
        <v>63</v>
      </c>
      <c r="G4" s="96"/>
      <c r="H4" s="96" t="s">
        <v>63</v>
      </c>
      <c r="I4" s="96" t="s">
        <v>63</v>
      </c>
      <c r="J4" s="96" t="s">
        <v>63</v>
      </c>
      <c r="K4" s="96" t="s">
        <v>63</v>
      </c>
      <c r="L4" s="96" t="s">
        <v>63</v>
      </c>
      <c r="M4" s="96" t="s">
        <v>63</v>
      </c>
      <c r="N4" s="96" t="s">
        <v>63</v>
      </c>
      <c r="O4" s="96" t="s">
        <v>63</v>
      </c>
      <c r="P4" s="96" t="s">
        <v>63</v>
      </c>
      <c r="Q4" s="96" t="s">
        <v>63</v>
      </c>
      <c r="R4" s="96" t="s">
        <v>63</v>
      </c>
      <c r="S4" s="96" t="s">
        <v>63</v>
      </c>
      <c r="T4" s="96" t="s">
        <v>63</v>
      </c>
      <c r="U4" s="96" t="s">
        <v>63</v>
      </c>
      <c r="V4" s="96" t="s">
        <v>63</v>
      </c>
      <c r="W4" s="96" t="s">
        <v>63</v>
      </c>
      <c r="X4" s="96" t="s">
        <v>63</v>
      </c>
      <c r="Y4" s="96" t="s">
        <v>63</v>
      </c>
      <c r="Z4" s="96" t="s">
        <v>63</v>
      </c>
      <c r="AA4" s="96" t="s">
        <v>63</v>
      </c>
      <c r="AB4" s="96" t="s">
        <v>63</v>
      </c>
      <c r="AC4" s="96" t="s">
        <v>63</v>
      </c>
      <c r="AD4" s="96" t="s">
        <v>63</v>
      </c>
      <c r="AE4" s="96" t="s">
        <v>63</v>
      </c>
      <c r="AF4" s="96" t="s">
        <v>63</v>
      </c>
      <c r="AG4" s="96" t="s">
        <v>63</v>
      </c>
      <c r="AH4" s="96" t="s">
        <v>63</v>
      </c>
      <c r="AI4" s="96"/>
      <c r="AJ4" s="96" t="s">
        <v>63</v>
      </c>
      <c r="AK4" s="96" t="s">
        <v>63</v>
      </c>
      <c r="AL4" s="96" t="s">
        <v>63</v>
      </c>
    </row>
    <row r="5" spans="1:38" x14ac:dyDescent="0.2">
      <c r="A5" s="382"/>
      <c r="B5" s="377"/>
      <c r="C5" s="451"/>
      <c r="D5" s="181" t="s">
        <v>260</v>
      </c>
      <c r="E5" s="96"/>
      <c r="F5" s="96" t="s">
        <v>63</v>
      </c>
      <c r="G5" s="96"/>
      <c r="H5" s="96" t="s">
        <v>63</v>
      </c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</row>
    <row r="6" spans="1:38" x14ac:dyDescent="0.2">
      <c r="A6" s="382"/>
      <c r="B6" s="377"/>
      <c r="C6" s="451"/>
      <c r="D6" s="181" t="s">
        <v>554</v>
      </c>
      <c r="E6" s="96"/>
      <c r="F6" s="96" t="s">
        <v>63</v>
      </c>
      <c r="G6" s="96"/>
      <c r="H6" s="96" t="s">
        <v>63</v>
      </c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 t="s">
        <v>63</v>
      </c>
      <c r="AH6" s="96" t="s">
        <v>63</v>
      </c>
      <c r="AI6" s="96" t="s">
        <v>63</v>
      </c>
      <c r="AJ6" s="96"/>
      <c r="AK6" s="96"/>
      <c r="AL6" s="96"/>
    </row>
    <row r="7" spans="1:38" x14ac:dyDescent="0.2">
      <c r="A7" s="382"/>
      <c r="B7" s="377"/>
      <c r="C7" s="452"/>
      <c r="D7" s="153" t="s">
        <v>331</v>
      </c>
      <c r="E7" s="96"/>
      <c r="F7" s="96" t="s">
        <v>63</v>
      </c>
      <c r="G7" s="96"/>
      <c r="H7" s="96" t="s">
        <v>63</v>
      </c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</row>
    <row r="8" spans="1:38" x14ac:dyDescent="0.2">
      <c r="A8" s="382"/>
      <c r="B8" s="450" t="s">
        <v>248</v>
      </c>
      <c r="C8" s="450" t="s">
        <v>556</v>
      </c>
      <c r="D8" s="153" t="s">
        <v>81</v>
      </c>
      <c r="E8" s="96" t="s">
        <v>63</v>
      </c>
      <c r="F8" s="96"/>
      <c r="G8" s="96" t="s">
        <v>63</v>
      </c>
      <c r="H8" s="96"/>
      <c r="I8" s="96" t="s">
        <v>63</v>
      </c>
      <c r="J8" s="96" t="s">
        <v>63</v>
      </c>
      <c r="K8" s="96" t="s">
        <v>63</v>
      </c>
      <c r="L8" s="96" t="s">
        <v>63</v>
      </c>
      <c r="M8" s="96" t="s">
        <v>63</v>
      </c>
      <c r="N8" s="96" t="s">
        <v>63</v>
      </c>
      <c r="O8" s="96" t="s">
        <v>63</v>
      </c>
      <c r="P8" s="96" t="s">
        <v>63</v>
      </c>
      <c r="Q8" s="96" t="s">
        <v>63</v>
      </c>
      <c r="R8" s="96" t="s">
        <v>63</v>
      </c>
      <c r="S8" s="96" t="s">
        <v>63</v>
      </c>
      <c r="T8" s="96" t="s">
        <v>63</v>
      </c>
      <c r="U8" s="96" t="s">
        <v>63</v>
      </c>
      <c r="V8" s="96" t="s">
        <v>63</v>
      </c>
      <c r="W8" s="96" t="s">
        <v>63</v>
      </c>
      <c r="X8" s="96" t="s">
        <v>63</v>
      </c>
      <c r="Y8" s="96" t="s">
        <v>63</v>
      </c>
      <c r="Z8" s="96" t="s">
        <v>63</v>
      </c>
      <c r="AA8" s="96" t="s">
        <v>63</v>
      </c>
      <c r="AB8" s="96" t="s">
        <v>63</v>
      </c>
      <c r="AC8" s="96" t="s">
        <v>63</v>
      </c>
      <c r="AD8" s="96" t="s">
        <v>63</v>
      </c>
      <c r="AE8" s="96" t="s">
        <v>63</v>
      </c>
      <c r="AF8" s="96" t="s">
        <v>63</v>
      </c>
      <c r="AG8" s="96" t="s">
        <v>63</v>
      </c>
      <c r="AH8" s="96" t="s">
        <v>63</v>
      </c>
      <c r="AI8" s="96"/>
      <c r="AJ8" s="96" t="s">
        <v>63</v>
      </c>
      <c r="AK8" s="96" t="s">
        <v>63</v>
      </c>
      <c r="AL8" s="96" t="s">
        <v>63</v>
      </c>
    </row>
    <row r="9" spans="1:38" x14ac:dyDescent="0.2">
      <c r="A9" s="382"/>
      <c r="B9" s="451"/>
      <c r="C9" s="451"/>
      <c r="D9" s="181" t="s">
        <v>161</v>
      </c>
      <c r="E9" s="96" t="s">
        <v>63</v>
      </c>
      <c r="F9" s="96"/>
      <c r="G9" s="96" t="s">
        <v>63</v>
      </c>
      <c r="H9" s="96"/>
      <c r="I9" s="96" t="s">
        <v>63</v>
      </c>
      <c r="J9" s="96" t="s">
        <v>63</v>
      </c>
      <c r="K9" s="96" t="s">
        <v>63</v>
      </c>
      <c r="L9" s="96" t="s">
        <v>63</v>
      </c>
      <c r="M9" s="96" t="s">
        <v>63</v>
      </c>
      <c r="N9" s="96" t="s">
        <v>63</v>
      </c>
      <c r="O9" s="96" t="s">
        <v>63</v>
      </c>
      <c r="P9" s="96" t="s">
        <v>63</v>
      </c>
      <c r="Q9" s="96" t="s">
        <v>63</v>
      </c>
      <c r="R9" s="96" t="s">
        <v>63</v>
      </c>
      <c r="S9" s="96" t="s">
        <v>63</v>
      </c>
      <c r="T9" s="96" t="s">
        <v>63</v>
      </c>
      <c r="U9" s="96" t="s">
        <v>63</v>
      </c>
      <c r="V9" s="96" t="s">
        <v>63</v>
      </c>
      <c r="W9" s="96" t="s">
        <v>63</v>
      </c>
      <c r="X9" s="96" t="s">
        <v>63</v>
      </c>
      <c r="Y9" s="96" t="s">
        <v>63</v>
      </c>
      <c r="Z9" s="96" t="s">
        <v>63</v>
      </c>
      <c r="AA9" s="96" t="s">
        <v>63</v>
      </c>
      <c r="AB9" s="96" t="s">
        <v>63</v>
      </c>
      <c r="AC9" s="96" t="s">
        <v>63</v>
      </c>
      <c r="AD9" s="96" t="s">
        <v>63</v>
      </c>
      <c r="AE9" s="96" t="s">
        <v>63</v>
      </c>
      <c r="AF9" s="96" t="s">
        <v>63</v>
      </c>
      <c r="AG9" s="96" t="s">
        <v>63</v>
      </c>
      <c r="AH9" s="96" t="s">
        <v>63</v>
      </c>
      <c r="AI9" s="96"/>
      <c r="AJ9" s="96" t="s">
        <v>63</v>
      </c>
      <c r="AK9" s="96" t="s">
        <v>63</v>
      </c>
      <c r="AL9" s="96" t="s">
        <v>63</v>
      </c>
    </row>
    <row r="10" spans="1:38" x14ac:dyDescent="0.2">
      <c r="A10" s="382"/>
      <c r="B10" s="451"/>
      <c r="C10" s="451"/>
      <c r="D10" s="181" t="s">
        <v>554</v>
      </c>
      <c r="E10" s="96" t="s">
        <v>63</v>
      </c>
      <c r="F10" s="96"/>
      <c r="G10" s="96" t="s">
        <v>63</v>
      </c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 t="s">
        <v>63</v>
      </c>
      <c r="AH10" s="96" t="s">
        <v>63</v>
      </c>
      <c r="AI10" s="96" t="s">
        <v>63</v>
      </c>
      <c r="AJ10" s="96"/>
      <c r="AK10" s="96"/>
      <c r="AL10" s="96"/>
    </row>
    <row r="11" spans="1:38" x14ac:dyDescent="0.2">
      <c r="A11" s="382"/>
      <c r="B11" s="451"/>
      <c r="C11" s="451"/>
      <c r="D11" s="181" t="s">
        <v>331</v>
      </c>
      <c r="E11" s="96" t="s">
        <v>63</v>
      </c>
      <c r="F11" s="96"/>
      <c r="G11" s="96" t="s">
        <v>63</v>
      </c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</row>
    <row r="12" spans="1:38" x14ac:dyDescent="0.2">
      <c r="A12" s="382"/>
      <c r="B12" s="451"/>
      <c r="C12" s="451"/>
      <c r="D12" s="153" t="s">
        <v>557</v>
      </c>
      <c r="E12" s="96" t="s">
        <v>63</v>
      </c>
      <c r="F12" s="96"/>
      <c r="G12" s="96" t="s">
        <v>63</v>
      </c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</row>
    <row r="13" spans="1:38" x14ac:dyDescent="0.2">
      <c r="A13" s="383"/>
      <c r="B13" s="452"/>
      <c r="C13" s="452"/>
      <c r="D13" s="153" t="s">
        <v>558</v>
      </c>
      <c r="E13" s="96" t="s">
        <v>63</v>
      </c>
      <c r="F13" s="96"/>
      <c r="G13" s="96" t="s">
        <v>63</v>
      </c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</row>
  </sheetData>
  <mergeCells count="5">
    <mergeCell ref="A3:A13"/>
    <mergeCell ref="B3:B7"/>
    <mergeCell ref="B8:B13"/>
    <mergeCell ref="C3:C7"/>
    <mergeCell ref="C8:C13"/>
  </mergeCells>
  <phoneticPr fontId="9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3">
    <tabColor rgb="FFFF0000"/>
  </sheetPr>
  <dimension ref="A1:N52"/>
  <sheetViews>
    <sheetView topLeftCell="A44" workbookViewId="0">
      <selection activeCell="A53" sqref="A53:XFD54"/>
    </sheetView>
  </sheetViews>
  <sheetFormatPr defaultColWidth="9" defaultRowHeight="13.5" x14ac:dyDescent="0.2"/>
  <cols>
    <col min="1" max="1" width="18.75" style="137" customWidth="1"/>
    <col min="2" max="2" width="4.75" style="138" customWidth="1"/>
    <col min="3" max="3" width="17.875" style="134" customWidth="1"/>
    <col min="4" max="4" width="19.625" style="134" customWidth="1"/>
    <col min="5" max="5" width="9.875" style="139" customWidth="1"/>
    <col min="6" max="7" width="13.25" style="140" customWidth="1"/>
    <col min="8" max="8" width="15.5" style="140" customWidth="1"/>
    <col min="9" max="9" width="19.875" style="140" customWidth="1"/>
    <col min="10" max="10" width="19.625" style="140" customWidth="1"/>
    <col min="11" max="14" width="16" style="140" customWidth="1"/>
    <col min="15" max="16384" width="9" style="134"/>
  </cols>
  <sheetData>
    <row r="1" spans="1:14" ht="24" customHeight="1" x14ac:dyDescent="0.2">
      <c r="A1" s="471" t="s">
        <v>34</v>
      </c>
      <c r="B1" s="475" t="s">
        <v>35</v>
      </c>
      <c r="C1" s="471" t="s">
        <v>36</v>
      </c>
      <c r="D1" s="471" t="s">
        <v>233</v>
      </c>
      <c r="E1" s="484" t="s">
        <v>37</v>
      </c>
      <c r="F1" s="168" t="s">
        <v>47</v>
      </c>
      <c r="G1" s="168" t="s">
        <v>48</v>
      </c>
      <c r="H1" s="166" t="s">
        <v>106</v>
      </c>
      <c r="I1" s="166" t="s">
        <v>168</v>
      </c>
      <c r="J1" s="166" t="s">
        <v>167</v>
      </c>
      <c r="K1" s="166" t="s">
        <v>559</v>
      </c>
      <c r="L1" s="166" t="s">
        <v>170</v>
      </c>
      <c r="M1" s="166" t="s">
        <v>115</v>
      </c>
      <c r="N1" s="166" t="s">
        <v>210</v>
      </c>
    </row>
    <row r="2" spans="1:14" s="135" customFormat="1" ht="30" customHeight="1" x14ac:dyDescent="0.2">
      <c r="A2" s="472"/>
      <c r="B2" s="476"/>
      <c r="C2" s="472"/>
      <c r="D2" s="472"/>
      <c r="E2" s="485"/>
      <c r="F2" s="169" t="s">
        <v>560</v>
      </c>
      <c r="G2" s="170" t="s">
        <v>560</v>
      </c>
      <c r="H2" s="147" t="s">
        <v>58</v>
      </c>
      <c r="I2" s="147" t="s">
        <v>56</v>
      </c>
      <c r="J2" s="147" t="s">
        <v>57</v>
      </c>
      <c r="K2" s="147" t="s">
        <v>54</v>
      </c>
      <c r="L2" s="147" t="s">
        <v>54</v>
      </c>
      <c r="M2" s="147" t="s">
        <v>54</v>
      </c>
      <c r="N2" s="147" t="s">
        <v>54</v>
      </c>
    </row>
    <row r="3" spans="1:14" ht="16.5" x14ac:dyDescent="0.2">
      <c r="A3" s="473" t="s">
        <v>247</v>
      </c>
      <c r="B3" s="477" t="s">
        <v>253</v>
      </c>
      <c r="C3" s="478" t="s">
        <v>267</v>
      </c>
      <c r="D3" s="482" t="s">
        <v>561</v>
      </c>
      <c r="E3" s="172" t="s">
        <v>81</v>
      </c>
      <c r="F3" s="173" t="s">
        <v>63</v>
      </c>
      <c r="G3" s="173" t="s">
        <v>63</v>
      </c>
      <c r="H3" s="150"/>
      <c r="I3" s="150"/>
      <c r="J3" s="150"/>
      <c r="K3" s="150"/>
      <c r="L3" s="150"/>
      <c r="M3" s="150"/>
      <c r="N3" s="150"/>
    </row>
    <row r="4" spans="1:14" ht="16.5" x14ac:dyDescent="0.2">
      <c r="A4" s="473"/>
      <c r="B4" s="477"/>
      <c r="C4" s="479"/>
      <c r="D4" s="482"/>
      <c r="E4" s="174" t="s">
        <v>75</v>
      </c>
      <c r="F4" s="173" t="s">
        <v>63</v>
      </c>
      <c r="G4" s="173" t="s">
        <v>63</v>
      </c>
      <c r="H4" s="150"/>
      <c r="I4" s="150"/>
      <c r="J4" s="150"/>
      <c r="K4" s="150"/>
      <c r="L4" s="150"/>
      <c r="M4" s="150"/>
      <c r="N4" s="150"/>
    </row>
    <row r="5" spans="1:14" ht="16.5" x14ac:dyDescent="0.2">
      <c r="A5" s="473"/>
      <c r="B5" s="477"/>
      <c r="C5" s="479"/>
      <c r="D5" s="482"/>
      <c r="E5" s="174" t="s">
        <v>77</v>
      </c>
      <c r="F5" s="173" t="s">
        <v>63</v>
      </c>
      <c r="G5" s="173" t="s">
        <v>63</v>
      </c>
      <c r="H5" s="150"/>
      <c r="I5" s="150"/>
      <c r="J5" s="150"/>
      <c r="K5" s="150"/>
      <c r="L5" s="150"/>
      <c r="M5" s="150"/>
      <c r="N5" s="150"/>
    </row>
    <row r="6" spans="1:14" ht="16.5" x14ac:dyDescent="0.2">
      <c r="A6" s="473"/>
      <c r="B6" s="477"/>
      <c r="C6" s="479"/>
      <c r="D6" s="482"/>
      <c r="E6" s="174" t="s">
        <v>78</v>
      </c>
      <c r="F6" s="173" t="s">
        <v>63</v>
      </c>
      <c r="G6" s="173" t="s">
        <v>63</v>
      </c>
      <c r="H6" s="150"/>
      <c r="I6" s="150"/>
      <c r="J6" s="150"/>
      <c r="K6" s="150"/>
      <c r="L6" s="150"/>
      <c r="M6" s="150"/>
      <c r="N6" s="150"/>
    </row>
    <row r="7" spans="1:14" ht="16.5" x14ac:dyDescent="0.2">
      <c r="A7" s="473"/>
      <c r="B7" s="477"/>
      <c r="C7" s="480"/>
      <c r="D7" s="482"/>
      <c r="E7" s="174" t="s">
        <v>65</v>
      </c>
      <c r="F7" s="173" t="s">
        <v>63</v>
      </c>
      <c r="G7" s="173" t="s">
        <v>63</v>
      </c>
      <c r="H7" s="150"/>
      <c r="I7" s="150"/>
      <c r="J7" s="150"/>
      <c r="K7" s="150"/>
      <c r="L7" s="150"/>
      <c r="M7" s="150"/>
      <c r="N7" s="150"/>
    </row>
    <row r="8" spans="1:14" ht="16.5" x14ac:dyDescent="0.2">
      <c r="A8" s="473"/>
      <c r="B8" s="477"/>
      <c r="C8" s="478" t="s">
        <v>267</v>
      </c>
      <c r="D8" s="482" t="s">
        <v>562</v>
      </c>
      <c r="E8" s="172" t="s">
        <v>81</v>
      </c>
      <c r="F8" s="173" t="s">
        <v>63</v>
      </c>
      <c r="G8" s="173" t="s">
        <v>63</v>
      </c>
      <c r="H8" s="150"/>
      <c r="I8" s="150"/>
      <c r="J8" s="150"/>
      <c r="K8" s="150"/>
      <c r="L8" s="150"/>
      <c r="M8" s="150"/>
      <c r="N8" s="150"/>
    </row>
    <row r="9" spans="1:14" ht="16.5" x14ac:dyDescent="0.2">
      <c r="A9" s="473"/>
      <c r="B9" s="477"/>
      <c r="C9" s="479"/>
      <c r="D9" s="482"/>
      <c r="E9" s="174" t="s">
        <v>75</v>
      </c>
      <c r="F9" s="173" t="s">
        <v>63</v>
      </c>
      <c r="G9" s="173" t="s">
        <v>63</v>
      </c>
      <c r="H9" s="150"/>
      <c r="I9" s="150"/>
      <c r="J9" s="150"/>
      <c r="K9" s="150"/>
      <c r="L9" s="150"/>
      <c r="M9" s="150"/>
      <c r="N9" s="150"/>
    </row>
    <row r="10" spans="1:14" ht="16.5" x14ac:dyDescent="0.2">
      <c r="A10" s="473"/>
      <c r="B10" s="477"/>
      <c r="C10" s="479"/>
      <c r="D10" s="482"/>
      <c r="E10" s="174" t="s">
        <v>77</v>
      </c>
      <c r="F10" s="173" t="s">
        <v>63</v>
      </c>
      <c r="G10" s="173" t="s">
        <v>63</v>
      </c>
      <c r="H10" s="150"/>
      <c r="I10" s="150"/>
      <c r="J10" s="150"/>
      <c r="K10" s="150"/>
      <c r="L10" s="150"/>
      <c r="M10" s="150"/>
      <c r="N10" s="150"/>
    </row>
    <row r="11" spans="1:14" ht="16.5" x14ac:dyDescent="0.2">
      <c r="A11" s="473"/>
      <c r="B11" s="477"/>
      <c r="C11" s="479"/>
      <c r="D11" s="482"/>
      <c r="E11" s="174" t="s">
        <v>78</v>
      </c>
      <c r="F11" s="173" t="s">
        <v>63</v>
      </c>
      <c r="G11" s="173" t="s">
        <v>63</v>
      </c>
      <c r="H11" s="150"/>
      <c r="I11" s="150"/>
      <c r="J11" s="150"/>
      <c r="K11" s="150"/>
      <c r="L11" s="150"/>
      <c r="M11" s="150"/>
      <c r="N11" s="150"/>
    </row>
    <row r="12" spans="1:14" ht="16.5" x14ac:dyDescent="0.2">
      <c r="A12" s="473"/>
      <c r="B12" s="477"/>
      <c r="C12" s="480"/>
      <c r="D12" s="482"/>
      <c r="E12" s="174" t="s">
        <v>65</v>
      </c>
      <c r="F12" s="173" t="s">
        <v>63</v>
      </c>
      <c r="G12" s="173" t="s">
        <v>63</v>
      </c>
      <c r="H12" s="150"/>
      <c r="I12" s="150"/>
      <c r="J12" s="150"/>
      <c r="K12" s="150"/>
      <c r="L12" s="150"/>
      <c r="M12" s="150"/>
      <c r="N12" s="150"/>
    </row>
    <row r="13" spans="1:14" ht="16.5" x14ac:dyDescent="0.2">
      <c r="A13" s="473"/>
      <c r="B13" s="477" t="s">
        <v>248</v>
      </c>
      <c r="C13" s="478" t="s">
        <v>267</v>
      </c>
      <c r="D13" s="482" t="s">
        <v>561</v>
      </c>
      <c r="E13" s="172" t="s">
        <v>81</v>
      </c>
      <c r="F13" s="173" t="s">
        <v>63</v>
      </c>
      <c r="G13" s="173" t="s">
        <v>63</v>
      </c>
      <c r="H13" s="150"/>
      <c r="I13" s="150"/>
      <c r="J13" s="150"/>
      <c r="K13" s="150"/>
      <c r="L13" s="150"/>
      <c r="M13" s="150"/>
      <c r="N13" s="150"/>
    </row>
    <row r="14" spans="1:14" ht="16.5" x14ac:dyDescent="0.2">
      <c r="A14" s="473"/>
      <c r="B14" s="477"/>
      <c r="C14" s="479"/>
      <c r="D14" s="482"/>
      <c r="E14" s="174" t="s">
        <v>75</v>
      </c>
      <c r="F14" s="173" t="s">
        <v>63</v>
      </c>
      <c r="G14" s="173" t="s">
        <v>63</v>
      </c>
      <c r="H14" s="150"/>
      <c r="I14" s="150"/>
      <c r="J14" s="150"/>
      <c r="K14" s="150"/>
      <c r="L14" s="150"/>
      <c r="M14" s="150"/>
      <c r="N14" s="150"/>
    </row>
    <row r="15" spans="1:14" ht="16.5" x14ac:dyDescent="0.2">
      <c r="A15" s="473"/>
      <c r="B15" s="477"/>
      <c r="C15" s="479"/>
      <c r="D15" s="482"/>
      <c r="E15" s="174" t="s">
        <v>77</v>
      </c>
      <c r="F15" s="173" t="s">
        <v>63</v>
      </c>
      <c r="G15" s="173" t="s">
        <v>63</v>
      </c>
      <c r="H15" s="150"/>
      <c r="I15" s="150"/>
      <c r="J15" s="150"/>
      <c r="K15" s="150"/>
      <c r="L15" s="150"/>
      <c r="M15" s="150"/>
      <c r="N15" s="150"/>
    </row>
    <row r="16" spans="1:14" ht="16.5" x14ac:dyDescent="0.2">
      <c r="A16" s="473"/>
      <c r="B16" s="477"/>
      <c r="C16" s="479"/>
      <c r="D16" s="482"/>
      <c r="E16" s="174" t="s">
        <v>78</v>
      </c>
      <c r="F16" s="173" t="s">
        <v>63</v>
      </c>
      <c r="G16" s="173" t="s">
        <v>63</v>
      </c>
      <c r="H16" s="150"/>
      <c r="I16" s="150"/>
      <c r="J16" s="150"/>
      <c r="K16" s="150"/>
      <c r="L16" s="150"/>
      <c r="M16" s="150"/>
      <c r="N16" s="150"/>
    </row>
    <row r="17" spans="1:14" ht="16.5" x14ac:dyDescent="0.2">
      <c r="A17" s="473"/>
      <c r="B17" s="477"/>
      <c r="C17" s="480"/>
      <c r="D17" s="482"/>
      <c r="E17" s="174" t="s">
        <v>65</v>
      </c>
      <c r="F17" s="173" t="s">
        <v>63</v>
      </c>
      <c r="G17" s="173" t="s">
        <v>63</v>
      </c>
      <c r="H17" s="150"/>
      <c r="I17" s="150"/>
      <c r="J17" s="150"/>
      <c r="K17" s="150"/>
      <c r="L17" s="150"/>
      <c r="M17" s="150"/>
      <c r="N17" s="150"/>
    </row>
    <row r="18" spans="1:14" ht="16.5" x14ac:dyDescent="0.2">
      <c r="A18" s="473"/>
      <c r="B18" s="477"/>
      <c r="C18" s="478" t="s">
        <v>267</v>
      </c>
      <c r="D18" s="482" t="s">
        <v>562</v>
      </c>
      <c r="E18" s="172" t="s">
        <v>81</v>
      </c>
      <c r="F18" s="173" t="s">
        <v>63</v>
      </c>
      <c r="G18" s="173" t="s">
        <v>63</v>
      </c>
      <c r="H18" s="150"/>
      <c r="I18" s="150"/>
      <c r="J18" s="150"/>
      <c r="K18" s="150"/>
      <c r="L18" s="150"/>
      <c r="M18" s="150"/>
      <c r="N18" s="150"/>
    </row>
    <row r="19" spans="1:14" ht="16.5" x14ac:dyDescent="0.2">
      <c r="A19" s="473"/>
      <c r="B19" s="477"/>
      <c r="C19" s="479"/>
      <c r="D19" s="482"/>
      <c r="E19" s="174" t="s">
        <v>75</v>
      </c>
      <c r="F19" s="173" t="s">
        <v>63</v>
      </c>
      <c r="G19" s="173" t="s">
        <v>63</v>
      </c>
      <c r="H19" s="150"/>
      <c r="I19" s="150"/>
      <c r="J19" s="150"/>
      <c r="K19" s="150"/>
      <c r="L19" s="150"/>
      <c r="M19" s="150"/>
      <c r="N19" s="150"/>
    </row>
    <row r="20" spans="1:14" ht="16.5" x14ac:dyDescent="0.2">
      <c r="A20" s="473"/>
      <c r="B20" s="477"/>
      <c r="C20" s="479"/>
      <c r="D20" s="482"/>
      <c r="E20" s="174" t="s">
        <v>77</v>
      </c>
      <c r="F20" s="173" t="s">
        <v>63</v>
      </c>
      <c r="G20" s="173" t="s">
        <v>63</v>
      </c>
      <c r="H20" s="150"/>
      <c r="I20" s="150"/>
      <c r="J20" s="150"/>
      <c r="K20" s="150"/>
      <c r="L20" s="150"/>
      <c r="M20" s="150"/>
      <c r="N20" s="150"/>
    </row>
    <row r="21" spans="1:14" ht="16.5" x14ac:dyDescent="0.2">
      <c r="A21" s="473"/>
      <c r="B21" s="477"/>
      <c r="C21" s="479"/>
      <c r="D21" s="482"/>
      <c r="E21" s="174" t="s">
        <v>78</v>
      </c>
      <c r="F21" s="173" t="s">
        <v>63</v>
      </c>
      <c r="G21" s="173" t="s">
        <v>63</v>
      </c>
      <c r="H21" s="150"/>
      <c r="I21" s="150"/>
      <c r="J21" s="150"/>
      <c r="K21" s="150"/>
      <c r="L21" s="150"/>
      <c r="M21" s="150"/>
      <c r="N21" s="150"/>
    </row>
    <row r="22" spans="1:14" ht="16.5" x14ac:dyDescent="0.2">
      <c r="A22" s="473"/>
      <c r="B22" s="477"/>
      <c r="C22" s="480"/>
      <c r="D22" s="482"/>
      <c r="E22" s="174" t="s">
        <v>65</v>
      </c>
      <c r="F22" s="173" t="s">
        <v>63</v>
      </c>
      <c r="G22" s="173" t="s">
        <v>63</v>
      </c>
      <c r="H22" s="150"/>
      <c r="I22" s="150"/>
      <c r="J22" s="150"/>
      <c r="K22" s="150"/>
      <c r="L22" s="150"/>
      <c r="M22" s="150"/>
      <c r="N22" s="150"/>
    </row>
    <row r="23" spans="1:14" ht="16.5" x14ac:dyDescent="0.2">
      <c r="A23" s="388" t="s">
        <v>262</v>
      </c>
      <c r="B23" s="477" t="s">
        <v>253</v>
      </c>
      <c r="C23" s="478" t="s">
        <v>267</v>
      </c>
      <c r="D23" s="482" t="s">
        <v>561</v>
      </c>
      <c r="E23" s="172" t="s">
        <v>81</v>
      </c>
      <c r="F23" s="173" t="s">
        <v>63</v>
      </c>
      <c r="G23" s="173" t="s">
        <v>63</v>
      </c>
      <c r="H23" s="150"/>
      <c r="I23" s="150"/>
      <c r="J23" s="150"/>
      <c r="K23" s="150"/>
      <c r="L23" s="150"/>
      <c r="M23" s="150"/>
      <c r="N23" s="150"/>
    </row>
    <row r="24" spans="1:14" ht="16.5" x14ac:dyDescent="0.2">
      <c r="A24" s="388"/>
      <c r="B24" s="477"/>
      <c r="C24" s="479"/>
      <c r="D24" s="482"/>
      <c r="E24" s="174" t="s">
        <v>75</v>
      </c>
      <c r="F24" s="173" t="s">
        <v>63</v>
      </c>
      <c r="G24" s="173" t="s">
        <v>63</v>
      </c>
      <c r="H24" s="150"/>
      <c r="I24" s="150"/>
      <c r="J24" s="150"/>
      <c r="K24" s="150"/>
      <c r="L24" s="150"/>
      <c r="M24" s="150"/>
      <c r="N24" s="150"/>
    </row>
    <row r="25" spans="1:14" ht="16.5" x14ac:dyDescent="0.2">
      <c r="A25" s="388"/>
      <c r="B25" s="477"/>
      <c r="C25" s="479"/>
      <c r="D25" s="482"/>
      <c r="E25" s="174" t="s">
        <v>77</v>
      </c>
      <c r="F25" s="173" t="s">
        <v>63</v>
      </c>
      <c r="G25" s="173" t="s">
        <v>63</v>
      </c>
      <c r="H25" s="150"/>
      <c r="I25" s="150"/>
      <c r="J25" s="150"/>
      <c r="K25" s="150"/>
      <c r="L25" s="150"/>
      <c r="M25" s="150"/>
      <c r="N25" s="150"/>
    </row>
    <row r="26" spans="1:14" ht="16.5" x14ac:dyDescent="0.2">
      <c r="A26" s="388"/>
      <c r="B26" s="477"/>
      <c r="C26" s="479"/>
      <c r="D26" s="482"/>
      <c r="E26" s="174" t="s">
        <v>78</v>
      </c>
      <c r="F26" s="173" t="s">
        <v>63</v>
      </c>
      <c r="G26" s="173" t="s">
        <v>63</v>
      </c>
      <c r="H26" s="150"/>
      <c r="I26" s="150"/>
      <c r="J26" s="150"/>
      <c r="K26" s="150"/>
      <c r="L26" s="150"/>
      <c r="M26" s="150"/>
      <c r="N26" s="150"/>
    </row>
    <row r="27" spans="1:14" ht="16.5" x14ac:dyDescent="0.2">
      <c r="A27" s="388"/>
      <c r="B27" s="477"/>
      <c r="C27" s="480"/>
      <c r="D27" s="482"/>
      <c r="E27" s="174" t="s">
        <v>65</v>
      </c>
      <c r="F27" s="173" t="s">
        <v>63</v>
      </c>
      <c r="G27" s="173" t="s">
        <v>63</v>
      </c>
      <c r="H27" s="150"/>
      <c r="I27" s="150"/>
      <c r="J27" s="150"/>
      <c r="K27" s="150"/>
      <c r="L27" s="150"/>
      <c r="M27" s="150"/>
      <c r="N27" s="150"/>
    </row>
    <row r="28" spans="1:14" ht="16.5" x14ac:dyDescent="0.2">
      <c r="A28" s="388"/>
      <c r="B28" s="477"/>
      <c r="C28" s="478" t="s">
        <v>267</v>
      </c>
      <c r="D28" s="482" t="s">
        <v>562</v>
      </c>
      <c r="E28" s="172" t="s">
        <v>81</v>
      </c>
      <c r="F28" s="173" t="s">
        <v>63</v>
      </c>
      <c r="G28" s="173" t="s">
        <v>63</v>
      </c>
      <c r="H28" s="150"/>
      <c r="I28" s="150"/>
      <c r="J28" s="150"/>
      <c r="K28" s="150"/>
      <c r="L28" s="150"/>
      <c r="M28" s="150"/>
      <c r="N28" s="150"/>
    </row>
    <row r="29" spans="1:14" ht="16.5" x14ac:dyDescent="0.2">
      <c r="A29" s="388"/>
      <c r="B29" s="477"/>
      <c r="C29" s="479"/>
      <c r="D29" s="482"/>
      <c r="E29" s="174" t="s">
        <v>75</v>
      </c>
      <c r="F29" s="173" t="s">
        <v>63</v>
      </c>
      <c r="G29" s="173" t="s">
        <v>63</v>
      </c>
      <c r="H29" s="150"/>
      <c r="I29" s="150"/>
      <c r="J29" s="150"/>
      <c r="K29" s="150"/>
      <c r="L29" s="150"/>
      <c r="M29" s="150"/>
      <c r="N29" s="150"/>
    </row>
    <row r="30" spans="1:14" ht="16.5" x14ac:dyDescent="0.2">
      <c r="A30" s="388"/>
      <c r="B30" s="477"/>
      <c r="C30" s="479"/>
      <c r="D30" s="482"/>
      <c r="E30" s="174" t="s">
        <v>77</v>
      </c>
      <c r="F30" s="173" t="s">
        <v>63</v>
      </c>
      <c r="G30" s="173" t="s">
        <v>63</v>
      </c>
      <c r="H30" s="150"/>
      <c r="I30" s="150"/>
      <c r="J30" s="150"/>
      <c r="K30" s="150"/>
      <c r="L30" s="150"/>
      <c r="M30" s="150"/>
      <c r="N30" s="150"/>
    </row>
    <row r="31" spans="1:14" ht="16.5" x14ac:dyDescent="0.2">
      <c r="A31" s="388"/>
      <c r="B31" s="477"/>
      <c r="C31" s="479"/>
      <c r="D31" s="482"/>
      <c r="E31" s="174" t="s">
        <v>78</v>
      </c>
      <c r="F31" s="173" t="s">
        <v>63</v>
      </c>
      <c r="G31" s="173" t="s">
        <v>63</v>
      </c>
      <c r="H31" s="150"/>
      <c r="I31" s="150"/>
      <c r="J31" s="150"/>
      <c r="K31" s="150"/>
      <c r="L31" s="150"/>
      <c r="M31" s="150"/>
      <c r="N31" s="150"/>
    </row>
    <row r="32" spans="1:14" s="136" customFormat="1" ht="16.5" x14ac:dyDescent="0.2">
      <c r="A32" s="474"/>
      <c r="B32" s="477"/>
      <c r="C32" s="480"/>
      <c r="D32" s="482"/>
      <c r="E32" s="174" t="s">
        <v>65</v>
      </c>
      <c r="F32" s="173" t="s">
        <v>63</v>
      </c>
      <c r="G32" s="173" t="s">
        <v>63</v>
      </c>
      <c r="H32" s="167"/>
      <c r="I32" s="167"/>
      <c r="J32" s="167"/>
      <c r="K32" s="167"/>
      <c r="L32" s="167"/>
      <c r="M32" s="167"/>
      <c r="N32" s="167"/>
    </row>
    <row r="33" spans="1:14" ht="16.5" x14ac:dyDescent="0.2">
      <c r="A33" s="388"/>
      <c r="B33" s="477" t="s">
        <v>248</v>
      </c>
      <c r="C33" s="478" t="s">
        <v>267</v>
      </c>
      <c r="D33" s="482" t="s">
        <v>561</v>
      </c>
      <c r="E33" s="172" t="s">
        <v>81</v>
      </c>
      <c r="F33" s="173" t="s">
        <v>63</v>
      </c>
      <c r="G33" s="173" t="s">
        <v>63</v>
      </c>
      <c r="H33" s="150"/>
      <c r="I33" s="150"/>
      <c r="J33" s="150"/>
      <c r="K33" s="150"/>
      <c r="L33" s="150"/>
      <c r="M33" s="150"/>
      <c r="N33" s="150"/>
    </row>
    <row r="34" spans="1:14" ht="16.5" x14ac:dyDescent="0.2">
      <c r="A34" s="388"/>
      <c r="B34" s="477"/>
      <c r="C34" s="479"/>
      <c r="D34" s="482"/>
      <c r="E34" s="174" t="s">
        <v>75</v>
      </c>
      <c r="F34" s="173" t="s">
        <v>63</v>
      </c>
      <c r="G34" s="173" t="s">
        <v>63</v>
      </c>
      <c r="H34" s="150"/>
      <c r="I34" s="150"/>
      <c r="J34" s="150"/>
      <c r="K34" s="150"/>
      <c r="L34" s="150"/>
      <c r="M34" s="150"/>
      <c r="N34" s="150"/>
    </row>
    <row r="35" spans="1:14" ht="16.5" x14ac:dyDescent="0.2">
      <c r="A35" s="388"/>
      <c r="B35" s="477"/>
      <c r="C35" s="479"/>
      <c r="D35" s="482"/>
      <c r="E35" s="174" t="s">
        <v>77</v>
      </c>
      <c r="F35" s="173" t="s">
        <v>63</v>
      </c>
      <c r="G35" s="173" t="s">
        <v>63</v>
      </c>
      <c r="H35" s="150"/>
      <c r="I35" s="150"/>
      <c r="J35" s="150"/>
      <c r="K35" s="150"/>
      <c r="L35" s="150"/>
      <c r="M35" s="150"/>
      <c r="N35" s="150"/>
    </row>
    <row r="36" spans="1:14" ht="16.5" x14ac:dyDescent="0.2">
      <c r="A36" s="388"/>
      <c r="B36" s="477"/>
      <c r="C36" s="479"/>
      <c r="D36" s="482"/>
      <c r="E36" s="174" t="s">
        <v>78</v>
      </c>
      <c r="F36" s="173" t="s">
        <v>63</v>
      </c>
      <c r="G36" s="173" t="s">
        <v>63</v>
      </c>
      <c r="H36" s="150"/>
      <c r="I36" s="150"/>
      <c r="J36" s="150"/>
      <c r="K36" s="150"/>
      <c r="L36" s="150"/>
      <c r="M36" s="150"/>
      <c r="N36" s="150"/>
    </row>
    <row r="37" spans="1:14" ht="16.5" x14ac:dyDescent="0.2">
      <c r="A37" s="388"/>
      <c r="B37" s="477"/>
      <c r="C37" s="480"/>
      <c r="D37" s="482"/>
      <c r="E37" s="174" t="s">
        <v>65</v>
      </c>
      <c r="F37" s="173" t="s">
        <v>63</v>
      </c>
      <c r="G37" s="173" t="s">
        <v>63</v>
      </c>
      <c r="H37" s="150"/>
      <c r="I37" s="150"/>
      <c r="J37" s="150"/>
      <c r="K37" s="150"/>
      <c r="L37" s="150"/>
      <c r="M37" s="150"/>
      <c r="N37" s="150"/>
    </row>
    <row r="38" spans="1:14" ht="16.5" x14ac:dyDescent="0.2">
      <c r="A38" s="388"/>
      <c r="B38" s="477"/>
      <c r="C38" s="478" t="s">
        <v>267</v>
      </c>
      <c r="D38" s="482" t="s">
        <v>562</v>
      </c>
      <c r="E38" s="172" t="s">
        <v>81</v>
      </c>
      <c r="F38" s="173" t="s">
        <v>63</v>
      </c>
      <c r="G38" s="173" t="s">
        <v>63</v>
      </c>
      <c r="H38" s="150"/>
      <c r="I38" s="150"/>
      <c r="J38" s="150"/>
      <c r="K38" s="150"/>
      <c r="L38" s="150"/>
      <c r="M38" s="150"/>
      <c r="N38" s="150"/>
    </row>
    <row r="39" spans="1:14" ht="16.5" x14ac:dyDescent="0.2">
      <c r="A39" s="388"/>
      <c r="B39" s="477"/>
      <c r="C39" s="479"/>
      <c r="D39" s="482"/>
      <c r="E39" s="174" t="s">
        <v>75</v>
      </c>
      <c r="F39" s="173" t="s">
        <v>63</v>
      </c>
      <c r="G39" s="173" t="s">
        <v>63</v>
      </c>
      <c r="H39" s="150"/>
      <c r="I39" s="150"/>
      <c r="J39" s="150"/>
      <c r="K39" s="150"/>
      <c r="L39" s="150"/>
      <c r="M39" s="150"/>
      <c r="N39" s="150"/>
    </row>
    <row r="40" spans="1:14" ht="16.5" x14ac:dyDescent="0.2">
      <c r="A40" s="388"/>
      <c r="B40" s="477"/>
      <c r="C40" s="479"/>
      <c r="D40" s="482"/>
      <c r="E40" s="174" t="s">
        <v>77</v>
      </c>
      <c r="F40" s="173" t="s">
        <v>63</v>
      </c>
      <c r="G40" s="173" t="s">
        <v>63</v>
      </c>
      <c r="H40" s="150"/>
      <c r="I40" s="150"/>
      <c r="J40" s="150"/>
      <c r="K40" s="150"/>
      <c r="L40" s="150"/>
      <c r="M40" s="150"/>
      <c r="N40" s="150"/>
    </row>
    <row r="41" spans="1:14" ht="16.5" x14ac:dyDescent="0.2">
      <c r="A41" s="388"/>
      <c r="B41" s="477"/>
      <c r="C41" s="479"/>
      <c r="D41" s="482"/>
      <c r="E41" s="174" t="s">
        <v>78</v>
      </c>
      <c r="F41" s="173" t="s">
        <v>63</v>
      </c>
      <c r="G41" s="173" t="s">
        <v>63</v>
      </c>
      <c r="H41" s="150"/>
      <c r="I41" s="150"/>
      <c r="J41" s="150"/>
      <c r="K41" s="150"/>
      <c r="L41" s="150"/>
      <c r="M41" s="150"/>
      <c r="N41" s="150"/>
    </row>
    <row r="42" spans="1:14" ht="16.5" x14ac:dyDescent="0.2">
      <c r="A42" s="388"/>
      <c r="B42" s="477"/>
      <c r="C42" s="480"/>
      <c r="D42" s="482"/>
      <c r="E42" s="174" t="s">
        <v>65</v>
      </c>
      <c r="F42" s="173" t="s">
        <v>63</v>
      </c>
      <c r="G42" s="173" t="s">
        <v>63</v>
      </c>
      <c r="H42" s="150"/>
      <c r="I42" s="150"/>
      <c r="J42" s="150"/>
      <c r="K42" s="150"/>
      <c r="L42" s="150"/>
      <c r="M42" s="150"/>
      <c r="N42" s="150"/>
    </row>
    <row r="43" spans="1:14" ht="16.5" x14ac:dyDescent="0.2">
      <c r="A43" s="388" t="s">
        <v>371</v>
      </c>
      <c r="B43" s="477" t="s">
        <v>253</v>
      </c>
      <c r="C43" s="481" t="s">
        <v>267</v>
      </c>
      <c r="D43" s="483" t="s">
        <v>563</v>
      </c>
      <c r="E43" s="172" t="s">
        <v>81</v>
      </c>
      <c r="F43" s="173" t="s">
        <v>63</v>
      </c>
      <c r="G43" s="173" t="s">
        <v>63</v>
      </c>
      <c r="H43" s="150"/>
      <c r="I43" s="150"/>
      <c r="J43" s="150"/>
      <c r="K43" s="150"/>
      <c r="L43" s="150"/>
      <c r="M43" s="150"/>
      <c r="N43" s="150"/>
    </row>
    <row r="44" spans="1:14" ht="16.5" x14ac:dyDescent="0.2">
      <c r="A44" s="388"/>
      <c r="B44" s="477"/>
      <c r="C44" s="481"/>
      <c r="D44" s="483"/>
      <c r="E44" s="174" t="s">
        <v>75</v>
      </c>
      <c r="F44" s="173" t="s">
        <v>63</v>
      </c>
      <c r="G44" s="173" t="s">
        <v>63</v>
      </c>
      <c r="H44" s="150"/>
      <c r="I44" s="150"/>
      <c r="J44" s="150"/>
      <c r="K44" s="150"/>
      <c r="L44" s="150"/>
      <c r="M44" s="150"/>
      <c r="N44" s="150"/>
    </row>
    <row r="45" spans="1:14" ht="16.5" x14ac:dyDescent="0.2">
      <c r="A45" s="388"/>
      <c r="B45" s="477"/>
      <c r="C45" s="481"/>
      <c r="D45" s="483"/>
      <c r="E45" s="174" t="s">
        <v>77</v>
      </c>
      <c r="F45" s="173" t="s">
        <v>63</v>
      </c>
      <c r="G45" s="173" t="s">
        <v>63</v>
      </c>
      <c r="H45" s="150"/>
      <c r="I45" s="150"/>
      <c r="J45" s="150"/>
      <c r="K45" s="150"/>
      <c r="L45" s="150"/>
      <c r="M45" s="150"/>
      <c r="N45" s="150"/>
    </row>
    <row r="46" spans="1:14" ht="16.5" x14ac:dyDescent="0.2">
      <c r="A46" s="388"/>
      <c r="B46" s="477"/>
      <c r="C46" s="481"/>
      <c r="D46" s="483"/>
      <c r="E46" s="174" t="s">
        <v>78</v>
      </c>
      <c r="F46" s="173" t="s">
        <v>63</v>
      </c>
      <c r="G46" s="173" t="s">
        <v>63</v>
      </c>
      <c r="H46" s="150"/>
      <c r="I46" s="150"/>
      <c r="J46" s="150"/>
      <c r="K46" s="150"/>
      <c r="L46" s="150"/>
      <c r="M46" s="150"/>
      <c r="N46" s="150"/>
    </row>
    <row r="47" spans="1:14" ht="16.5" x14ac:dyDescent="0.2">
      <c r="A47" s="388"/>
      <c r="B47" s="477"/>
      <c r="C47" s="481"/>
      <c r="D47" s="483"/>
      <c r="E47" s="174" t="s">
        <v>65</v>
      </c>
      <c r="F47" s="173" t="s">
        <v>63</v>
      </c>
      <c r="G47" s="173" t="s">
        <v>63</v>
      </c>
      <c r="H47" s="150"/>
      <c r="I47" s="150"/>
      <c r="J47" s="150"/>
      <c r="K47" s="150"/>
      <c r="L47" s="150"/>
      <c r="M47" s="150"/>
      <c r="N47" s="150"/>
    </row>
    <row r="48" spans="1:14" ht="16.5" x14ac:dyDescent="0.2">
      <c r="A48" s="388" t="s">
        <v>261</v>
      </c>
      <c r="B48" s="477" t="s">
        <v>253</v>
      </c>
      <c r="C48" s="481" t="s">
        <v>267</v>
      </c>
      <c r="D48" s="388" t="s">
        <v>562</v>
      </c>
      <c r="E48" s="172" t="s">
        <v>81</v>
      </c>
      <c r="F48" s="173" t="s">
        <v>63</v>
      </c>
      <c r="G48" s="173" t="s">
        <v>63</v>
      </c>
      <c r="H48" s="150"/>
      <c r="I48" s="150"/>
      <c r="J48" s="150"/>
      <c r="K48" s="150"/>
      <c r="L48" s="150"/>
      <c r="M48" s="150"/>
      <c r="N48" s="150"/>
    </row>
    <row r="49" spans="1:14" ht="16.5" x14ac:dyDescent="0.2">
      <c r="A49" s="388"/>
      <c r="B49" s="477"/>
      <c r="C49" s="481"/>
      <c r="D49" s="388"/>
      <c r="E49" s="174" t="s">
        <v>75</v>
      </c>
      <c r="F49" s="173" t="s">
        <v>63</v>
      </c>
      <c r="G49" s="173" t="s">
        <v>63</v>
      </c>
      <c r="H49" s="150"/>
      <c r="I49" s="150"/>
      <c r="J49" s="150"/>
      <c r="K49" s="150"/>
      <c r="L49" s="150"/>
      <c r="M49" s="150"/>
      <c r="N49" s="150"/>
    </row>
    <row r="50" spans="1:14" ht="16.5" x14ac:dyDescent="0.2">
      <c r="A50" s="388"/>
      <c r="B50" s="477"/>
      <c r="C50" s="481"/>
      <c r="D50" s="388"/>
      <c r="E50" s="174" t="s">
        <v>77</v>
      </c>
      <c r="F50" s="173" t="s">
        <v>63</v>
      </c>
      <c r="G50" s="173" t="s">
        <v>63</v>
      </c>
      <c r="H50" s="150"/>
      <c r="I50" s="150"/>
      <c r="J50" s="150"/>
      <c r="K50" s="150"/>
      <c r="L50" s="150"/>
      <c r="M50" s="150"/>
      <c r="N50" s="150"/>
    </row>
    <row r="51" spans="1:14" ht="16.5" x14ac:dyDescent="0.2">
      <c r="A51" s="388"/>
      <c r="B51" s="477"/>
      <c r="C51" s="481"/>
      <c r="D51" s="388"/>
      <c r="E51" s="174" t="s">
        <v>78</v>
      </c>
      <c r="F51" s="173" t="s">
        <v>63</v>
      </c>
      <c r="G51" s="173" t="s">
        <v>63</v>
      </c>
      <c r="H51" s="150"/>
      <c r="I51" s="150"/>
      <c r="J51" s="150"/>
      <c r="K51" s="150"/>
      <c r="L51" s="150"/>
      <c r="M51" s="150"/>
      <c r="N51" s="150"/>
    </row>
    <row r="52" spans="1:14" ht="16.5" x14ac:dyDescent="0.2">
      <c r="A52" s="388"/>
      <c r="B52" s="477"/>
      <c r="C52" s="481"/>
      <c r="D52" s="388"/>
      <c r="E52" s="174" t="s">
        <v>65</v>
      </c>
      <c r="F52" s="173" t="s">
        <v>63</v>
      </c>
      <c r="G52" s="173" t="s">
        <v>63</v>
      </c>
      <c r="H52" s="150"/>
      <c r="I52" s="150"/>
      <c r="J52" s="150"/>
      <c r="K52" s="150"/>
      <c r="L52" s="150"/>
      <c r="M52" s="150"/>
      <c r="N52" s="150"/>
    </row>
  </sheetData>
  <mergeCells count="35">
    <mergeCell ref="D48:D52"/>
    <mergeCell ref="E1:E2"/>
    <mergeCell ref="D23:D27"/>
    <mergeCell ref="D28:D32"/>
    <mergeCell ref="D33:D37"/>
    <mergeCell ref="D38:D42"/>
    <mergeCell ref="D43:D47"/>
    <mergeCell ref="D1:D2"/>
    <mergeCell ref="D3:D7"/>
    <mergeCell ref="D8:D12"/>
    <mergeCell ref="D13:D17"/>
    <mergeCell ref="D18:D22"/>
    <mergeCell ref="B43:B47"/>
    <mergeCell ref="B48:B52"/>
    <mergeCell ref="C1:C2"/>
    <mergeCell ref="C3:C7"/>
    <mergeCell ref="C8:C12"/>
    <mergeCell ref="C13:C17"/>
    <mergeCell ref="C18:C22"/>
    <mergeCell ref="C23:C27"/>
    <mergeCell ref="C28:C32"/>
    <mergeCell ref="C33:C37"/>
    <mergeCell ref="C38:C42"/>
    <mergeCell ref="C43:C47"/>
    <mergeCell ref="C48:C52"/>
    <mergeCell ref="B1:B2"/>
    <mergeCell ref="B3:B12"/>
    <mergeCell ref="B13:B22"/>
    <mergeCell ref="B23:B32"/>
    <mergeCell ref="B33:B42"/>
    <mergeCell ref="A1:A2"/>
    <mergeCell ref="A3:A22"/>
    <mergeCell ref="A23:A42"/>
    <mergeCell ref="A43:A47"/>
    <mergeCell ref="A48:A52"/>
  </mergeCells>
  <phoneticPr fontId="9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32">
    <tabColor rgb="FFFF0000"/>
  </sheetPr>
  <dimension ref="B1:Q65"/>
  <sheetViews>
    <sheetView topLeftCell="A55" workbookViewId="0">
      <selection activeCell="H68" sqref="H68"/>
    </sheetView>
  </sheetViews>
  <sheetFormatPr defaultColWidth="9" defaultRowHeight="13.5" x14ac:dyDescent="0.2"/>
  <cols>
    <col min="1" max="1" width="2.375" style="134" customWidth="1"/>
    <col min="2" max="2" width="18.75" style="137" customWidth="1"/>
    <col min="3" max="3" width="4.75" style="138" customWidth="1"/>
    <col min="4" max="4" width="17.875" style="134" customWidth="1"/>
    <col min="5" max="5" width="19.625" style="134" customWidth="1"/>
    <col min="6" max="6" width="9.875" style="139" customWidth="1"/>
    <col min="7" max="7" width="13.25" style="140" customWidth="1"/>
    <col min="8" max="8" width="13.125" style="140" customWidth="1"/>
    <col min="9" max="9" width="13.25" style="140" customWidth="1"/>
    <col min="10" max="10" width="13.75" style="140" customWidth="1"/>
    <col min="11" max="11" width="15.5" style="140" customWidth="1"/>
    <col min="12" max="12" width="19.875" style="140" customWidth="1"/>
    <col min="13" max="13" width="19.625" style="140" customWidth="1"/>
    <col min="14" max="14" width="16" style="140" customWidth="1"/>
    <col min="15" max="15" width="11.375" style="140" customWidth="1"/>
    <col min="16" max="17" width="10.125" style="140" customWidth="1"/>
    <col min="18" max="16384" width="9" style="134"/>
  </cols>
  <sheetData>
    <row r="1" spans="2:17" ht="24" customHeight="1" x14ac:dyDescent="0.2">
      <c r="B1" s="486" t="s">
        <v>564</v>
      </c>
      <c r="C1" s="486"/>
      <c r="D1" s="486"/>
      <c r="E1" s="486"/>
      <c r="F1" s="142"/>
      <c r="G1" s="487" t="s">
        <v>565</v>
      </c>
      <c r="H1" s="488"/>
      <c r="I1" s="488"/>
      <c r="J1" s="488"/>
      <c r="K1" s="488"/>
      <c r="L1" s="488"/>
      <c r="M1" s="488"/>
      <c r="N1" s="488"/>
      <c r="O1" s="488"/>
      <c r="P1" s="488"/>
      <c r="Q1" s="488"/>
    </row>
    <row r="2" spans="2:17" ht="33" customHeight="1" x14ac:dyDescent="0.2">
      <c r="B2" s="141"/>
      <c r="C2" s="141"/>
      <c r="D2" s="141"/>
      <c r="E2" s="141"/>
      <c r="F2" s="142"/>
      <c r="G2" s="143" t="s">
        <v>47</v>
      </c>
      <c r="H2" s="143" t="s">
        <v>47</v>
      </c>
      <c r="I2" s="143" t="s">
        <v>48</v>
      </c>
      <c r="J2" s="143" t="s">
        <v>48</v>
      </c>
      <c r="K2" s="166" t="s">
        <v>106</v>
      </c>
      <c r="L2" s="166" t="s">
        <v>168</v>
      </c>
      <c r="M2" s="166" t="s">
        <v>167</v>
      </c>
      <c r="N2" s="166" t="s">
        <v>559</v>
      </c>
      <c r="O2" s="166" t="s">
        <v>170</v>
      </c>
      <c r="P2" s="166" t="s">
        <v>115</v>
      </c>
      <c r="Q2" s="166" t="s">
        <v>210</v>
      </c>
    </row>
    <row r="3" spans="2:17" s="135" customFormat="1" ht="30" customHeight="1" x14ac:dyDescent="0.2">
      <c r="B3" s="144" t="s">
        <v>34</v>
      </c>
      <c r="C3" s="489" t="s">
        <v>35</v>
      </c>
      <c r="D3" s="489"/>
      <c r="E3" s="144" t="s">
        <v>36</v>
      </c>
      <c r="F3" s="145" t="s">
        <v>37</v>
      </c>
      <c r="G3" s="146" t="s">
        <v>560</v>
      </c>
      <c r="H3" s="147" t="s">
        <v>58</v>
      </c>
      <c r="I3" s="147" t="s">
        <v>560</v>
      </c>
      <c r="J3" s="147" t="s">
        <v>58</v>
      </c>
      <c r="K3" s="147" t="s">
        <v>58</v>
      </c>
      <c r="L3" s="147" t="s">
        <v>56</v>
      </c>
      <c r="M3" s="147" t="s">
        <v>57</v>
      </c>
      <c r="N3" s="147" t="s">
        <v>54</v>
      </c>
      <c r="O3" s="147" t="s">
        <v>54</v>
      </c>
      <c r="P3" s="147" t="s">
        <v>54</v>
      </c>
      <c r="Q3" s="147" t="s">
        <v>54</v>
      </c>
    </row>
    <row r="4" spans="2:17" ht="16.5" x14ac:dyDescent="0.2">
      <c r="B4" s="491" t="s">
        <v>247</v>
      </c>
      <c r="C4" s="477" t="s">
        <v>253</v>
      </c>
      <c r="D4" s="490"/>
      <c r="E4" s="148"/>
      <c r="F4" s="149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</row>
    <row r="5" spans="2:17" ht="16.5" x14ac:dyDescent="0.2">
      <c r="B5" s="492"/>
      <c r="C5" s="148"/>
      <c r="D5" s="44" t="s">
        <v>267</v>
      </c>
      <c r="E5" s="148"/>
      <c r="F5" s="149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</row>
    <row r="6" spans="2:17" ht="16.5" x14ac:dyDescent="0.2">
      <c r="B6" s="492"/>
      <c r="C6" s="148"/>
      <c r="D6" s="52"/>
      <c r="E6" s="151" t="s">
        <v>561</v>
      </c>
      <c r="F6" s="152" t="s">
        <v>81</v>
      </c>
      <c r="G6" s="45" t="s">
        <v>63</v>
      </c>
      <c r="H6" s="45" t="s">
        <v>63</v>
      </c>
      <c r="I6" s="45" t="s">
        <v>63</v>
      </c>
      <c r="J6" s="45" t="s">
        <v>63</v>
      </c>
      <c r="K6" s="150"/>
      <c r="L6" s="150"/>
      <c r="M6" s="150"/>
      <c r="N6" s="150"/>
      <c r="O6" s="150"/>
      <c r="P6" s="150"/>
      <c r="Q6" s="150"/>
    </row>
    <row r="7" spans="2:17" ht="16.5" x14ac:dyDescent="0.2">
      <c r="B7" s="492"/>
      <c r="C7" s="148"/>
      <c r="D7" s="52"/>
      <c r="E7" s="151"/>
      <c r="F7" s="153" t="s">
        <v>75</v>
      </c>
      <c r="G7" s="45" t="s">
        <v>63</v>
      </c>
      <c r="H7" s="45" t="s">
        <v>63</v>
      </c>
      <c r="I7" s="45" t="s">
        <v>63</v>
      </c>
      <c r="J7" s="45" t="s">
        <v>63</v>
      </c>
      <c r="K7" s="150"/>
      <c r="L7" s="150"/>
      <c r="M7" s="150"/>
      <c r="N7" s="150"/>
      <c r="O7" s="150"/>
      <c r="P7" s="150"/>
      <c r="Q7" s="150"/>
    </row>
    <row r="8" spans="2:17" ht="16.5" x14ac:dyDescent="0.2">
      <c r="B8" s="492"/>
      <c r="C8" s="148"/>
      <c r="D8" s="52"/>
      <c r="E8" s="151"/>
      <c r="F8" s="153" t="s">
        <v>77</v>
      </c>
      <c r="G8" s="45" t="s">
        <v>63</v>
      </c>
      <c r="H8" s="45" t="s">
        <v>63</v>
      </c>
      <c r="I8" s="45" t="s">
        <v>63</v>
      </c>
      <c r="J8" s="45" t="s">
        <v>63</v>
      </c>
      <c r="K8" s="150"/>
      <c r="L8" s="150"/>
      <c r="M8" s="150"/>
      <c r="N8" s="150"/>
      <c r="O8" s="150"/>
      <c r="P8" s="150"/>
      <c r="Q8" s="150"/>
    </row>
    <row r="9" spans="2:17" ht="16.5" x14ac:dyDescent="0.2">
      <c r="B9" s="492"/>
      <c r="C9" s="148"/>
      <c r="D9" s="52"/>
      <c r="E9" s="151"/>
      <c r="F9" s="153" t="s">
        <v>78</v>
      </c>
      <c r="G9" s="45" t="s">
        <v>63</v>
      </c>
      <c r="H9" s="45" t="s">
        <v>63</v>
      </c>
      <c r="I9" s="45" t="s">
        <v>63</v>
      </c>
      <c r="J9" s="45" t="s">
        <v>63</v>
      </c>
      <c r="K9" s="150"/>
      <c r="L9" s="150"/>
      <c r="M9" s="150"/>
      <c r="N9" s="150"/>
      <c r="O9" s="150"/>
      <c r="P9" s="150"/>
      <c r="Q9" s="150"/>
    </row>
    <row r="10" spans="2:17" ht="16.5" x14ac:dyDescent="0.2">
      <c r="B10" s="492"/>
      <c r="C10" s="148"/>
      <c r="D10" s="52"/>
      <c r="E10" s="151"/>
      <c r="F10" s="153" t="s">
        <v>65</v>
      </c>
      <c r="G10" s="45" t="s">
        <v>63</v>
      </c>
      <c r="H10" s="45" t="s">
        <v>63</v>
      </c>
      <c r="I10" s="45" t="s">
        <v>63</v>
      </c>
      <c r="J10" s="45" t="s">
        <v>63</v>
      </c>
      <c r="K10" s="150"/>
      <c r="L10" s="150"/>
      <c r="M10" s="150"/>
      <c r="N10" s="150"/>
      <c r="O10" s="150"/>
      <c r="P10" s="150"/>
      <c r="Q10" s="150"/>
    </row>
    <row r="11" spans="2:17" ht="16.5" x14ac:dyDescent="0.2">
      <c r="B11" s="492"/>
      <c r="C11" s="148"/>
      <c r="D11" s="52"/>
      <c r="E11" s="151" t="s">
        <v>562</v>
      </c>
      <c r="F11" s="152" t="s">
        <v>81</v>
      </c>
      <c r="G11" s="45" t="s">
        <v>63</v>
      </c>
      <c r="H11" s="45" t="s">
        <v>63</v>
      </c>
      <c r="I11" s="45" t="s">
        <v>63</v>
      </c>
      <c r="J11" s="45" t="s">
        <v>63</v>
      </c>
      <c r="K11" s="150"/>
      <c r="L11" s="150"/>
      <c r="M11" s="150"/>
      <c r="N11" s="150"/>
      <c r="O11" s="150"/>
      <c r="P11" s="150"/>
      <c r="Q11" s="150"/>
    </row>
    <row r="12" spans="2:17" ht="16.5" x14ac:dyDescent="0.2">
      <c r="B12" s="492"/>
      <c r="C12" s="148"/>
      <c r="D12" s="52"/>
      <c r="E12" s="151"/>
      <c r="F12" s="153" t="s">
        <v>75</v>
      </c>
      <c r="G12" s="45" t="s">
        <v>63</v>
      </c>
      <c r="H12" s="45" t="s">
        <v>63</v>
      </c>
      <c r="I12" s="45" t="s">
        <v>63</v>
      </c>
      <c r="J12" s="45" t="s">
        <v>63</v>
      </c>
      <c r="K12" s="150"/>
      <c r="L12" s="150"/>
      <c r="M12" s="150"/>
      <c r="N12" s="150"/>
      <c r="O12" s="150"/>
      <c r="P12" s="150"/>
      <c r="Q12" s="150"/>
    </row>
    <row r="13" spans="2:17" ht="16.5" x14ac:dyDescent="0.2">
      <c r="B13" s="492"/>
      <c r="C13" s="148"/>
      <c r="D13" s="52"/>
      <c r="E13" s="151"/>
      <c r="F13" s="153" t="s">
        <v>77</v>
      </c>
      <c r="G13" s="45" t="s">
        <v>63</v>
      </c>
      <c r="H13" s="45" t="s">
        <v>63</v>
      </c>
      <c r="I13" s="45" t="s">
        <v>63</v>
      </c>
      <c r="J13" s="45" t="s">
        <v>63</v>
      </c>
      <c r="K13" s="150"/>
      <c r="L13" s="150"/>
      <c r="M13" s="150"/>
      <c r="N13" s="150"/>
      <c r="O13" s="150"/>
      <c r="P13" s="150"/>
      <c r="Q13" s="150"/>
    </row>
    <row r="14" spans="2:17" ht="16.5" x14ac:dyDescent="0.2">
      <c r="B14" s="492"/>
      <c r="C14" s="148"/>
      <c r="D14" s="52"/>
      <c r="E14" s="151"/>
      <c r="F14" s="153" t="s">
        <v>78</v>
      </c>
      <c r="G14" s="45" t="s">
        <v>63</v>
      </c>
      <c r="H14" s="45" t="s">
        <v>63</v>
      </c>
      <c r="I14" s="45" t="s">
        <v>63</v>
      </c>
      <c r="J14" s="45" t="s">
        <v>63</v>
      </c>
      <c r="K14" s="150"/>
      <c r="L14" s="150"/>
      <c r="M14" s="150"/>
      <c r="N14" s="150"/>
      <c r="O14" s="150"/>
      <c r="P14" s="150"/>
      <c r="Q14" s="150"/>
    </row>
    <row r="15" spans="2:17" ht="16.5" x14ac:dyDescent="0.2">
      <c r="B15" s="492"/>
      <c r="C15" s="148"/>
      <c r="D15" s="52"/>
      <c r="E15" s="151"/>
      <c r="F15" s="153" t="s">
        <v>65</v>
      </c>
      <c r="G15" s="45" t="s">
        <v>63</v>
      </c>
      <c r="H15" s="45" t="s">
        <v>63</v>
      </c>
      <c r="I15" s="45" t="s">
        <v>63</v>
      </c>
      <c r="J15" s="45" t="s">
        <v>63</v>
      </c>
      <c r="K15" s="150"/>
      <c r="L15" s="150"/>
      <c r="M15" s="150"/>
      <c r="N15" s="150"/>
      <c r="O15" s="150"/>
      <c r="P15" s="150"/>
      <c r="Q15" s="150"/>
    </row>
    <row r="16" spans="2:17" ht="16.5" x14ac:dyDescent="0.2">
      <c r="B16" s="492"/>
      <c r="C16" s="477" t="s">
        <v>248</v>
      </c>
      <c r="D16" s="490"/>
      <c r="E16" s="148"/>
      <c r="F16" s="149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</row>
    <row r="17" spans="2:17" ht="16.5" x14ac:dyDescent="0.2">
      <c r="B17" s="492"/>
      <c r="C17" s="154"/>
      <c r="D17" s="44" t="s">
        <v>267</v>
      </c>
      <c r="E17" s="155"/>
      <c r="F17" s="156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</row>
    <row r="18" spans="2:17" ht="16.5" x14ac:dyDescent="0.2">
      <c r="B18" s="492"/>
      <c r="C18" s="154"/>
      <c r="D18" s="52"/>
      <c r="E18" s="151" t="s">
        <v>561</v>
      </c>
      <c r="F18" s="152" t="s">
        <v>81</v>
      </c>
      <c r="G18" s="45" t="s">
        <v>63</v>
      </c>
      <c r="H18" s="45" t="s">
        <v>63</v>
      </c>
      <c r="I18" s="45" t="s">
        <v>63</v>
      </c>
      <c r="J18" s="45" t="s">
        <v>63</v>
      </c>
      <c r="K18" s="150"/>
      <c r="L18" s="150"/>
      <c r="M18" s="150"/>
      <c r="N18" s="150"/>
      <c r="O18" s="150"/>
      <c r="P18" s="150"/>
      <c r="Q18" s="150"/>
    </row>
    <row r="19" spans="2:17" ht="16.5" x14ac:dyDescent="0.2">
      <c r="B19" s="492"/>
      <c r="C19" s="154"/>
      <c r="D19" s="52"/>
      <c r="E19" s="151"/>
      <c r="F19" s="153" t="s">
        <v>75</v>
      </c>
      <c r="G19" s="45" t="s">
        <v>63</v>
      </c>
      <c r="H19" s="45" t="s">
        <v>63</v>
      </c>
      <c r="I19" s="45" t="s">
        <v>63</v>
      </c>
      <c r="J19" s="45" t="s">
        <v>63</v>
      </c>
      <c r="K19" s="150"/>
      <c r="L19" s="150"/>
      <c r="M19" s="150"/>
      <c r="N19" s="150"/>
      <c r="O19" s="150"/>
      <c r="P19" s="150"/>
      <c r="Q19" s="150"/>
    </row>
    <row r="20" spans="2:17" ht="16.5" x14ac:dyDescent="0.2">
      <c r="B20" s="492"/>
      <c r="C20" s="154"/>
      <c r="D20" s="52"/>
      <c r="E20" s="151"/>
      <c r="F20" s="153" t="s">
        <v>77</v>
      </c>
      <c r="G20" s="45" t="s">
        <v>63</v>
      </c>
      <c r="H20" s="45" t="s">
        <v>63</v>
      </c>
      <c r="I20" s="45" t="s">
        <v>63</v>
      </c>
      <c r="J20" s="45" t="s">
        <v>63</v>
      </c>
      <c r="K20" s="150"/>
      <c r="L20" s="150"/>
      <c r="M20" s="150"/>
      <c r="N20" s="150"/>
      <c r="O20" s="150"/>
      <c r="P20" s="150"/>
      <c r="Q20" s="150"/>
    </row>
    <row r="21" spans="2:17" ht="16.5" x14ac:dyDescent="0.2">
      <c r="B21" s="492"/>
      <c r="C21" s="154"/>
      <c r="D21" s="52"/>
      <c r="E21" s="151"/>
      <c r="F21" s="153" t="s">
        <v>78</v>
      </c>
      <c r="G21" s="45" t="s">
        <v>63</v>
      </c>
      <c r="H21" s="45" t="s">
        <v>63</v>
      </c>
      <c r="I21" s="45" t="s">
        <v>63</v>
      </c>
      <c r="J21" s="45" t="s">
        <v>63</v>
      </c>
      <c r="K21" s="150"/>
      <c r="L21" s="150"/>
      <c r="M21" s="150"/>
      <c r="N21" s="150"/>
      <c r="O21" s="150"/>
      <c r="P21" s="150"/>
      <c r="Q21" s="150"/>
    </row>
    <row r="22" spans="2:17" ht="16.5" x14ac:dyDescent="0.2">
      <c r="B22" s="492"/>
      <c r="C22" s="154"/>
      <c r="D22" s="52"/>
      <c r="E22" s="151"/>
      <c r="F22" s="153" t="s">
        <v>65</v>
      </c>
      <c r="G22" s="45" t="s">
        <v>63</v>
      </c>
      <c r="H22" s="45" t="s">
        <v>63</v>
      </c>
      <c r="I22" s="45" t="s">
        <v>63</v>
      </c>
      <c r="J22" s="45" t="s">
        <v>63</v>
      </c>
      <c r="K22" s="150"/>
      <c r="L22" s="150"/>
      <c r="M22" s="150"/>
      <c r="N22" s="150"/>
      <c r="O22" s="150"/>
      <c r="P22" s="150"/>
      <c r="Q22" s="150"/>
    </row>
    <row r="23" spans="2:17" ht="16.5" x14ac:dyDescent="0.2">
      <c r="B23" s="492"/>
      <c r="C23" s="154"/>
      <c r="D23" s="52"/>
      <c r="E23" s="151" t="s">
        <v>562</v>
      </c>
      <c r="F23" s="152" t="s">
        <v>81</v>
      </c>
      <c r="G23" s="45" t="s">
        <v>63</v>
      </c>
      <c r="H23" s="45" t="s">
        <v>63</v>
      </c>
      <c r="I23" s="45" t="s">
        <v>63</v>
      </c>
      <c r="J23" s="45" t="s">
        <v>63</v>
      </c>
      <c r="K23" s="150"/>
      <c r="L23" s="150"/>
      <c r="M23" s="150"/>
      <c r="N23" s="150"/>
      <c r="O23" s="150"/>
      <c r="P23" s="150"/>
      <c r="Q23" s="150"/>
    </row>
    <row r="24" spans="2:17" ht="16.5" x14ac:dyDescent="0.2">
      <c r="B24" s="492"/>
      <c r="C24" s="154"/>
      <c r="D24" s="52"/>
      <c r="E24" s="151"/>
      <c r="F24" s="153" t="s">
        <v>75</v>
      </c>
      <c r="G24" s="45" t="s">
        <v>63</v>
      </c>
      <c r="H24" s="45" t="s">
        <v>63</v>
      </c>
      <c r="I24" s="45" t="s">
        <v>63</v>
      </c>
      <c r="J24" s="45" t="s">
        <v>63</v>
      </c>
      <c r="K24" s="150"/>
      <c r="L24" s="150"/>
      <c r="M24" s="150"/>
      <c r="N24" s="150"/>
      <c r="O24" s="150"/>
      <c r="P24" s="150"/>
      <c r="Q24" s="150"/>
    </row>
    <row r="25" spans="2:17" ht="16.5" x14ac:dyDescent="0.2">
      <c r="B25" s="492"/>
      <c r="C25" s="154"/>
      <c r="D25" s="52"/>
      <c r="E25" s="151"/>
      <c r="F25" s="153" t="s">
        <v>77</v>
      </c>
      <c r="G25" s="45" t="s">
        <v>63</v>
      </c>
      <c r="H25" s="45" t="s">
        <v>63</v>
      </c>
      <c r="I25" s="45" t="s">
        <v>63</v>
      </c>
      <c r="J25" s="45" t="s">
        <v>63</v>
      </c>
      <c r="K25" s="150"/>
      <c r="L25" s="150"/>
      <c r="M25" s="150"/>
      <c r="N25" s="150"/>
      <c r="O25" s="150"/>
      <c r="P25" s="150"/>
      <c r="Q25" s="150"/>
    </row>
    <row r="26" spans="2:17" ht="16.5" x14ac:dyDescent="0.2">
      <c r="B26" s="492"/>
      <c r="C26" s="154"/>
      <c r="D26" s="52"/>
      <c r="E26" s="151"/>
      <c r="F26" s="153" t="s">
        <v>78</v>
      </c>
      <c r="G26" s="45" t="s">
        <v>63</v>
      </c>
      <c r="H26" s="45" t="s">
        <v>63</v>
      </c>
      <c r="I26" s="45" t="s">
        <v>63</v>
      </c>
      <c r="J26" s="45" t="s">
        <v>63</v>
      </c>
      <c r="K26" s="150"/>
      <c r="L26" s="150"/>
      <c r="M26" s="150"/>
      <c r="N26" s="150"/>
      <c r="O26" s="150"/>
      <c r="P26" s="150"/>
      <c r="Q26" s="150"/>
    </row>
    <row r="27" spans="2:17" ht="16.5" x14ac:dyDescent="0.2">
      <c r="B27" s="492"/>
      <c r="C27" s="154"/>
      <c r="D27" s="52"/>
      <c r="E27" s="151"/>
      <c r="F27" s="153" t="s">
        <v>65</v>
      </c>
      <c r="G27" s="45" t="s">
        <v>63</v>
      </c>
      <c r="H27" s="45" t="s">
        <v>63</v>
      </c>
      <c r="I27" s="45" t="s">
        <v>63</v>
      </c>
      <c r="J27" s="45" t="s">
        <v>63</v>
      </c>
      <c r="K27" s="150"/>
      <c r="L27" s="150"/>
      <c r="M27" s="150"/>
      <c r="N27" s="150"/>
      <c r="O27" s="150"/>
      <c r="P27" s="150"/>
      <c r="Q27" s="150"/>
    </row>
    <row r="28" spans="2:17" ht="16.5" x14ac:dyDescent="0.2">
      <c r="B28" s="351" t="s">
        <v>262</v>
      </c>
      <c r="C28" s="477" t="s">
        <v>253</v>
      </c>
      <c r="D28" s="490"/>
      <c r="E28" s="155"/>
      <c r="F28" s="156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</row>
    <row r="29" spans="2:17" ht="16.5" x14ac:dyDescent="0.2">
      <c r="B29" s="352"/>
      <c r="C29" s="148"/>
      <c r="D29" s="44" t="s">
        <v>267</v>
      </c>
      <c r="E29" s="155"/>
      <c r="F29" s="156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</row>
    <row r="30" spans="2:17" ht="16.5" x14ac:dyDescent="0.2">
      <c r="B30" s="352"/>
      <c r="C30" s="148"/>
      <c r="D30" s="148"/>
      <c r="E30" s="104" t="s">
        <v>561</v>
      </c>
      <c r="F30" s="152" t="s">
        <v>81</v>
      </c>
      <c r="G30" s="45" t="s">
        <v>63</v>
      </c>
      <c r="H30" s="45" t="s">
        <v>63</v>
      </c>
      <c r="I30" s="45" t="s">
        <v>63</v>
      </c>
      <c r="J30" s="45" t="s">
        <v>63</v>
      </c>
      <c r="K30" s="150"/>
      <c r="L30" s="150"/>
      <c r="M30" s="150"/>
      <c r="N30" s="150"/>
      <c r="O30" s="150"/>
      <c r="P30" s="150"/>
      <c r="Q30" s="150"/>
    </row>
    <row r="31" spans="2:17" ht="16.5" x14ac:dyDescent="0.2">
      <c r="B31" s="352"/>
      <c r="C31" s="148"/>
      <c r="D31" s="148"/>
      <c r="E31" s="104"/>
      <c r="F31" s="153" t="s">
        <v>75</v>
      </c>
      <c r="G31" s="45" t="s">
        <v>63</v>
      </c>
      <c r="H31" s="45" t="s">
        <v>63</v>
      </c>
      <c r="I31" s="45" t="s">
        <v>63</v>
      </c>
      <c r="J31" s="45" t="s">
        <v>63</v>
      </c>
      <c r="K31" s="150"/>
      <c r="L31" s="150"/>
      <c r="M31" s="150"/>
      <c r="N31" s="150"/>
      <c r="O31" s="150"/>
      <c r="P31" s="150"/>
      <c r="Q31" s="150"/>
    </row>
    <row r="32" spans="2:17" ht="16.5" x14ac:dyDescent="0.2">
      <c r="B32" s="352"/>
      <c r="C32" s="148"/>
      <c r="D32" s="148"/>
      <c r="E32" s="104"/>
      <c r="F32" s="153" t="s">
        <v>77</v>
      </c>
      <c r="G32" s="45" t="s">
        <v>63</v>
      </c>
      <c r="H32" s="45" t="s">
        <v>63</v>
      </c>
      <c r="I32" s="45" t="s">
        <v>63</v>
      </c>
      <c r="J32" s="45" t="s">
        <v>63</v>
      </c>
      <c r="K32" s="150"/>
      <c r="L32" s="150"/>
      <c r="M32" s="150"/>
      <c r="N32" s="150"/>
      <c r="O32" s="150"/>
      <c r="P32" s="150"/>
      <c r="Q32" s="150"/>
    </row>
    <row r="33" spans="2:17" ht="16.5" x14ac:dyDescent="0.2">
      <c r="B33" s="352"/>
      <c r="C33" s="148"/>
      <c r="D33" s="148"/>
      <c r="E33" s="104"/>
      <c r="F33" s="153" t="s">
        <v>78</v>
      </c>
      <c r="G33" s="45" t="s">
        <v>63</v>
      </c>
      <c r="H33" s="45" t="s">
        <v>63</v>
      </c>
      <c r="I33" s="45" t="s">
        <v>63</v>
      </c>
      <c r="J33" s="45" t="s">
        <v>63</v>
      </c>
      <c r="K33" s="150"/>
      <c r="L33" s="150"/>
      <c r="M33" s="150"/>
      <c r="N33" s="150"/>
      <c r="O33" s="150"/>
      <c r="P33" s="150"/>
      <c r="Q33" s="150"/>
    </row>
    <row r="34" spans="2:17" ht="16.5" x14ac:dyDescent="0.2">
      <c r="B34" s="352"/>
      <c r="C34" s="148"/>
      <c r="D34" s="148"/>
      <c r="E34" s="104"/>
      <c r="F34" s="153" t="s">
        <v>65</v>
      </c>
      <c r="G34" s="45" t="s">
        <v>63</v>
      </c>
      <c r="H34" s="45" t="s">
        <v>63</v>
      </c>
      <c r="I34" s="45" t="s">
        <v>63</v>
      </c>
      <c r="J34" s="45" t="s">
        <v>63</v>
      </c>
      <c r="K34" s="150"/>
      <c r="L34" s="150"/>
      <c r="M34" s="150"/>
      <c r="N34" s="150"/>
      <c r="O34" s="150"/>
      <c r="P34" s="150"/>
      <c r="Q34" s="150"/>
    </row>
    <row r="35" spans="2:17" ht="16.5" x14ac:dyDescent="0.2">
      <c r="B35" s="352"/>
      <c r="C35" s="148"/>
      <c r="D35" s="148"/>
      <c r="E35" s="104" t="s">
        <v>562</v>
      </c>
      <c r="F35" s="152" t="s">
        <v>81</v>
      </c>
      <c r="G35" s="45" t="s">
        <v>63</v>
      </c>
      <c r="H35" s="45" t="s">
        <v>63</v>
      </c>
      <c r="I35" s="45" t="s">
        <v>63</v>
      </c>
      <c r="J35" s="45" t="s">
        <v>63</v>
      </c>
      <c r="K35" s="150"/>
      <c r="L35" s="150"/>
      <c r="M35" s="150"/>
      <c r="N35" s="150"/>
      <c r="O35" s="150"/>
      <c r="P35" s="150"/>
      <c r="Q35" s="150"/>
    </row>
    <row r="36" spans="2:17" ht="16.5" x14ac:dyDescent="0.2">
      <c r="B36" s="352"/>
      <c r="C36" s="148"/>
      <c r="D36" s="148"/>
      <c r="E36" s="104"/>
      <c r="F36" s="153" t="s">
        <v>75</v>
      </c>
      <c r="G36" s="45" t="s">
        <v>63</v>
      </c>
      <c r="H36" s="45" t="s">
        <v>63</v>
      </c>
      <c r="I36" s="45" t="s">
        <v>63</v>
      </c>
      <c r="J36" s="45" t="s">
        <v>63</v>
      </c>
      <c r="K36" s="150"/>
      <c r="L36" s="150"/>
      <c r="M36" s="150"/>
      <c r="N36" s="150"/>
      <c r="O36" s="150"/>
      <c r="P36" s="150"/>
      <c r="Q36" s="150"/>
    </row>
    <row r="37" spans="2:17" ht="16.5" x14ac:dyDescent="0.2">
      <c r="B37" s="352"/>
      <c r="C37" s="148"/>
      <c r="D37" s="148"/>
      <c r="E37" s="104"/>
      <c r="F37" s="153" t="s">
        <v>77</v>
      </c>
      <c r="G37" s="45" t="s">
        <v>63</v>
      </c>
      <c r="H37" s="45" t="s">
        <v>63</v>
      </c>
      <c r="I37" s="45" t="s">
        <v>63</v>
      </c>
      <c r="J37" s="45" t="s">
        <v>63</v>
      </c>
      <c r="K37" s="150"/>
      <c r="L37" s="150"/>
      <c r="M37" s="150"/>
      <c r="N37" s="150"/>
      <c r="O37" s="150"/>
      <c r="P37" s="150"/>
      <c r="Q37" s="150"/>
    </row>
    <row r="38" spans="2:17" ht="16.5" x14ac:dyDescent="0.2">
      <c r="B38" s="352"/>
      <c r="C38" s="148"/>
      <c r="D38" s="148"/>
      <c r="E38" s="104"/>
      <c r="F38" s="153" t="s">
        <v>78</v>
      </c>
      <c r="G38" s="45" t="s">
        <v>63</v>
      </c>
      <c r="H38" s="45" t="s">
        <v>63</v>
      </c>
      <c r="I38" s="45" t="s">
        <v>63</v>
      </c>
      <c r="J38" s="45" t="s">
        <v>63</v>
      </c>
      <c r="K38" s="150"/>
      <c r="L38" s="150"/>
      <c r="M38" s="150"/>
      <c r="N38" s="150"/>
      <c r="O38" s="150"/>
      <c r="P38" s="150"/>
      <c r="Q38" s="150"/>
    </row>
    <row r="39" spans="2:17" s="136" customFormat="1" ht="16.5" x14ac:dyDescent="0.2">
      <c r="B39" s="493"/>
      <c r="C39" s="158"/>
      <c r="D39" s="159"/>
      <c r="E39" s="160"/>
      <c r="F39" s="153" t="s">
        <v>65</v>
      </c>
      <c r="G39" s="45" t="s">
        <v>63</v>
      </c>
      <c r="H39" s="45" t="s">
        <v>63</v>
      </c>
      <c r="I39" s="45" t="s">
        <v>63</v>
      </c>
      <c r="J39" s="45" t="s">
        <v>63</v>
      </c>
      <c r="K39" s="167"/>
      <c r="L39" s="167"/>
      <c r="M39" s="167"/>
      <c r="N39" s="167"/>
      <c r="O39" s="167"/>
      <c r="P39" s="167"/>
      <c r="Q39" s="167"/>
    </row>
    <row r="40" spans="2:17" ht="16.5" x14ac:dyDescent="0.2">
      <c r="B40" s="352"/>
      <c r="C40" s="477" t="s">
        <v>248</v>
      </c>
      <c r="D40" s="490"/>
      <c r="E40" s="155"/>
      <c r="F40" s="156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</row>
    <row r="41" spans="2:17" ht="16.5" x14ac:dyDescent="0.2">
      <c r="B41" s="352"/>
      <c r="C41" s="148"/>
      <c r="D41" s="44" t="s">
        <v>267</v>
      </c>
      <c r="E41" s="155"/>
      <c r="F41" s="156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</row>
    <row r="42" spans="2:17" ht="16.5" x14ac:dyDescent="0.2">
      <c r="B42" s="352"/>
      <c r="C42" s="148"/>
      <c r="D42" s="148"/>
      <c r="E42" s="104" t="s">
        <v>561</v>
      </c>
      <c r="F42" s="152" t="s">
        <v>81</v>
      </c>
      <c r="G42" s="45" t="s">
        <v>63</v>
      </c>
      <c r="H42" s="45" t="s">
        <v>63</v>
      </c>
      <c r="I42" s="45" t="s">
        <v>63</v>
      </c>
      <c r="J42" s="45" t="s">
        <v>63</v>
      </c>
      <c r="K42" s="150"/>
      <c r="L42" s="150"/>
      <c r="M42" s="150"/>
      <c r="N42" s="150"/>
      <c r="O42" s="150"/>
      <c r="P42" s="150"/>
      <c r="Q42" s="150"/>
    </row>
    <row r="43" spans="2:17" ht="16.5" x14ac:dyDescent="0.2">
      <c r="B43" s="352"/>
      <c r="C43" s="148"/>
      <c r="D43" s="148"/>
      <c r="E43" s="104"/>
      <c r="F43" s="153" t="s">
        <v>75</v>
      </c>
      <c r="G43" s="45" t="s">
        <v>63</v>
      </c>
      <c r="H43" s="45" t="s">
        <v>63</v>
      </c>
      <c r="I43" s="45" t="s">
        <v>63</v>
      </c>
      <c r="J43" s="45" t="s">
        <v>63</v>
      </c>
      <c r="K43" s="150"/>
      <c r="L43" s="150"/>
      <c r="M43" s="150"/>
      <c r="N43" s="150"/>
      <c r="O43" s="150"/>
      <c r="P43" s="150"/>
      <c r="Q43" s="150"/>
    </row>
    <row r="44" spans="2:17" ht="16.5" x14ac:dyDescent="0.2">
      <c r="B44" s="352"/>
      <c r="C44" s="148"/>
      <c r="D44" s="148"/>
      <c r="E44" s="104"/>
      <c r="F44" s="153" t="s">
        <v>77</v>
      </c>
      <c r="G44" s="45" t="s">
        <v>63</v>
      </c>
      <c r="H44" s="45" t="s">
        <v>63</v>
      </c>
      <c r="I44" s="45" t="s">
        <v>63</v>
      </c>
      <c r="J44" s="45" t="s">
        <v>63</v>
      </c>
      <c r="K44" s="150"/>
      <c r="L44" s="150"/>
      <c r="M44" s="150"/>
      <c r="N44" s="150"/>
      <c r="O44" s="150"/>
      <c r="P44" s="150"/>
      <c r="Q44" s="150"/>
    </row>
    <row r="45" spans="2:17" ht="16.5" x14ac:dyDescent="0.2">
      <c r="B45" s="352"/>
      <c r="C45" s="148"/>
      <c r="D45" s="148"/>
      <c r="E45" s="104"/>
      <c r="F45" s="153" t="s">
        <v>78</v>
      </c>
      <c r="G45" s="45" t="s">
        <v>63</v>
      </c>
      <c r="H45" s="45" t="s">
        <v>63</v>
      </c>
      <c r="I45" s="45" t="s">
        <v>63</v>
      </c>
      <c r="J45" s="45" t="s">
        <v>63</v>
      </c>
      <c r="K45" s="150"/>
      <c r="L45" s="150"/>
      <c r="M45" s="150"/>
      <c r="N45" s="150"/>
      <c r="O45" s="150"/>
      <c r="P45" s="150"/>
      <c r="Q45" s="150"/>
    </row>
    <row r="46" spans="2:17" ht="16.5" x14ac:dyDescent="0.2">
      <c r="B46" s="352"/>
      <c r="C46" s="148"/>
      <c r="D46" s="148"/>
      <c r="E46" s="104"/>
      <c r="F46" s="153" t="s">
        <v>65</v>
      </c>
      <c r="G46" s="45" t="s">
        <v>63</v>
      </c>
      <c r="H46" s="45" t="s">
        <v>63</v>
      </c>
      <c r="I46" s="45" t="s">
        <v>63</v>
      </c>
      <c r="J46" s="45" t="s">
        <v>63</v>
      </c>
      <c r="K46" s="150"/>
      <c r="L46" s="150"/>
      <c r="M46" s="150"/>
      <c r="N46" s="150"/>
      <c r="O46" s="150"/>
      <c r="P46" s="150"/>
      <c r="Q46" s="150"/>
    </row>
    <row r="47" spans="2:17" ht="16.5" x14ac:dyDescent="0.2">
      <c r="B47" s="352"/>
      <c r="C47" s="148"/>
      <c r="D47" s="148"/>
      <c r="E47" s="104" t="s">
        <v>562</v>
      </c>
      <c r="F47" s="152" t="s">
        <v>81</v>
      </c>
      <c r="G47" s="45" t="s">
        <v>63</v>
      </c>
      <c r="H47" s="45" t="s">
        <v>63</v>
      </c>
      <c r="I47" s="45" t="s">
        <v>63</v>
      </c>
      <c r="J47" s="45" t="s">
        <v>63</v>
      </c>
      <c r="K47" s="150"/>
      <c r="L47" s="150"/>
      <c r="M47" s="150"/>
      <c r="N47" s="150"/>
      <c r="O47" s="150"/>
      <c r="P47" s="150"/>
      <c r="Q47" s="150"/>
    </row>
    <row r="48" spans="2:17" ht="16.5" x14ac:dyDescent="0.2">
      <c r="B48" s="352"/>
      <c r="C48" s="148"/>
      <c r="D48" s="148"/>
      <c r="E48" s="104"/>
      <c r="F48" s="153" t="s">
        <v>75</v>
      </c>
      <c r="G48" s="45" t="s">
        <v>63</v>
      </c>
      <c r="H48" s="45" t="s">
        <v>63</v>
      </c>
      <c r="I48" s="45" t="s">
        <v>63</v>
      </c>
      <c r="J48" s="45" t="s">
        <v>63</v>
      </c>
      <c r="K48" s="150"/>
      <c r="L48" s="150"/>
      <c r="M48" s="150"/>
      <c r="N48" s="150"/>
      <c r="O48" s="150"/>
      <c r="P48" s="150"/>
      <c r="Q48" s="150"/>
    </row>
    <row r="49" spans="2:17" ht="16.5" x14ac:dyDescent="0.2">
      <c r="B49" s="352"/>
      <c r="C49" s="148"/>
      <c r="D49" s="148"/>
      <c r="E49" s="104"/>
      <c r="F49" s="153" t="s">
        <v>77</v>
      </c>
      <c r="G49" s="45" t="s">
        <v>63</v>
      </c>
      <c r="H49" s="45" t="s">
        <v>63</v>
      </c>
      <c r="I49" s="45" t="s">
        <v>63</v>
      </c>
      <c r="J49" s="45" t="s">
        <v>63</v>
      </c>
      <c r="K49" s="150"/>
      <c r="L49" s="150"/>
      <c r="M49" s="150"/>
      <c r="N49" s="150"/>
      <c r="O49" s="150"/>
      <c r="P49" s="150"/>
      <c r="Q49" s="150"/>
    </row>
    <row r="50" spans="2:17" ht="16.5" x14ac:dyDescent="0.2">
      <c r="B50" s="352"/>
      <c r="C50" s="148"/>
      <c r="D50" s="148"/>
      <c r="E50" s="104"/>
      <c r="F50" s="153" t="s">
        <v>78</v>
      </c>
      <c r="G50" s="45" t="s">
        <v>63</v>
      </c>
      <c r="H50" s="45" t="s">
        <v>63</v>
      </c>
      <c r="I50" s="45" t="s">
        <v>63</v>
      </c>
      <c r="J50" s="45" t="s">
        <v>63</v>
      </c>
      <c r="K50" s="150"/>
      <c r="L50" s="150"/>
      <c r="M50" s="150"/>
      <c r="N50" s="150"/>
      <c r="O50" s="150"/>
      <c r="P50" s="150"/>
      <c r="Q50" s="150"/>
    </row>
    <row r="51" spans="2:17" ht="16.5" x14ac:dyDescent="0.2">
      <c r="B51" s="352"/>
      <c r="C51" s="148"/>
      <c r="D51" s="148"/>
      <c r="E51" s="104"/>
      <c r="F51" s="153" t="s">
        <v>65</v>
      </c>
      <c r="G51" s="45" t="s">
        <v>63</v>
      </c>
      <c r="H51" s="45" t="s">
        <v>63</v>
      </c>
      <c r="I51" s="45" t="s">
        <v>63</v>
      </c>
      <c r="J51" s="45" t="s">
        <v>63</v>
      </c>
      <c r="K51" s="150"/>
      <c r="L51" s="150"/>
      <c r="M51" s="150"/>
      <c r="N51" s="150"/>
      <c r="O51" s="150"/>
      <c r="P51" s="150"/>
      <c r="Q51" s="150"/>
    </row>
    <row r="52" spans="2:17" ht="17.25" x14ac:dyDescent="0.2">
      <c r="B52" s="351" t="s">
        <v>371</v>
      </c>
      <c r="C52" s="477" t="s">
        <v>253</v>
      </c>
      <c r="D52" s="490"/>
      <c r="E52" s="161"/>
      <c r="F52" s="162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</row>
    <row r="53" spans="2:17" ht="17.25" x14ac:dyDescent="0.2">
      <c r="B53" s="352"/>
      <c r="C53" s="163"/>
      <c r="D53" s="44" t="s">
        <v>267</v>
      </c>
      <c r="E53" s="161"/>
      <c r="F53" s="162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</row>
    <row r="54" spans="2:17" ht="34.5" x14ac:dyDescent="0.2">
      <c r="B54" s="352"/>
      <c r="C54" s="163"/>
      <c r="D54" s="163"/>
      <c r="E54" s="161" t="s">
        <v>563</v>
      </c>
      <c r="F54" s="152" t="s">
        <v>81</v>
      </c>
      <c r="G54" s="45" t="s">
        <v>63</v>
      </c>
      <c r="H54" s="45" t="s">
        <v>63</v>
      </c>
      <c r="I54" s="45" t="s">
        <v>63</v>
      </c>
      <c r="J54" s="45" t="s">
        <v>63</v>
      </c>
      <c r="K54" s="150"/>
      <c r="L54" s="150"/>
      <c r="M54" s="150"/>
      <c r="N54" s="150"/>
      <c r="O54" s="150"/>
      <c r="P54" s="150"/>
      <c r="Q54" s="150"/>
    </row>
    <row r="55" spans="2:17" ht="17.25" x14ac:dyDescent="0.2">
      <c r="B55" s="352"/>
      <c r="C55" s="163"/>
      <c r="D55" s="163"/>
      <c r="E55" s="161"/>
      <c r="F55" s="153" t="s">
        <v>75</v>
      </c>
      <c r="G55" s="45" t="s">
        <v>63</v>
      </c>
      <c r="H55" s="45" t="s">
        <v>63</v>
      </c>
      <c r="I55" s="45" t="s">
        <v>63</v>
      </c>
      <c r="J55" s="45" t="s">
        <v>63</v>
      </c>
      <c r="K55" s="150"/>
      <c r="L55" s="150"/>
      <c r="M55" s="150"/>
      <c r="N55" s="150"/>
      <c r="O55" s="150"/>
      <c r="P55" s="150"/>
      <c r="Q55" s="150"/>
    </row>
    <row r="56" spans="2:17" ht="17.25" x14ac:dyDescent="0.2">
      <c r="B56" s="352"/>
      <c r="C56" s="163"/>
      <c r="D56" s="163"/>
      <c r="E56" s="161"/>
      <c r="F56" s="153" t="s">
        <v>77</v>
      </c>
      <c r="G56" s="45" t="s">
        <v>63</v>
      </c>
      <c r="H56" s="45" t="s">
        <v>63</v>
      </c>
      <c r="I56" s="45" t="s">
        <v>63</v>
      </c>
      <c r="J56" s="45" t="s">
        <v>63</v>
      </c>
      <c r="K56" s="150"/>
      <c r="L56" s="150"/>
      <c r="M56" s="150"/>
      <c r="N56" s="150"/>
      <c r="O56" s="150"/>
      <c r="P56" s="150"/>
      <c r="Q56" s="150"/>
    </row>
    <row r="57" spans="2:17" ht="17.25" x14ac:dyDescent="0.2">
      <c r="B57" s="352"/>
      <c r="C57" s="163"/>
      <c r="D57" s="163"/>
      <c r="E57" s="161"/>
      <c r="F57" s="153" t="s">
        <v>78</v>
      </c>
      <c r="G57" s="45" t="s">
        <v>63</v>
      </c>
      <c r="H57" s="45" t="s">
        <v>63</v>
      </c>
      <c r="I57" s="45" t="s">
        <v>63</v>
      </c>
      <c r="J57" s="45" t="s">
        <v>63</v>
      </c>
      <c r="K57" s="150"/>
      <c r="L57" s="150"/>
      <c r="M57" s="150"/>
      <c r="N57" s="150"/>
      <c r="O57" s="150"/>
      <c r="P57" s="150"/>
      <c r="Q57" s="150"/>
    </row>
    <row r="58" spans="2:17" ht="17.25" x14ac:dyDescent="0.2">
      <c r="B58" s="352"/>
      <c r="C58" s="163"/>
      <c r="D58" s="163"/>
      <c r="E58" s="161"/>
      <c r="F58" s="153" t="s">
        <v>65</v>
      </c>
      <c r="G58" s="45" t="s">
        <v>63</v>
      </c>
      <c r="H58" s="45" t="s">
        <v>63</v>
      </c>
      <c r="I58" s="45" t="s">
        <v>63</v>
      </c>
      <c r="J58" s="45" t="s">
        <v>63</v>
      </c>
      <c r="K58" s="150"/>
      <c r="L58" s="150"/>
      <c r="M58" s="150"/>
      <c r="N58" s="150"/>
      <c r="O58" s="150"/>
      <c r="P58" s="150"/>
      <c r="Q58" s="150"/>
    </row>
    <row r="59" spans="2:17" ht="16.5" x14ac:dyDescent="0.2">
      <c r="B59" s="351" t="s">
        <v>261</v>
      </c>
      <c r="C59" s="477" t="s">
        <v>253</v>
      </c>
      <c r="D59" s="490"/>
      <c r="E59" s="155"/>
      <c r="F59" s="156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</row>
    <row r="60" spans="2:17" ht="16.5" x14ac:dyDescent="0.2">
      <c r="B60" s="352"/>
      <c r="C60" s="164"/>
      <c r="D60" s="44" t="s">
        <v>267</v>
      </c>
      <c r="E60" s="104"/>
      <c r="F60" s="165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</row>
    <row r="61" spans="2:17" ht="16.5" x14ac:dyDescent="0.2">
      <c r="B61" s="352"/>
      <c r="C61" s="164"/>
      <c r="D61" s="100"/>
      <c r="E61" s="104" t="s">
        <v>562</v>
      </c>
      <c r="F61" s="152" t="s">
        <v>81</v>
      </c>
      <c r="G61" s="45" t="s">
        <v>63</v>
      </c>
      <c r="H61" s="45" t="s">
        <v>63</v>
      </c>
      <c r="I61" s="45" t="s">
        <v>63</v>
      </c>
      <c r="J61" s="45" t="s">
        <v>63</v>
      </c>
      <c r="K61" s="150"/>
      <c r="L61" s="150"/>
      <c r="M61" s="150"/>
      <c r="N61" s="150"/>
      <c r="O61" s="150"/>
      <c r="P61" s="150"/>
      <c r="Q61" s="150"/>
    </row>
    <row r="62" spans="2:17" ht="16.5" x14ac:dyDescent="0.2">
      <c r="B62" s="352"/>
      <c r="C62" s="164"/>
      <c r="D62" s="100"/>
      <c r="E62" s="104"/>
      <c r="F62" s="153" t="s">
        <v>75</v>
      </c>
      <c r="G62" s="45" t="s">
        <v>63</v>
      </c>
      <c r="H62" s="45" t="s">
        <v>63</v>
      </c>
      <c r="I62" s="45" t="s">
        <v>63</v>
      </c>
      <c r="J62" s="45" t="s">
        <v>63</v>
      </c>
      <c r="K62" s="150"/>
      <c r="L62" s="150"/>
      <c r="M62" s="150"/>
      <c r="N62" s="150"/>
      <c r="O62" s="150"/>
      <c r="P62" s="150"/>
      <c r="Q62" s="150"/>
    </row>
    <row r="63" spans="2:17" ht="16.5" x14ac:dyDescent="0.2">
      <c r="B63" s="352"/>
      <c r="C63" s="164"/>
      <c r="D63" s="100"/>
      <c r="E63" s="104"/>
      <c r="F63" s="153" t="s">
        <v>77</v>
      </c>
      <c r="G63" s="45" t="s">
        <v>63</v>
      </c>
      <c r="H63" s="45" t="s">
        <v>63</v>
      </c>
      <c r="I63" s="45" t="s">
        <v>63</v>
      </c>
      <c r="J63" s="45" t="s">
        <v>63</v>
      </c>
      <c r="K63" s="150"/>
      <c r="L63" s="150"/>
      <c r="M63" s="150"/>
      <c r="N63" s="150"/>
      <c r="O63" s="150"/>
      <c r="P63" s="150"/>
      <c r="Q63" s="150"/>
    </row>
    <row r="64" spans="2:17" ht="16.5" x14ac:dyDescent="0.2">
      <c r="B64" s="352"/>
      <c r="C64" s="164"/>
      <c r="D64" s="100"/>
      <c r="E64" s="104"/>
      <c r="F64" s="153" t="s">
        <v>78</v>
      </c>
      <c r="G64" s="45" t="s">
        <v>63</v>
      </c>
      <c r="H64" s="45" t="s">
        <v>63</v>
      </c>
      <c r="I64" s="45" t="s">
        <v>63</v>
      </c>
      <c r="J64" s="45" t="s">
        <v>63</v>
      </c>
      <c r="K64" s="150"/>
      <c r="L64" s="150"/>
      <c r="M64" s="150"/>
      <c r="N64" s="150"/>
      <c r="O64" s="150"/>
      <c r="P64" s="150"/>
      <c r="Q64" s="150"/>
    </row>
    <row r="65" spans="2:17" ht="16.5" x14ac:dyDescent="0.2">
      <c r="B65" s="352"/>
      <c r="C65" s="164"/>
      <c r="D65" s="100"/>
      <c r="E65" s="104"/>
      <c r="F65" s="153" t="s">
        <v>65</v>
      </c>
      <c r="G65" s="45" t="s">
        <v>63</v>
      </c>
      <c r="H65" s="45" t="s">
        <v>63</v>
      </c>
      <c r="I65" s="45" t="s">
        <v>63</v>
      </c>
      <c r="J65" s="45" t="s">
        <v>63</v>
      </c>
      <c r="K65" s="150"/>
      <c r="L65" s="150"/>
      <c r="M65" s="150"/>
      <c r="N65" s="150"/>
      <c r="O65" s="150"/>
      <c r="P65" s="150"/>
      <c r="Q65" s="150"/>
    </row>
  </sheetData>
  <mergeCells count="13">
    <mergeCell ref="C28:D28"/>
    <mergeCell ref="C40:D40"/>
    <mergeCell ref="C52:D52"/>
    <mergeCell ref="C59:D59"/>
    <mergeCell ref="B4:B27"/>
    <mergeCell ref="B28:B51"/>
    <mergeCell ref="B52:B58"/>
    <mergeCell ref="B59:B65"/>
    <mergeCell ref="B1:E1"/>
    <mergeCell ref="G1:Q1"/>
    <mergeCell ref="C3:D3"/>
    <mergeCell ref="C4:D4"/>
    <mergeCell ref="C16:D16"/>
  </mergeCells>
  <phoneticPr fontId="9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4">
    <tabColor theme="7"/>
  </sheetPr>
  <dimension ref="A1:R17"/>
  <sheetViews>
    <sheetView workbookViewId="0">
      <selection activeCell="A18" sqref="A18:XFD18"/>
    </sheetView>
  </sheetViews>
  <sheetFormatPr defaultColWidth="9" defaultRowHeight="14.25" x14ac:dyDescent="0.2"/>
  <cols>
    <col min="3" max="3" width="19.375" customWidth="1"/>
    <col min="4" max="4" width="19.125" customWidth="1"/>
    <col min="15" max="15" width="17.125" customWidth="1"/>
    <col min="16" max="17" width="17.375" customWidth="1"/>
  </cols>
  <sheetData>
    <row r="1" spans="1:18" s="81" customFormat="1" ht="87" customHeight="1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98" t="s">
        <v>47</v>
      </c>
      <c r="F1" s="98" t="s">
        <v>48</v>
      </c>
      <c r="G1" s="98" t="s">
        <v>168</v>
      </c>
      <c r="H1" s="98" t="s">
        <v>167</v>
      </c>
      <c r="I1" s="106" t="s">
        <v>566</v>
      </c>
      <c r="J1" s="106" t="s">
        <v>169</v>
      </c>
      <c r="K1" s="106" t="s">
        <v>351</v>
      </c>
      <c r="L1" s="98" t="s">
        <v>47</v>
      </c>
      <c r="M1" s="98" t="s">
        <v>48</v>
      </c>
      <c r="N1" s="98" t="s">
        <v>106</v>
      </c>
      <c r="O1" s="106" t="s">
        <v>115</v>
      </c>
      <c r="P1" s="106" t="s">
        <v>566</v>
      </c>
      <c r="Q1" s="106" t="s">
        <v>567</v>
      </c>
      <c r="R1" s="106" t="s">
        <v>210</v>
      </c>
    </row>
    <row r="2" spans="1:18" s="82" customFormat="1" ht="21" customHeight="1" x14ac:dyDescent="0.2">
      <c r="A2" s="391"/>
      <c r="B2" s="391"/>
      <c r="C2" s="391"/>
      <c r="D2" s="391"/>
      <c r="E2" s="99" t="s">
        <v>295</v>
      </c>
      <c r="F2" s="99" t="s">
        <v>295</v>
      </c>
      <c r="G2" s="99" t="s">
        <v>295</v>
      </c>
      <c r="H2" s="99" t="s">
        <v>295</v>
      </c>
      <c r="I2" s="108" t="s">
        <v>295</v>
      </c>
      <c r="J2" s="108" t="s">
        <v>295</v>
      </c>
      <c r="K2" s="108" t="s">
        <v>295</v>
      </c>
      <c r="L2" s="99" t="s">
        <v>58</v>
      </c>
      <c r="M2" s="99" t="s">
        <v>58</v>
      </c>
      <c r="N2" s="99" t="s">
        <v>58</v>
      </c>
      <c r="O2" s="99" t="s">
        <v>54</v>
      </c>
      <c r="P2" s="108" t="s">
        <v>54</v>
      </c>
      <c r="Q2" s="108" t="s">
        <v>54</v>
      </c>
      <c r="R2" s="108" t="s">
        <v>54</v>
      </c>
    </row>
    <row r="3" spans="1:18" s="32" customFormat="1" x14ac:dyDescent="0.2">
      <c r="A3" s="338" t="s">
        <v>568</v>
      </c>
      <c r="B3" s="338" t="s">
        <v>569</v>
      </c>
      <c r="C3" s="80" t="s">
        <v>570</v>
      </c>
      <c r="D3" s="32" t="s">
        <v>571</v>
      </c>
      <c r="E3" s="32" t="s">
        <v>63</v>
      </c>
      <c r="F3" s="32" t="s">
        <v>63</v>
      </c>
      <c r="I3" s="32" t="s">
        <v>63</v>
      </c>
      <c r="L3" s="32" t="s">
        <v>63</v>
      </c>
      <c r="M3" s="32" t="s">
        <v>63</v>
      </c>
      <c r="P3" s="32" t="s">
        <v>63</v>
      </c>
    </row>
    <row r="4" spans="1:18" s="32" customFormat="1" x14ac:dyDescent="0.2">
      <c r="A4" s="338"/>
      <c r="B4" s="338"/>
      <c r="C4" s="80"/>
      <c r="D4" s="115" t="s">
        <v>571</v>
      </c>
      <c r="E4" s="32" t="s">
        <v>63</v>
      </c>
      <c r="F4" s="32" t="s">
        <v>63</v>
      </c>
      <c r="L4" s="32" t="s">
        <v>63</v>
      </c>
      <c r="M4" s="32" t="s">
        <v>63</v>
      </c>
    </row>
    <row r="5" spans="1:18" s="32" customFormat="1" x14ac:dyDescent="0.2">
      <c r="A5" s="338"/>
      <c r="B5" s="338"/>
      <c r="C5" s="495" t="s">
        <v>572</v>
      </c>
      <c r="D5" s="115" t="s">
        <v>573</v>
      </c>
      <c r="E5" s="32" t="s">
        <v>63</v>
      </c>
      <c r="F5" s="32" t="s">
        <v>63</v>
      </c>
      <c r="L5" s="32" t="s">
        <v>63</v>
      </c>
      <c r="M5" s="32" t="s">
        <v>63</v>
      </c>
    </row>
    <row r="6" spans="1:18" s="32" customFormat="1" x14ac:dyDescent="0.2">
      <c r="A6" s="338"/>
      <c r="B6" s="338"/>
      <c r="C6" s="495"/>
      <c r="D6" s="115" t="s">
        <v>574</v>
      </c>
      <c r="E6" s="32" t="s">
        <v>63</v>
      </c>
      <c r="F6" s="32" t="s">
        <v>63</v>
      </c>
      <c r="L6" s="32" t="s">
        <v>63</v>
      </c>
      <c r="M6" s="32" t="s">
        <v>63</v>
      </c>
    </row>
    <row r="7" spans="1:18" s="32" customFormat="1" x14ac:dyDescent="0.2">
      <c r="A7" s="338"/>
      <c r="B7" s="338"/>
      <c r="C7" s="495"/>
      <c r="D7" s="115" t="s">
        <v>575</v>
      </c>
      <c r="E7" s="32" t="s">
        <v>63</v>
      </c>
      <c r="F7" s="32" t="s">
        <v>63</v>
      </c>
      <c r="I7" s="32" t="s">
        <v>63</v>
      </c>
      <c r="L7" s="32" t="s">
        <v>63</v>
      </c>
      <c r="M7" s="32" t="s">
        <v>63</v>
      </c>
      <c r="P7" s="32" t="s">
        <v>63</v>
      </c>
    </row>
    <row r="8" spans="1:18" s="32" customFormat="1" x14ac:dyDescent="0.2">
      <c r="A8" s="338"/>
      <c r="B8" s="338"/>
      <c r="C8" s="80" t="s">
        <v>576</v>
      </c>
      <c r="D8" s="32" t="s">
        <v>577</v>
      </c>
      <c r="E8" s="32" t="s">
        <v>63</v>
      </c>
      <c r="F8" s="32" t="s">
        <v>63</v>
      </c>
      <c r="I8" s="32" t="s">
        <v>63</v>
      </c>
      <c r="L8" s="32" t="s">
        <v>63</v>
      </c>
      <c r="M8" s="32" t="s">
        <v>63</v>
      </c>
      <c r="P8" s="32" t="s">
        <v>63</v>
      </c>
    </row>
    <row r="9" spans="1:18" s="32" customFormat="1" x14ac:dyDescent="0.2">
      <c r="A9" s="338"/>
      <c r="B9" s="338"/>
      <c r="C9" s="496" t="s">
        <v>578</v>
      </c>
      <c r="D9" s="32" t="s">
        <v>75</v>
      </c>
      <c r="E9" s="32" t="s">
        <v>63</v>
      </c>
      <c r="F9" s="32" t="s">
        <v>63</v>
      </c>
      <c r="G9" s="32" t="s">
        <v>63</v>
      </c>
      <c r="H9" s="32" t="s">
        <v>63</v>
      </c>
      <c r="I9" s="32" t="s">
        <v>63</v>
      </c>
      <c r="J9" s="32" t="s">
        <v>63</v>
      </c>
      <c r="K9" s="32" t="s">
        <v>63</v>
      </c>
      <c r="L9" s="32" t="s">
        <v>63</v>
      </c>
      <c r="M9" s="32" t="s">
        <v>63</v>
      </c>
      <c r="N9" s="32" t="s">
        <v>63</v>
      </c>
    </row>
    <row r="10" spans="1:18" s="32" customFormat="1" x14ac:dyDescent="0.2">
      <c r="A10" s="338"/>
      <c r="B10" s="338"/>
      <c r="C10" s="497"/>
      <c r="D10" s="32" t="s">
        <v>77</v>
      </c>
      <c r="E10" s="32" t="s">
        <v>63</v>
      </c>
      <c r="F10" s="32" t="s">
        <v>63</v>
      </c>
      <c r="G10" s="32" t="s">
        <v>63</v>
      </c>
      <c r="H10" s="32" t="s">
        <v>63</v>
      </c>
      <c r="I10" s="32" t="s">
        <v>63</v>
      </c>
      <c r="J10" s="32" t="s">
        <v>63</v>
      </c>
      <c r="K10" s="32" t="s">
        <v>63</v>
      </c>
      <c r="L10" s="32" t="s">
        <v>63</v>
      </c>
      <c r="M10" s="32" t="s">
        <v>63</v>
      </c>
      <c r="N10" s="32" t="s">
        <v>63</v>
      </c>
    </row>
    <row r="11" spans="1:18" s="32" customFormat="1" x14ac:dyDescent="0.2">
      <c r="A11" s="338"/>
      <c r="B11" s="338"/>
      <c r="C11" s="497"/>
      <c r="D11" s="32" t="s">
        <v>78</v>
      </c>
      <c r="E11" s="32" t="s">
        <v>63</v>
      </c>
      <c r="F11" s="32" t="s">
        <v>63</v>
      </c>
      <c r="G11" s="32" t="s">
        <v>63</v>
      </c>
      <c r="H11" s="32" t="s">
        <v>63</v>
      </c>
      <c r="I11" s="32" t="s">
        <v>63</v>
      </c>
      <c r="J11" s="32" t="s">
        <v>63</v>
      </c>
      <c r="K11" s="32" t="s">
        <v>63</v>
      </c>
      <c r="L11" s="32" t="s">
        <v>63</v>
      </c>
      <c r="M11" s="32" t="s">
        <v>63</v>
      </c>
      <c r="N11" s="32" t="s">
        <v>63</v>
      </c>
    </row>
    <row r="12" spans="1:18" s="32" customFormat="1" x14ac:dyDescent="0.2">
      <c r="A12" s="338"/>
      <c r="B12" s="338"/>
      <c r="C12" s="497"/>
      <c r="D12" s="32" t="s">
        <v>65</v>
      </c>
      <c r="E12" s="32" t="s">
        <v>63</v>
      </c>
      <c r="F12" s="32" t="s">
        <v>63</v>
      </c>
      <c r="G12" s="32" t="s">
        <v>63</v>
      </c>
      <c r="H12" s="32" t="s">
        <v>63</v>
      </c>
      <c r="I12" s="32" t="s">
        <v>63</v>
      </c>
      <c r="J12" s="32" t="s">
        <v>63</v>
      </c>
      <c r="K12" s="32" t="s">
        <v>63</v>
      </c>
      <c r="L12" s="32" t="s">
        <v>63</v>
      </c>
      <c r="M12" s="32" t="s">
        <v>63</v>
      </c>
      <c r="N12" s="32" t="s">
        <v>63</v>
      </c>
    </row>
    <row r="13" spans="1:18" s="32" customFormat="1" x14ac:dyDescent="0.2">
      <c r="A13" s="338"/>
      <c r="B13" s="338"/>
      <c r="C13" s="498"/>
      <c r="D13" s="32" t="s">
        <v>579</v>
      </c>
      <c r="E13" s="32" t="s">
        <v>63</v>
      </c>
      <c r="F13" s="32" t="s">
        <v>63</v>
      </c>
      <c r="I13" s="32" t="s">
        <v>63</v>
      </c>
      <c r="L13" s="32" t="s">
        <v>63</v>
      </c>
      <c r="M13" s="32" t="s">
        <v>63</v>
      </c>
      <c r="N13" s="32" t="s">
        <v>63</v>
      </c>
      <c r="P13" s="32" t="s">
        <v>63</v>
      </c>
    </row>
    <row r="14" spans="1:18" s="29" customFormat="1" x14ac:dyDescent="0.2">
      <c r="A14" s="494"/>
      <c r="B14" s="494"/>
      <c r="C14" s="499" t="s">
        <v>580</v>
      </c>
      <c r="D14" s="29" t="s">
        <v>81</v>
      </c>
      <c r="E14" s="29" t="s">
        <v>63</v>
      </c>
      <c r="F14" s="29" t="s">
        <v>63</v>
      </c>
      <c r="G14" s="29" t="s">
        <v>63</v>
      </c>
      <c r="H14" s="29" t="s">
        <v>63</v>
      </c>
      <c r="L14" s="29" t="s">
        <v>63</v>
      </c>
      <c r="M14" s="29" t="s">
        <v>63</v>
      </c>
      <c r="N14" s="29" t="s">
        <v>63</v>
      </c>
    </row>
    <row r="15" spans="1:18" s="29" customFormat="1" x14ac:dyDescent="0.2">
      <c r="A15" s="494"/>
      <c r="B15" s="494"/>
      <c r="C15" s="500"/>
      <c r="D15" s="29" t="s">
        <v>581</v>
      </c>
      <c r="E15" s="29" t="s">
        <v>63</v>
      </c>
      <c r="F15" s="29" t="s">
        <v>63</v>
      </c>
      <c r="G15" s="29" t="s">
        <v>63</v>
      </c>
      <c r="H15" s="29" t="s">
        <v>63</v>
      </c>
      <c r="L15" s="29" t="s">
        <v>63</v>
      </c>
      <c r="M15" s="29" t="s">
        <v>63</v>
      </c>
      <c r="N15" s="29" t="s">
        <v>63</v>
      </c>
    </row>
    <row r="16" spans="1:18" s="32" customFormat="1" x14ac:dyDescent="0.2">
      <c r="A16" s="338"/>
      <c r="B16" s="338"/>
      <c r="C16" s="80" t="s">
        <v>582</v>
      </c>
      <c r="D16" s="32" t="s">
        <v>583</v>
      </c>
      <c r="E16" s="32" t="s">
        <v>63</v>
      </c>
      <c r="F16" s="32" t="s">
        <v>63</v>
      </c>
      <c r="G16" s="32" t="s">
        <v>63</v>
      </c>
      <c r="H16" s="32" t="s">
        <v>63</v>
      </c>
      <c r="I16" s="32" t="s">
        <v>63</v>
      </c>
      <c r="L16" s="32" t="s">
        <v>63</v>
      </c>
      <c r="M16" s="32" t="s">
        <v>63</v>
      </c>
      <c r="N16" s="32" t="s">
        <v>63</v>
      </c>
      <c r="O16" s="32" t="s">
        <v>63</v>
      </c>
      <c r="P16" s="32" t="s">
        <v>63</v>
      </c>
      <c r="Q16" s="32" t="s">
        <v>63</v>
      </c>
      <c r="R16" s="32" t="s">
        <v>63</v>
      </c>
    </row>
    <row r="17" spans="1:18" s="32" customFormat="1" x14ac:dyDescent="0.2">
      <c r="A17" s="338"/>
      <c r="B17" s="338"/>
      <c r="C17" s="80" t="s">
        <v>584</v>
      </c>
      <c r="D17" s="32" t="s">
        <v>585</v>
      </c>
      <c r="E17" s="32" t="s">
        <v>63</v>
      </c>
      <c r="F17" s="32" t="s">
        <v>63</v>
      </c>
      <c r="G17" s="32" t="s">
        <v>63</v>
      </c>
      <c r="H17" s="32" t="s">
        <v>63</v>
      </c>
      <c r="I17" s="32" t="s">
        <v>63</v>
      </c>
      <c r="L17" s="32" t="s">
        <v>63</v>
      </c>
      <c r="M17" s="32" t="s">
        <v>63</v>
      </c>
      <c r="N17" s="32" t="s">
        <v>63</v>
      </c>
      <c r="O17" s="32" t="s">
        <v>63</v>
      </c>
      <c r="P17" s="32" t="s">
        <v>63</v>
      </c>
      <c r="Q17" s="32" t="s">
        <v>63</v>
      </c>
      <c r="R17" s="32" t="s">
        <v>63</v>
      </c>
    </row>
  </sheetData>
  <mergeCells count="9">
    <mergeCell ref="D1:D2"/>
    <mergeCell ref="A1:A2"/>
    <mergeCell ref="A3:A17"/>
    <mergeCell ref="B1:B2"/>
    <mergeCell ref="B3:B17"/>
    <mergeCell ref="C1:C2"/>
    <mergeCell ref="C5:C7"/>
    <mergeCell ref="C9:C13"/>
    <mergeCell ref="C14:C15"/>
  </mergeCells>
  <phoneticPr fontId="9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>
    <tabColor theme="7"/>
  </sheetPr>
  <dimension ref="A1:U142"/>
  <sheetViews>
    <sheetView zoomScale="90" zoomScaleNormal="90" workbookViewId="0">
      <selection activeCell="A32" sqref="A32:XFD33"/>
    </sheetView>
  </sheetViews>
  <sheetFormatPr defaultColWidth="9" defaultRowHeight="14.25" x14ac:dyDescent="0.2"/>
  <cols>
    <col min="1" max="1" width="16.25" style="115" customWidth="1"/>
    <col min="2" max="2" width="17.625" style="116" customWidth="1"/>
    <col min="3" max="3" width="26.375" style="116" customWidth="1"/>
    <col min="4" max="4" width="23.125" style="116" customWidth="1"/>
    <col min="5" max="15" width="9" style="32"/>
    <col min="16" max="16" width="9.75" style="32" customWidth="1"/>
    <col min="17" max="17" width="9" style="32"/>
    <col min="18" max="19" width="17.375" customWidth="1"/>
    <col min="21" max="16384" width="9" style="32"/>
  </cols>
  <sheetData>
    <row r="1" spans="1:21" s="81" customFormat="1" ht="30" x14ac:dyDescent="0.2">
      <c r="A1" s="501" t="s">
        <v>34</v>
      </c>
      <c r="B1" s="505" t="s">
        <v>35</v>
      </c>
      <c r="C1" s="505" t="s">
        <v>36</v>
      </c>
      <c r="D1" s="505" t="s">
        <v>37</v>
      </c>
      <c r="E1" s="122" t="s">
        <v>415</v>
      </c>
      <c r="F1" s="122" t="s">
        <v>108</v>
      </c>
      <c r="G1" s="122" t="s">
        <v>416</v>
      </c>
      <c r="H1" s="122" t="s">
        <v>474</v>
      </c>
      <c r="I1" s="122" t="s">
        <v>475</v>
      </c>
      <c r="J1" s="122" t="s">
        <v>115</v>
      </c>
      <c r="K1" s="122" t="s">
        <v>169</v>
      </c>
      <c r="L1" s="122" t="s">
        <v>173</v>
      </c>
      <c r="M1" s="122" t="s">
        <v>405</v>
      </c>
      <c r="N1" s="122" t="s">
        <v>168</v>
      </c>
      <c r="O1" s="122" t="s">
        <v>167</v>
      </c>
      <c r="P1" s="122" t="s">
        <v>47</v>
      </c>
      <c r="Q1" s="122" t="s">
        <v>48</v>
      </c>
      <c r="R1" s="122" t="s">
        <v>47</v>
      </c>
      <c r="S1" s="122" t="s">
        <v>48</v>
      </c>
      <c r="T1" s="125" t="s">
        <v>106</v>
      </c>
      <c r="U1" s="126"/>
    </row>
    <row r="2" spans="1:21" s="82" customFormat="1" ht="15" x14ac:dyDescent="0.2">
      <c r="A2" s="502"/>
      <c r="B2" s="391"/>
      <c r="C2" s="391"/>
      <c r="D2" s="391"/>
      <c r="E2" s="82" t="s">
        <v>53</v>
      </c>
      <c r="F2" s="82" t="s">
        <v>53</v>
      </c>
      <c r="G2" s="82" t="s">
        <v>53</v>
      </c>
      <c r="H2" s="82" t="s">
        <v>53</v>
      </c>
      <c r="I2" s="82" t="s">
        <v>53</v>
      </c>
      <c r="J2" s="82" t="s">
        <v>212</v>
      </c>
      <c r="K2" s="82" t="s">
        <v>212</v>
      </c>
      <c r="L2" s="82" t="s">
        <v>212</v>
      </c>
      <c r="M2" s="82" t="s">
        <v>212</v>
      </c>
      <c r="N2" s="81" t="s">
        <v>586</v>
      </c>
      <c r="O2" s="81" t="s">
        <v>295</v>
      </c>
      <c r="P2" s="81" t="s">
        <v>295</v>
      </c>
      <c r="Q2" s="81" t="s">
        <v>295</v>
      </c>
      <c r="R2" s="82" t="s">
        <v>58</v>
      </c>
      <c r="S2" s="82" t="s">
        <v>58</v>
      </c>
      <c r="T2" s="127" t="s">
        <v>58</v>
      </c>
      <c r="U2" s="128"/>
    </row>
    <row r="3" spans="1:21" ht="16.5" x14ac:dyDescent="0.2">
      <c r="A3" s="503" t="s">
        <v>568</v>
      </c>
      <c r="B3" s="349" t="s">
        <v>587</v>
      </c>
      <c r="C3" s="384" t="s">
        <v>588</v>
      </c>
      <c r="D3" s="100" t="s">
        <v>78</v>
      </c>
      <c r="N3" s="32" t="s">
        <v>63</v>
      </c>
      <c r="O3" s="32" t="s">
        <v>63</v>
      </c>
      <c r="P3" s="32" t="s">
        <v>63</v>
      </c>
      <c r="Q3" s="32" t="s">
        <v>63</v>
      </c>
      <c r="R3" s="32" t="s">
        <v>63</v>
      </c>
      <c r="S3" s="32" t="s">
        <v>63</v>
      </c>
      <c r="T3" s="129" t="s">
        <v>63</v>
      </c>
      <c r="U3" s="68"/>
    </row>
    <row r="4" spans="1:21" ht="16.5" x14ac:dyDescent="0.2">
      <c r="A4" s="503"/>
      <c r="B4" s="349"/>
      <c r="C4" s="384"/>
      <c r="D4" s="100" t="s">
        <v>589</v>
      </c>
      <c r="N4" s="32" t="s">
        <v>63</v>
      </c>
      <c r="O4" s="32" t="s">
        <v>63</v>
      </c>
      <c r="R4" s="32"/>
      <c r="S4" s="32"/>
      <c r="T4" s="129" t="s">
        <v>63</v>
      </c>
      <c r="U4" s="68"/>
    </row>
    <row r="5" spans="1:21" ht="16.5" x14ac:dyDescent="0.2">
      <c r="A5" s="503"/>
      <c r="B5" s="349"/>
      <c r="C5" s="384"/>
      <c r="D5" s="100" t="s">
        <v>590</v>
      </c>
      <c r="P5" s="32" t="s">
        <v>63</v>
      </c>
      <c r="Q5" s="32" t="s">
        <v>63</v>
      </c>
      <c r="R5" s="32" t="s">
        <v>63</v>
      </c>
      <c r="S5" s="32" t="s">
        <v>63</v>
      </c>
      <c r="T5" s="129"/>
      <c r="U5" s="68"/>
    </row>
    <row r="6" spans="1:21" ht="16.5" x14ac:dyDescent="0.2">
      <c r="A6" s="503"/>
      <c r="B6" s="349"/>
      <c r="C6" s="384" t="s">
        <v>591</v>
      </c>
      <c r="D6" s="100" t="s">
        <v>592</v>
      </c>
      <c r="P6" s="32" t="s">
        <v>63</v>
      </c>
      <c r="Q6" s="32" t="s">
        <v>63</v>
      </c>
      <c r="R6" s="32" t="s">
        <v>63</v>
      </c>
      <c r="S6" s="32" t="s">
        <v>63</v>
      </c>
      <c r="T6" s="129"/>
      <c r="U6" s="68"/>
    </row>
    <row r="7" spans="1:21" ht="16.5" x14ac:dyDescent="0.2">
      <c r="A7" s="503"/>
      <c r="B7" s="349"/>
      <c r="C7" s="384"/>
      <c r="D7" s="100" t="s">
        <v>590</v>
      </c>
      <c r="P7" s="32" t="s">
        <v>63</v>
      </c>
      <c r="Q7" s="32" t="s">
        <v>63</v>
      </c>
      <c r="R7" s="32" t="s">
        <v>63</v>
      </c>
      <c r="S7" s="32" t="s">
        <v>63</v>
      </c>
      <c r="T7" s="129"/>
      <c r="U7" s="68"/>
    </row>
    <row r="8" spans="1:21" ht="16.5" x14ac:dyDescent="0.2">
      <c r="A8" s="503"/>
      <c r="B8" s="349"/>
      <c r="C8" s="384"/>
      <c r="D8" s="100" t="s">
        <v>78</v>
      </c>
      <c r="N8" s="32" t="s">
        <v>63</v>
      </c>
      <c r="O8" s="32" t="s">
        <v>63</v>
      </c>
      <c r="P8" s="32" t="s">
        <v>63</v>
      </c>
      <c r="Q8" s="32" t="s">
        <v>63</v>
      </c>
      <c r="R8" s="32" t="s">
        <v>63</v>
      </c>
      <c r="S8" s="32" t="s">
        <v>63</v>
      </c>
      <c r="T8" s="129" t="s">
        <v>63</v>
      </c>
      <c r="U8" s="68"/>
    </row>
    <row r="9" spans="1:21" ht="16.5" x14ac:dyDescent="0.2">
      <c r="A9" s="503"/>
      <c r="B9" s="349"/>
      <c r="C9" s="349" t="s">
        <v>593</v>
      </c>
      <c r="D9" s="100" t="s">
        <v>75</v>
      </c>
      <c r="P9" s="32" t="s">
        <v>63</v>
      </c>
      <c r="Q9" s="32" t="s">
        <v>63</v>
      </c>
      <c r="R9" s="32" t="s">
        <v>63</v>
      </c>
      <c r="S9" s="32" t="s">
        <v>63</v>
      </c>
      <c r="T9" s="129"/>
      <c r="U9" s="68"/>
    </row>
    <row r="10" spans="1:21" ht="16.5" x14ac:dyDescent="0.2">
      <c r="A10" s="503"/>
      <c r="B10" s="349"/>
      <c r="C10" s="349"/>
      <c r="D10" s="100" t="s">
        <v>65</v>
      </c>
      <c r="P10" s="32" t="s">
        <v>63</v>
      </c>
      <c r="Q10" s="32" t="s">
        <v>63</v>
      </c>
      <c r="R10" s="32" t="s">
        <v>63</v>
      </c>
      <c r="S10" s="32" t="s">
        <v>63</v>
      </c>
      <c r="T10" s="129"/>
      <c r="U10" s="68"/>
    </row>
    <row r="11" spans="1:21" ht="16.5" x14ac:dyDescent="0.2">
      <c r="A11" s="503"/>
      <c r="B11" s="349"/>
      <c r="C11" s="349"/>
      <c r="D11" s="100" t="s">
        <v>78</v>
      </c>
      <c r="N11" s="32" t="s">
        <v>63</v>
      </c>
      <c r="O11" s="32" t="s">
        <v>63</v>
      </c>
      <c r="P11" s="32" t="s">
        <v>63</v>
      </c>
      <c r="Q11" s="32" t="s">
        <v>63</v>
      </c>
      <c r="R11" s="32" t="s">
        <v>63</v>
      </c>
      <c r="S11" s="32" t="s">
        <v>63</v>
      </c>
      <c r="T11" s="129" t="s">
        <v>63</v>
      </c>
      <c r="U11" s="68"/>
    </row>
    <row r="12" spans="1:21" ht="16.5" x14ac:dyDescent="0.2">
      <c r="A12" s="503"/>
      <c r="B12" s="349"/>
      <c r="C12" s="349"/>
      <c r="D12" s="100" t="s">
        <v>589</v>
      </c>
      <c r="N12" s="32" t="s">
        <v>63</v>
      </c>
      <c r="O12" s="32" t="s">
        <v>63</v>
      </c>
      <c r="R12" s="32"/>
      <c r="S12" s="32"/>
      <c r="T12" s="129" t="s">
        <v>63</v>
      </c>
      <c r="U12" s="68"/>
    </row>
    <row r="13" spans="1:21" ht="16.5" x14ac:dyDescent="0.2">
      <c r="A13" s="503"/>
      <c r="B13" s="349"/>
      <c r="C13" s="349"/>
      <c r="D13" s="100" t="s">
        <v>590</v>
      </c>
      <c r="P13" s="32" t="s">
        <v>63</v>
      </c>
      <c r="Q13" s="32" t="s">
        <v>63</v>
      </c>
      <c r="R13" s="32" t="s">
        <v>63</v>
      </c>
      <c r="S13" s="32" t="s">
        <v>63</v>
      </c>
      <c r="T13" s="129"/>
      <c r="U13" s="68"/>
    </row>
    <row r="14" spans="1:21" ht="16.5" x14ac:dyDescent="0.2">
      <c r="A14" s="503"/>
      <c r="B14" s="349"/>
      <c r="C14" s="349" t="s">
        <v>594</v>
      </c>
      <c r="D14" s="100" t="s">
        <v>592</v>
      </c>
      <c r="P14" s="32" t="s">
        <v>63</v>
      </c>
      <c r="Q14" s="32" t="s">
        <v>63</v>
      </c>
      <c r="R14" s="32" t="s">
        <v>63</v>
      </c>
      <c r="S14" s="32" t="s">
        <v>63</v>
      </c>
      <c r="T14" s="129"/>
      <c r="U14" s="68"/>
    </row>
    <row r="15" spans="1:21" ht="16.5" x14ac:dyDescent="0.2">
      <c r="A15" s="503"/>
      <c r="B15" s="349"/>
      <c r="C15" s="349"/>
      <c r="D15" s="100" t="s">
        <v>78</v>
      </c>
      <c r="N15" s="32" t="s">
        <v>63</v>
      </c>
      <c r="O15" s="32" t="s">
        <v>63</v>
      </c>
      <c r="P15" s="32" t="s">
        <v>63</v>
      </c>
      <c r="Q15" s="32" t="s">
        <v>63</v>
      </c>
      <c r="R15" s="32" t="s">
        <v>63</v>
      </c>
      <c r="S15" s="32" t="s">
        <v>63</v>
      </c>
      <c r="T15" s="129" t="s">
        <v>63</v>
      </c>
      <c r="U15" s="68"/>
    </row>
    <row r="16" spans="1:21" ht="16.5" x14ac:dyDescent="0.2">
      <c r="A16" s="503"/>
      <c r="B16" s="349"/>
      <c r="C16" s="349"/>
      <c r="D16" s="100" t="s">
        <v>590</v>
      </c>
      <c r="P16" s="32" t="s">
        <v>63</v>
      </c>
      <c r="Q16" s="32" t="s">
        <v>63</v>
      </c>
      <c r="R16" s="32" t="s">
        <v>63</v>
      </c>
      <c r="S16" s="32" t="s">
        <v>63</v>
      </c>
      <c r="T16" s="129"/>
      <c r="U16" s="68"/>
    </row>
    <row r="17" spans="1:21" ht="16.5" x14ac:dyDescent="0.2">
      <c r="A17" s="503"/>
      <c r="B17" s="349"/>
      <c r="C17" s="349" t="s">
        <v>595</v>
      </c>
      <c r="D17" s="100" t="s">
        <v>75</v>
      </c>
      <c r="P17" s="32" t="s">
        <v>63</v>
      </c>
      <c r="Q17" s="32" t="s">
        <v>63</v>
      </c>
      <c r="R17" s="32" t="s">
        <v>63</v>
      </c>
      <c r="S17" s="32" t="s">
        <v>63</v>
      </c>
      <c r="T17" s="129"/>
      <c r="U17" s="68"/>
    </row>
    <row r="18" spans="1:21" ht="16.5" x14ac:dyDescent="0.2">
      <c r="A18" s="503"/>
      <c r="B18" s="349"/>
      <c r="C18" s="349"/>
      <c r="D18" s="100" t="s">
        <v>65</v>
      </c>
      <c r="P18" s="32" t="s">
        <v>63</v>
      </c>
      <c r="Q18" s="32" t="s">
        <v>63</v>
      </c>
      <c r="R18" s="32" t="s">
        <v>63</v>
      </c>
      <c r="S18" s="32" t="s">
        <v>63</v>
      </c>
      <c r="T18" s="129"/>
      <c r="U18" s="68"/>
    </row>
    <row r="19" spans="1:21" ht="16.5" x14ac:dyDescent="0.2">
      <c r="A19" s="503"/>
      <c r="B19" s="349"/>
      <c r="C19" s="349"/>
      <c r="D19" s="100" t="s">
        <v>78</v>
      </c>
      <c r="N19" s="32" t="s">
        <v>63</v>
      </c>
      <c r="O19" s="32" t="s">
        <v>63</v>
      </c>
      <c r="P19" s="32" t="s">
        <v>63</v>
      </c>
      <c r="Q19" s="32" t="s">
        <v>63</v>
      </c>
      <c r="R19" s="32" t="s">
        <v>63</v>
      </c>
      <c r="S19" s="32" t="s">
        <v>63</v>
      </c>
      <c r="T19" s="129" t="s">
        <v>63</v>
      </c>
      <c r="U19" s="68"/>
    </row>
    <row r="20" spans="1:21" ht="16.5" x14ac:dyDescent="0.2">
      <c r="A20" s="503"/>
      <c r="B20" s="349"/>
      <c r="C20" s="349"/>
      <c r="D20" s="100" t="s">
        <v>589</v>
      </c>
      <c r="N20" s="32" t="s">
        <v>63</v>
      </c>
      <c r="O20" s="32" t="s">
        <v>63</v>
      </c>
      <c r="R20" s="32"/>
      <c r="S20" s="32"/>
      <c r="T20" s="129" t="s">
        <v>63</v>
      </c>
      <c r="U20" s="68"/>
    </row>
    <row r="21" spans="1:21" ht="16.5" x14ac:dyDescent="0.2">
      <c r="A21" s="503"/>
      <c r="B21" s="349"/>
      <c r="C21" s="349"/>
      <c r="D21" s="100" t="s">
        <v>590</v>
      </c>
      <c r="P21" s="32" t="s">
        <v>63</v>
      </c>
      <c r="Q21" s="32" t="s">
        <v>63</v>
      </c>
      <c r="R21" s="32" t="s">
        <v>63</v>
      </c>
      <c r="S21" s="32" t="s">
        <v>63</v>
      </c>
      <c r="T21" s="129"/>
      <c r="U21" s="68"/>
    </row>
    <row r="22" spans="1:21" ht="16.5" x14ac:dyDescent="0.2">
      <c r="A22" s="503"/>
      <c r="B22" s="349"/>
      <c r="C22" s="349" t="s">
        <v>596</v>
      </c>
      <c r="D22" s="100" t="s">
        <v>78</v>
      </c>
      <c r="N22" s="32" t="s">
        <v>63</v>
      </c>
      <c r="O22" s="32" t="s">
        <v>63</v>
      </c>
      <c r="P22" s="32" t="s">
        <v>63</v>
      </c>
      <c r="Q22" s="32" t="s">
        <v>63</v>
      </c>
      <c r="R22" s="32" t="s">
        <v>63</v>
      </c>
      <c r="S22" s="32" t="s">
        <v>63</v>
      </c>
      <c r="T22" s="129" t="s">
        <v>63</v>
      </c>
      <c r="U22" s="68"/>
    </row>
    <row r="23" spans="1:21" ht="16.5" x14ac:dyDescent="0.2">
      <c r="A23" s="503"/>
      <c r="B23" s="349"/>
      <c r="C23" s="349"/>
      <c r="D23" s="100" t="s">
        <v>597</v>
      </c>
      <c r="N23" s="32" t="s">
        <v>63</v>
      </c>
      <c r="O23" s="32" t="s">
        <v>63</v>
      </c>
      <c r="P23" s="32" t="s">
        <v>63</v>
      </c>
      <c r="Q23" s="32" t="s">
        <v>63</v>
      </c>
      <c r="R23" s="32" t="s">
        <v>63</v>
      </c>
      <c r="S23" s="32" t="s">
        <v>63</v>
      </c>
      <c r="T23" s="129" t="s">
        <v>63</v>
      </c>
      <c r="U23" s="68"/>
    </row>
    <row r="24" spans="1:21" ht="16.5" x14ac:dyDescent="0.2">
      <c r="A24" s="503"/>
      <c r="B24" s="349"/>
      <c r="C24" s="349" t="s">
        <v>598</v>
      </c>
      <c r="D24" s="100" t="s">
        <v>75</v>
      </c>
      <c r="J24" s="32" t="s">
        <v>63</v>
      </c>
      <c r="K24" s="32" t="s">
        <v>63</v>
      </c>
      <c r="L24" s="32" t="s">
        <v>63</v>
      </c>
      <c r="M24" s="32" t="s">
        <v>63</v>
      </c>
      <c r="R24" s="32"/>
      <c r="S24" s="32"/>
      <c r="T24" s="129"/>
      <c r="U24" s="68"/>
    </row>
    <row r="25" spans="1:21" ht="16.5" x14ac:dyDescent="0.2">
      <c r="A25" s="503"/>
      <c r="B25" s="349"/>
      <c r="C25" s="349"/>
      <c r="D25" s="100" t="s">
        <v>65</v>
      </c>
      <c r="J25" s="32" t="s">
        <v>63</v>
      </c>
      <c r="K25" s="32" t="s">
        <v>63</v>
      </c>
      <c r="L25" s="32" t="s">
        <v>63</v>
      </c>
      <c r="M25" s="32" t="s">
        <v>63</v>
      </c>
      <c r="R25" s="32"/>
      <c r="S25" s="32"/>
      <c r="T25" s="129"/>
      <c r="U25" s="68"/>
    </row>
    <row r="26" spans="1:21" ht="16.5" x14ac:dyDescent="0.2">
      <c r="A26" s="503"/>
      <c r="B26" s="349"/>
      <c r="C26" s="349"/>
      <c r="D26" s="100" t="s">
        <v>77</v>
      </c>
      <c r="J26" s="32" t="s">
        <v>63</v>
      </c>
      <c r="K26" s="32" t="s">
        <v>63</v>
      </c>
      <c r="L26" s="32" t="s">
        <v>63</v>
      </c>
      <c r="M26" s="32" t="s">
        <v>63</v>
      </c>
      <c r="R26" s="32"/>
      <c r="S26" s="32"/>
      <c r="T26" s="129"/>
      <c r="U26" s="68"/>
    </row>
    <row r="27" spans="1:21" ht="16.5" x14ac:dyDescent="0.2">
      <c r="A27" s="503"/>
      <c r="B27" s="349"/>
      <c r="C27" s="349"/>
      <c r="D27" s="100" t="s">
        <v>599</v>
      </c>
      <c r="J27" s="32" t="s">
        <v>63</v>
      </c>
      <c r="K27" s="32" t="s">
        <v>63</v>
      </c>
      <c r="L27" s="32" t="s">
        <v>63</v>
      </c>
      <c r="M27" s="32" t="s">
        <v>63</v>
      </c>
      <c r="R27" s="32"/>
      <c r="S27" s="32"/>
      <c r="T27" s="129"/>
      <c r="U27" s="68"/>
    </row>
    <row r="28" spans="1:21" ht="16.5" x14ac:dyDescent="0.2">
      <c r="A28" s="503"/>
      <c r="B28" s="349"/>
      <c r="C28" s="349"/>
      <c r="D28" s="100" t="s">
        <v>391</v>
      </c>
      <c r="J28" s="32" t="s">
        <v>63</v>
      </c>
      <c r="K28" s="32" t="s">
        <v>63</v>
      </c>
      <c r="L28" s="32" t="s">
        <v>63</v>
      </c>
      <c r="M28" s="32" t="s">
        <v>63</v>
      </c>
      <c r="R28" s="32"/>
      <c r="S28" s="32"/>
      <c r="T28" s="129"/>
      <c r="U28" s="68"/>
    </row>
    <row r="29" spans="1:21" ht="16.5" x14ac:dyDescent="0.2">
      <c r="A29" s="503"/>
      <c r="B29" s="349"/>
      <c r="C29" s="349"/>
      <c r="D29" s="100" t="s">
        <v>78</v>
      </c>
      <c r="E29" s="32" t="s">
        <v>63</v>
      </c>
      <c r="F29" s="32" t="s">
        <v>63</v>
      </c>
      <c r="G29" s="32" t="s">
        <v>63</v>
      </c>
      <c r="H29" s="32" t="s">
        <v>63</v>
      </c>
      <c r="I29" s="32" t="s">
        <v>63</v>
      </c>
      <c r="J29" s="32" t="s">
        <v>63</v>
      </c>
      <c r="K29" s="32" t="s">
        <v>63</v>
      </c>
      <c r="L29" s="32" t="s">
        <v>63</v>
      </c>
      <c r="M29" s="32" t="s">
        <v>63</v>
      </c>
      <c r="R29" s="32"/>
      <c r="S29" s="32"/>
      <c r="T29" s="129"/>
      <c r="U29" s="68"/>
    </row>
    <row r="30" spans="1:21" ht="16.5" x14ac:dyDescent="0.2">
      <c r="A30" s="503"/>
      <c r="B30" s="349"/>
      <c r="C30" s="349" t="s">
        <v>600</v>
      </c>
      <c r="D30" s="100" t="s">
        <v>590</v>
      </c>
      <c r="P30" s="32" t="s">
        <v>63</v>
      </c>
      <c r="Q30" s="32" t="s">
        <v>63</v>
      </c>
      <c r="R30" s="32" t="s">
        <v>63</v>
      </c>
      <c r="S30" s="32" t="s">
        <v>63</v>
      </c>
      <c r="T30" s="129"/>
      <c r="U30" s="68"/>
    </row>
    <row r="31" spans="1:21" ht="16.5" x14ac:dyDescent="0.2">
      <c r="A31" s="504"/>
      <c r="B31" s="506"/>
      <c r="C31" s="506"/>
      <c r="D31" s="123" t="s">
        <v>78</v>
      </c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 t="s">
        <v>63</v>
      </c>
      <c r="Q31" s="124" t="s">
        <v>63</v>
      </c>
      <c r="R31" s="124" t="s">
        <v>63</v>
      </c>
      <c r="S31" s="124" t="s">
        <v>63</v>
      </c>
      <c r="T31" s="130"/>
      <c r="U31" s="68"/>
    </row>
    <row r="32" spans="1:21" ht="16.5" x14ac:dyDescent="0.2">
      <c r="A32" s="104"/>
      <c r="B32" s="105"/>
      <c r="C32" s="104"/>
      <c r="D32" s="100"/>
      <c r="R32" s="32"/>
      <c r="S32" s="32"/>
      <c r="T32" s="32"/>
    </row>
    <row r="33" spans="1:20" ht="16.5" x14ac:dyDescent="0.2">
      <c r="A33" s="104"/>
      <c r="B33" s="105"/>
      <c r="C33" s="104"/>
      <c r="D33" s="100"/>
      <c r="R33" s="32"/>
      <c r="S33" s="32"/>
      <c r="T33" s="32"/>
    </row>
    <row r="34" spans="1:20" ht="16.5" x14ac:dyDescent="0.2">
      <c r="A34" s="104"/>
      <c r="B34" s="105"/>
      <c r="C34" s="104"/>
      <c r="D34" s="100"/>
      <c r="R34" s="32"/>
      <c r="S34" s="32"/>
      <c r="T34" s="32"/>
    </row>
    <row r="35" spans="1:20" ht="16.5" x14ac:dyDescent="0.2">
      <c r="A35" s="104"/>
      <c r="B35" s="105"/>
      <c r="C35" s="104"/>
      <c r="D35" s="100"/>
      <c r="R35" s="32"/>
      <c r="S35" s="32"/>
      <c r="T35" s="32"/>
    </row>
    <row r="36" spans="1:20" ht="16.5" x14ac:dyDescent="0.2">
      <c r="A36" s="104"/>
      <c r="B36" s="105"/>
      <c r="C36" s="104"/>
      <c r="D36" s="100"/>
      <c r="R36" s="32"/>
      <c r="S36" s="32"/>
      <c r="T36" s="32"/>
    </row>
    <row r="37" spans="1:20" ht="16.5" x14ac:dyDescent="0.2">
      <c r="A37" s="104"/>
      <c r="B37" s="105"/>
      <c r="C37" s="104"/>
      <c r="D37" s="100"/>
      <c r="R37" s="32"/>
      <c r="S37" s="32"/>
      <c r="T37" s="32"/>
    </row>
    <row r="38" spans="1:20" ht="17.25" x14ac:dyDescent="0.2">
      <c r="A38" s="104"/>
      <c r="B38" s="105"/>
      <c r="C38" s="103"/>
      <c r="D38" s="103"/>
      <c r="R38" s="32"/>
      <c r="S38" s="32"/>
      <c r="T38" s="32"/>
    </row>
    <row r="39" spans="1:20" ht="16.5" x14ac:dyDescent="0.2">
      <c r="A39" s="104"/>
      <c r="B39" s="105"/>
      <c r="C39" s="104"/>
      <c r="D39" s="100"/>
      <c r="R39" s="32"/>
      <c r="S39" s="32"/>
      <c r="T39" s="32"/>
    </row>
    <row r="40" spans="1:20" ht="17.25" x14ac:dyDescent="0.2">
      <c r="A40" s="104"/>
      <c r="B40" s="105"/>
      <c r="C40" s="103"/>
      <c r="D40" s="103"/>
      <c r="R40" s="32"/>
      <c r="S40" s="32"/>
      <c r="T40" s="32"/>
    </row>
    <row r="41" spans="1:20" ht="16.5" x14ac:dyDescent="0.2">
      <c r="A41" s="104"/>
      <c r="B41" s="105"/>
      <c r="C41" s="104"/>
      <c r="D41" s="100"/>
      <c r="R41" s="32"/>
      <c r="S41" s="32"/>
      <c r="T41" s="32"/>
    </row>
    <row r="42" spans="1:20" ht="16.5" x14ac:dyDescent="0.2">
      <c r="A42" s="104"/>
      <c r="B42" s="105"/>
      <c r="C42" s="104"/>
      <c r="D42" s="100"/>
      <c r="R42" s="32"/>
      <c r="S42" s="32"/>
      <c r="T42" s="32"/>
    </row>
    <row r="43" spans="1:20" ht="16.5" x14ac:dyDescent="0.2">
      <c r="A43" s="104"/>
      <c r="B43" s="105"/>
      <c r="C43" s="104"/>
      <c r="D43" s="100"/>
      <c r="R43" s="32"/>
      <c r="S43" s="32"/>
      <c r="T43" s="32"/>
    </row>
    <row r="44" spans="1:20" ht="16.5" x14ac:dyDescent="0.2">
      <c r="A44" s="104"/>
      <c r="B44" s="105"/>
      <c r="C44" s="104"/>
      <c r="D44" s="100"/>
      <c r="R44" s="32"/>
      <c r="S44" s="32"/>
      <c r="T44" s="32"/>
    </row>
    <row r="45" spans="1:20" ht="16.5" x14ac:dyDescent="0.2">
      <c r="A45" s="104"/>
      <c r="B45" s="105"/>
      <c r="C45" s="104"/>
      <c r="D45" s="100"/>
      <c r="R45" s="32"/>
      <c r="S45" s="32"/>
      <c r="T45" s="32"/>
    </row>
    <row r="46" spans="1:20" ht="16.5" x14ac:dyDescent="0.2">
      <c r="A46" s="104"/>
      <c r="B46" s="105"/>
      <c r="C46" s="104"/>
      <c r="D46" s="100"/>
      <c r="R46" s="32"/>
      <c r="S46" s="32"/>
      <c r="T46" s="32"/>
    </row>
    <row r="47" spans="1:20" ht="16.5" x14ac:dyDescent="0.2">
      <c r="A47" s="104"/>
      <c r="B47" s="105"/>
      <c r="C47" s="104"/>
      <c r="D47" s="100"/>
      <c r="R47" s="32"/>
      <c r="S47" s="32"/>
      <c r="T47" s="32"/>
    </row>
    <row r="48" spans="1:20" ht="16.5" x14ac:dyDescent="0.2">
      <c r="A48" s="104"/>
      <c r="B48" s="105"/>
      <c r="C48" s="104"/>
      <c r="D48" s="100"/>
      <c r="R48" s="32"/>
      <c r="S48" s="32"/>
      <c r="T48" s="32"/>
    </row>
    <row r="49" spans="1:20" ht="16.5" x14ac:dyDescent="0.2">
      <c r="A49" s="104"/>
      <c r="B49" s="105"/>
      <c r="C49" s="104"/>
      <c r="D49" s="104"/>
      <c r="R49" s="32"/>
      <c r="S49" s="32"/>
      <c r="T49" s="32"/>
    </row>
    <row r="50" spans="1:20" ht="16.5" x14ac:dyDescent="0.2">
      <c r="A50" s="104"/>
      <c r="B50" s="105"/>
      <c r="C50" s="104"/>
      <c r="D50" s="100"/>
      <c r="R50" s="32"/>
      <c r="S50" s="32"/>
      <c r="T50" s="32"/>
    </row>
    <row r="51" spans="1:20" ht="16.5" x14ac:dyDescent="0.2">
      <c r="A51" s="104"/>
      <c r="B51" s="105"/>
      <c r="C51" s="104"/>
      <c r="D51" s="100"/>
      <c r="R51" s="32"/>
      <c r="S51" s="32"/>
      <c r="T51" s="32"/>
    </row>
    <row r="52" spans="1:20" ht="16.5" x14ac:dyDescent="0.2">
      <c r="A52" s="104"/>
      <c r="B52" s="105"/>
      <c r="C52" s="104"/>
      <c r="D52" s="100"/>
      <c r="R52" s="32"/>
      <c r="S52" s="32"/>
      <c r="T52" s="32"/>
    </row>
    <row r="53" spans="1:20" ht="16.5" x14ac:dyDescent="0.2">
      <c r="A53" s="104"/>
      <c r="B53" s="105"/>
      <c r="C53" s="104"/>
      <c r="D53" s="100"/>
      <c r="R53" s="32"/>
      <c r="S53" s="32"/>
      <c r="T53" s="32"/>
    </row>
    <row r="54" spans="1:20" ht="16.5" x14ac:dyDescent="0.2">
      <c r="A54" s="104"/>
      <c r="B54" s="105"/>
      <c r="C54" s="104"/>
      <c r="D54" s="100"/>
      <c r="R54" s="32"/>
      <c r="S54" s="32"/>
      <c r="T54" s="32"/>
    </row>
    <row r="55" spans="1:20" ht="16.5" x14ac:dyDescent="0.2">
      <c r="A55" s="104"/>
      <c r="B55" s="105"/>
      <c r="C55" s="104"/>
      <c r="D55" s="100"/>
      <c r="R55" s="32"/>
      <c r="S55" s="32"/>
      <c r="T55" s="32"/>
    </row>
    <row r="56" spans="1:20" ht="16.5" x14ac:dyDescent="0.2">
      <c r="A56" s="104"/>
      <c r="B56" s="105"/>
      <c r="C56" s="104"/>
      <c r="D56" s="100"/>
      <c r="R56" s="32"/>
      <c r="S56" s="32"/>
      <c r="T56" s="32"/>
    </row>
    <row r="57" spans="1:20" ht="16.5" x14ac:dyDescent="0.2">
      <c r="A57" s="104"/>
      <c r="B57" s="105"/>
      <c r="C57" s="104"/>
      <c r="D57" s="100"/>
      <c r="R57" s="32"/>
      <c r="S57" s="32"/>
      <c r="T57" s="32"/>
    </row>
    <row r="58" spans="1:20" ht="16.5" x14ac:dyDescent="0.2">
      <c r="A58" s="104"/>
      <c r="B58" s="105"/>
      <c r="C58" s="104"/>
      <c r="D58" s="100"/>
      <c r="R58" s="32"/>
      <c r="S58" s="32"/>
      <c r="T58" s="32"/>
    </row>
    <row r="59" spans="1:20" ht="16.5" x14ac:dyDescent="0.2">
      <c r="A59" s="104"/>
      <c r="B59" s="105"/>
      <c r="C59" s="104"/>
      <c r="D59" s="100"/>
      <c r="R59" s="32"/>
      <c r="S59" s="32"/>
      <c r="T59" s="32"/>
    </row>
    <row r="60" spans="1:20" ht="16.5" x14ac:dyDescent="0.2">
      <c r="A60" s="104"/>
      <c r="B60" s="105"/>
      <c r="C60" s="104"/>
      <c r="D60" s="100"/>
      <c r="R60" s="32"/>
      <c r="S60" s="32"/>
      <c r="T60" s="32"/>
    </row>
    <row r="61" spans="1:20" ht="16.5" x14ac:dyDescent="0.2">
      <c r="A61" s="104"/>
      <c r="B61" s="105"/>
      <c r="C61" s="104"/>
      <c r="D61" s="100"/>
      <c r="R61" s="32"/>
      <c r="S61" s="32"/>
      <c r="T61" s="32"/>
    </row>
    <row r="62" spans="1:20" ht="16.5" x14ac:dyDescent="0.2">
      <c r="A62" s="104"/>
      <c r="B62" s="105"/>
      <c r="C62" s="104"/>
      <c r="D62" s="100"/>
      <c r="R62" s="32"/>
      <c r="S62" s="32"/>
      <c r="T62" s="32"/>
    </row>
    <row r="63" spans="1:20" ht="16.5" x14ac:dyDescent="0.2">
      <c r="A63" s="104"/>
      <c r="B63" s="105"/>
      <c r="C63" s="104"/>
      <c r="D63" s="100"/>
      <c r="R63" s="32"/>
      <c r="S63" s="32"/>
      <c r="T63" s="32"/>
    </row>
    <row r="64" spans="1:20" ht="16.5" x14ac:dyDescent="0.2">
      <c r="A64" s="104"/>
      <c r="B64" s="105"/>
      <c r="C64" s="104"/>
      <c r="D64" s="100"/>
      <c r="R64" s="32"/>
      <c r="S64" s="32"/>
      <c r="T64" s="32"/>
    </row>
    <row r="65" spans="1:20" ht="16.5" x14ac:dyDescent="0.2">
      <c r="A65" s="104"/>
      <c r="B65" s="105"/>
      <c r="C65" s="104"/>
      <c r="D65" s="100"/>
      <c r="R65" s="32"/>
      <c r="S65" s="32"/>
      <c r="T65" s="32"/>
    </row>
    <row r="66" spans="1:20" ht="16.5" x14ac:dyDescent="0.2">
      <c r="A66" s="104"/>
      <c r="B66" s="105"/>
      <c r="C66" s="104"/>
      <c r="D66" s="100"/>
      <c r="R66" s="32"/>
      <c r="S66" s="32"/>
      <c r="T66" s="32"/>
    </row>
    <row r="67" spans="1:20" ht="16.5" x14ac:dyDescent="0.2">
      <c r="A67" s="104"/>
      <c r="B67" s="105"/>
      <c r="C67" s="104"/>
      <c r="D67" s="100"/>
      <c r="R67" s="32"/>
      <c r="S67" s="32"/>
      <c r="T67" s="32"/>
    </row>
    <row r="68" spans="1:20" ht="16.5" x14ac:dyDescent="0.2">
      <c r="A68" s="104"/>
      <c r="B68" s="105"/>
      <c r="C68" s="104"/>
      <c r="D68" s="100"/>
      <c r="R68" s="32"/>
      <c r="S68" s="32"/>
      <c r="T68" s="32"/>
    </row>
    <row r="69" spans="1:20" ht="16.5" x14ac:dyDescent="0.2">
      <c r="A69" s="104"/>
      <c r="B69" s="105"/>
      <c r="C69" s="104"/>
      <c r="D69" s="100"/>
      <c r="R69" s="32"/>
      <c r="S69" s="32"/>
      <c r="T69" s="32"/>
    </row>
    <row r="70" spans="1:20" ht="16.5" x14ac:dyDescent="0.2">
      <c r="A70" s="104"/>
      <c r="B70" s="105"/>
      <c r="C70" s="104"/>
      <c r="D70" s="104"/>
      <c r="R70" s="32"/>
      <c r="S70" s="32"/>
      <c r="T70" s="32"/>
    </row>
    <row r="71" spans="1:20" ht="16.5" x14ac:dyDescent="0.2">
      <c r="A71" s="104"/>
      <c r="B71" s="105"/>
      <c r="C71" s="104"/>
      <c r="D71" s="100"/>
      <c r="R71" s="32"/>
      <c r="S71" s="32"/>
      <c r="T71" s="32"/>
    </row>
    <row r="72" spans="1:20" ht="16.5" x14ac:dyDescent="0.2">
      <c r="A72" s="104"/>
      <c r="B72" s="105"/>
      <c r="C72" s="104"/>
      <c r="D72" s="100"/>
      <c r="R72" s="32"/>
      <c r="S72" s="32"/>
      <c r="T72" s="32"/>
    </row>
    <row r="73" spans="1:20" ht="16.5" x14ac:dyDescent="0.2">
      <c r="A73" s="104"/>
      <c r="B73" s="105"/>
      <c r="C73" s="104"/>
      <c r="D73" s="100"/>
      <c r="R73" s="32"/>
      <c r="S73" s="32"/>
      <c r="T73" s="32"/>
    </row>
    <row r="74" spans="1:20" ht="16.5" x14ac:dyDescent="0.2">
      <c r="A74" s="104"/>
      <c r="B74" s="105"/>
      <c r="C74" s="104"/>
      <c r="D74" s="100"/>
      <c r="R74" s="32"/>
      <c r="S74" s="32"/>
      <c r="T74" s="32"/>
    </row>
    <row r="75" spans="1:20" ht="16.5" x14ac:dyDescent="0.2">
      <c r="A75" s="104"/>
      <c r="B75" s="105"/>
      <c r="C75" s="104"/>
      <c r="D75" s="100"/>
      <c r="R75" s="32"/>
      <c r="S75" s="32"/>
      <c r="T75" s="32"/>
    </row>
    <row r="76" spans="1:20" ht="16.5" x14ac:dyDescent="0.2">
      <c r="A76" s="104"/>
      <c r="B76" s="105"/>
      <c r="C76" s="104"/>
      <c r="D76" s="100"/>
      <c r="R76" s="32"/>
      <c r="S76" s="32"/>
      <c r="T76" s="32"/>
    </row>
    <row r="77" spans="1:20" ht="16.5" x14ac:dyDescent="0.2">
      <c r="A77" s="104"/>
      <c r="B77" s="105"/>
      <c r="C77" s="104"/>
      <c r="D77" s="100"/>
      <c r="R77" s="32"/>
      <c r="S77" s="32"/>
      <c r="T77" s="32"/>
    </row>
    <row r="78" spans="1:20" ht="16.5" x14ac:dyDescent="0.2">
      <c r="A78" s="104"/>
      <c r="B78" s="105"/>
      <c r="C78" s="104"/>
      <c r="D78" s="100"/>
      <c r="R78" s="32"/>
      <c r="S78" s="32"/>
      <c r="T78" s="32"/>
    </row>
    <row r="79" spans="1:20" ht="16.5" x14ac:dyDescent="0.2">
      <c r="A79" s="104"/>
      <c r="B79" s="105"/>
      <c r="C79" s="104"/>
      <c r="D79" s="100"/>
      <c r="R79" s="32"/>
      <c r="S79" s="32"/>
      <c r="T79" s="32"/>
    </row>
    <row r="80" spans="1:20" ht="16.5" x14ac:dyDescent="0.2">
      <c r="A80" s="104"/>
      <c r="B80" s="105"/>
      <c r="C80" s="104"/>
      <c r="D80" s="100"/>
      <c r="R80" s="32"/>
      <c r="S80" s="32"/>
      <c r="T80" s="32"/>
    </row>
    <row r="81" spans="1:20" ht="16.5" x14ac:dyDescent="0.2">
      <c r="A81" s="104"/>
      <c r="B81" s="105"/>
      <c r="C81" s="104"/>
      <c r="D81" s="100"/>
      <c r="R81" s="32"/>
      <c r="S81" s="32"/>
      <c r="T81" s="32"/>
    </row>
    <row r="82" spans="1:20" ht="16.5" x14ac:dyDescent="0.2">
      <c r="A82" s="104"/>
      <c r="B82" s="105"/>
      <c r="C82" s="104"/>
      <c r="D82" s="100"/>
      <c r="R82" s="32"/>
      <c r="S82" s="32"/>
      <c r="T82" s="32"/>
    </row>
    <row r="83" spans="1:20" ht="16.5" x14ac:dyDescent="0.2">
      <c r="A83" s="104"/>
      <c r="B83" s="105"/>
      <c r="C83" s="104"/>
      <c r="D83" s="100"/>
      <c r="R83" s="32"/>
      <c r="S83" s="32"/>
      <c r="T83" s="32"/>
    </row>
    <row r="84" spans="1:20" ht="16.5" x14ac:dyDescent="0.2">
      <c r="A84" s="104"/>
      <c r="B84" s="105"/>
      <c r="C84" s="104"/>
      <c r="D84" s="100"/>
      <c r="R84" s="32"/>
      <c r="S84" s="32"/>
      <c r="T84" s="32"/>
    </row>
    <row r="85" spans="1:20" ht="16.5" x14ac:dyDescent="0.2">
      <c r="A85" s="104"/>
      <c r="B85" s="105"/>
      <c r="C85" s="104"/>
      <c r="D85" s="104"/>
      <c r="R85" s="32"/>
      <c r="S85" s="32"/>
      <c r="T85" s="32"/>
    </row>
    <row r="86" spans="1:20" ht="16.5" x14ac:dyDescent="0.2">
      <c r="A86" s="104"/>
      <c r="B86" s="105"/>
      <c r="C86" s="104"/>
      <c r="D86" s="104"/>
      <c r="R86" s="32"/>
      <c r="S86" s="32"/>
      <c r="T86" s="32"/>
    </row>
    <row r="87" spans="1:20" ht="16.5" x14ac:dyDescent="0.2">
      <c r="A87" s="104"/>
      <c r="B87" s="105"/>
      <c r="C87" s="104"/>
      <c r="D87" s="100"/>
      <c r="R87" s="32"/>
      <c r="S87" s="32"/>
      <c r="T87" s="32"/>
    </row>
    <row r="88" spans="1:20" ht="16.5" x14ac:dyDescent="0.2">
      <c r="A88" s="104"/>
      <c r="B88" s="105"/>
      <c r="C88" s="104"/>
      <c r="D88" s="104"/>
      <c r="R88" s="32"/>
      <c r="S88" s="32"/>
      <c r="T88" s="32"/>
    </row>
    <row r="89" spans="1:20" ht="16.5" x14ac:dyDescent="0.2">
      <c r="A89" s="104"/>
      <c r="B89" s="105"/>
      <c r="C89" s="104"/>
      <c r="D89" s="104"/>
      <c r="R89" s="32"/>
      <c r="S89" s="32"/>
      <c r="T89" s="32"/>
    </row>
    <row r="90" spans="1:20" ht="16.5" x14ac:dyDescent="0.2">
      <c r="A90" s="104"/>
      <c r="B90" s="105"/>
      <c r="C90" s="104"/>
      <c r="D90" s="104"/>
      <c r="R90" s="32"/>
      <c r="S90" s="32"/>
      <c r="T90" s="32"/>
    </row>
    <row r="91" spans="1:20" ht="16.5" x14ac:dyDescent="0.2">
      <c r="A91" s="104"/>
      <c r="B91" s="105"/>
      <c r="C91" s="104"/>
      <c r="D91" s="104"/>
      <c r="R91" s="32"/>
      <c r="S91" s="32"/>
      <c r="T91" s="32"/>
    </row>
    <row r="92" spans="1:20" ht="16.5" x14ac:dyDescent="0.2">
      <c r="A92" s="104"/>
      <c r="B92" s="104"/>
      <c r="C92" s="104"/>
      <c r="D92" s="100"/>
      <c r="R92" s="32"/>
      <c r="S92" s="32"/>
      <c r="T92" s="32"/>
    </row>
    <row r="93" spans="1:20" ht="16.5" x14ac:dyDescent="0.2">
      <c r="A93" s="104"/>
      <c r="B93" s="104"/>
      <c r="C93" s="104"/>
      <c r="D93" s="100"/>
      <c r="R93" s="32"/>
      <c r="S93" s="32"/>
      <c r="T93" s="32"/>
    </row>
    <row r="94" spans="1:20" ht="16.5" x14ac:dyDescent="0.2">
      <c r="A94" s="104"/>
      <c r="B94" s="104"/>
      <c r="C94" s="104"/>
      <c r="D94" s="100"/>
      <c r="R94" s="32"/>
      <c r="S94" s="32"/>
      <c r="T94" s="32"/>
    </row>
    <row r="95" spans="1:20" ht="16.5" x14ac:dyDescent="0.2">
      <c r="A95" s="104"/>
      <c r="B95" s="105"/>
      <c r="C95" s="104"/>
      <c r="D95" s="100"/>
      <c r="R95" s="32"/>
      <c r="S95" s="32"/>
      <c r="T95" s="32"/>
    </row>
    <row r="96" spans="1:20" ht="16.5" x14ac:dyDescent="0.2">
      <c r="A96" s="104"/>
      <c r="B96" s="105"/>
      <c r="C96" s="104"/>
      <c r="D96" s="100"/>
      <c r="R96" s="32"/>
      <c r="S96" s="32"/>
      <c r="T96" s="32"/>
    </row>
    <row r="97" spans="1:20" ht="16.5" x14ac:dyDescent="0.2">
      <c r="A97" s="104"/>
      <c r="B97" s="105"/>
      <c r="C97" s="104"/>
      <c r="D97" s="100"/>
      <c r="R97" s="32"/>
      <c r="S97" s="32"/>
      <c r="T97" s="32"/>
    </row>
    <row r="98" spans="1:20" ht="16.5" x14ac:dyDescent="0.2">
      <c r="A98" s="104"/>
      <c r="B98" s="105"/>
      <c r="C98" s="104"/>
      <c r="D98" s="100"/>
      <c r="R98" s="32"/>
      <c r="S98" s="32"/>
      <c r="T98" s="32"/>
    </row>
    <row r="99" spans="1:20" ht="16.5" x14ac:dyDescent="0.2">
      <c r="A99" s="104"/>
      <c r="B99" s="105"/>
      <c r="C99" s="104"/>
      <c r="D99" s="100"/>
      <c r="R99" s="32"/>
      <c r="S99" s="32"/>
      <c r="T99" s="32"/>
    </row>
    <row r="100" spans="1:20" ht="16.5" x14ac:dyDescent="0.2">
      <c r="A100" s="104"/>
      <c r="B100" s="105"/>
      <c r="C100" s="104"/>
      <c r="D100" s="100"/>
      <c r="R100" s="32"/>
      <c r="S100" s="32"/>
      <c r="T100" s="32"/>
    </row>
    <row r="101" spans="1:20" ht="16.5" x14ac:dyDescent="0.2">
      <c r="A101" s="104"/>
      <c r="B101" s="105"/>
      <c r="C101" s="104"/>
      <c r="D101" s="100"/>
      <c r="R101" s="32"/>
      <c r="S101" s="32"/>
      <c r="T101" s="32"/>
    </row>
    <row r="102" spans="1:20" ht="16.5" x14ac:dyDescent="0.2">
      <c r="A102" s="104"/>
      <c r="B102" s="105"/>
      <c r="C102" s="104"/>
      <c r="D102" s="100"/>
      <c r="R102" s="32"/>
      <c r="S102" s="32"/>
      <c r="T102" s="32"/>
    </row>
    <row r="103" spans="1:20" ht="16.5" x14ac:dyDescent="0.2">
      <c r="A103" s="104"/>
      <c r="B103" s="105"/>
      <c r="C103" s="104"/>
      <c r="D103" s="104"/>
      <c r="R103" s="32"/>
      <c r="S103" s="32"/>
      <c r="T103" s="32"/>
    </row>
    <row r="104" spans="1:20" ht="16.5" x14ac:dyDescent="0.2">
      <c r="A104" s="104"/>
      <c r="B104" s="105"/>
      <c r="C104" s="104"/>
      <c r="D104" s="104"/>
      <c r="R104" s="32"/>
      <c r="S104" s="32"/>
      <c r="T104" s="32"/>
    </row>
    <row r="105" spans="1:20" ht="16.5" x14ac:dyDescent="0.2">
      <c r="A105" s="104"/>
      <c r="B105" s="105"/>
      <c r="C105" s="104"/>
      <c r="D105" s="104"/>
      <c r="R105" s="32"/>
      <c r="S105" s="32"/>
      <c r="T105" s="32"/>
    </row>
    <row r="106" spans="1:20" ht="16.5" x14ac:dyDescent="0.2">
      <c r="A106" s="104"/>
      <c r="B106" s="105"/>
      <c r="C106" s="104"/>
      <c r="D106" s="104"/>
      <c r="R106" s="32"/>
      <c r="S106" s="32"/>
      <c r="T106" s="32"/>
    </row>
    <row r="107" spans="1:20" ht="16.5" x14ac:dyDescent="0.2">
      <c r="A107" s="104"/>
      <c r="B107" s="105"/>
      <c r="C107" s="104"/>
      <c r="D107" s="104"/>
      <c r="R107" s="32"/>
      <c r="S107" s="32"/>
      <c r="T107" s="32"/>
    </row>
    <row r="108" spans="1:20" ht="16.5" x14ac:dyDescent="0.2">
      <c r="A108" s="104"/>
      <c r="B108" s="105"/>
      <c r="C108" s="104"/>
      <c r="D108" s="104"/>
      <c r="R108" s="32"/>
      <c r="S108" s="32"/>
      <c r="T108" s="32"/>
    </row>
    <row r="109" spans="1:20" ht="16.5" x14ac:dyDescent="0.2">
      <c r="A109" s="104"/>
      <c r="B109" s="105"/>
      <c r="C109" s="104"/>
      <c r="D109" s="104"/>
      <c r="R109" s="32"/>
      <c r="S109" s="32"/>
      <c r="T109" s="32"/>
    </row>
    <row r="110" spans="1:20" ht="16.5" x14ac:dyDescent="0.2">
      <c r="A110" s="104"/>
      <c r="B110" s="105"/>
      <c r="C110" s="104"/>
      <c r="D110" s="104"/>
      <c r="R110" s="32"/>
      <c r="S110" s="32"/>
      <c r="T110" s="32"/>
    </row>
    <row r="111" spans="1:20" ht="16.5" x14ac:dyDescent="0.2">
      <c r="A111" s="104"/>
      <c r="B111" s="105"/>
      <c r="C111" s="104"/>
      <c r="D111" s="104"/>
      <c r="R111" s="32"/>
      <c r="S111" s="32"/>
      <c r="T111" s="32"/>
    </row>
    <row r="112" spans="1:20" ht="16.5" x14ac:dyDescent="0.2">
      <c r="A112" s="104"/>
      <c r="B112" s="105"/>
      <c r="C112" s="104"/>
      <c r="D112" s="100"/>
      <c r="R112" s="32"/>
      <c r="S112" s="32"/>
      <c r="T112" s="32"/>
    </row>
    <row r="113" spans="1:20" ht="17.25" x14ac:dyDescent="0.2">
      <c r="A113" s="119"/>
      <c r="B113" s="105"/>
      <c r="C113" s="105"/>
      <c r="D113" s="105"/>
      <c r="R113" s="32"/>
      <c r="S113" s="32"/>
      <c r="T113" s="32"/>
    </row>
    <row r="114" spans="1:20" ht="17.25" x14ac:dyDescent="0.2">
      <c r="A114" s="119"/>
      <c r="B114" s="105"/>
      <c r="C114" s="104"/>
      <c r="D114" s="104"/>
      <c r="R114" s="32"/>
      <c r="S114" s="32"/>
      <c r="T114" s="32"/>
    </row>
    <row r="115" spans="1:20" ht="17.25" x14ac:dyDescent="0.2">
      <c r="A115" s="119"/>
      <c r="B115" s="105"/>
      <c r="C115" s="104"/>
      <c r="D115" s="104"/>
      <c r="R115" s="32"/>
      <c r="S115" s="32"/>
      <c r="T115" s="32"/>
    </row>
    <row r="116" spans="1:20" ht="17.25" x14ac:dyDescent="0.2">
      <c r="A116" s="119"/>
      <c r="B116" s="105"/>
      <c r="C116" s="104"/>
      <c r="D116" s="104"/>
      <c r="R116" s="32"/>
      <c r="S116" s="32"/>
      <c r="T116" s="32"/>
    </row>
    <row r="117" spans="1:20" ht="17.25" x14ac:dyDescent="0.2">
      <c r="A117" s="119"/>
      <c r="B117" s="105"/>
      <c r="C117" s="104"/>
      <c r="D117" s="104"/>
      <c r="R117" s="32"/>
      <c r="S117" s="32"/>
      <c r="T117" s="32"/>
    </row>
    <row r="118" spans="1:20" ht="17.25" x14ac:dyDescent="0.2">
      <c r="A118" s="119"/>
      <c r="B118" s="105"/>
      <c r="C118" s="104"/>
      <c r="D118" s="104"/>
      <c r="R118" s="32"/>
      <c r="S118" s="32"/>
      <c r="T118" s="32"/>
    </row>
    <row r="119" spans="1:20" ht="17.25" x14ac:dyDescent="0.2">
      <c r="A119" s="119"/>
      <c r="B119" s="105"/>
      <c r="C119" s="104"/>
      <c r="D119" s="104"/>
      <c r="R119" s="32"/>
      <c r="S119" s="32"/>
      <c r="T119" s="32"/>
    </row>
    <row r="120" spans="1:20" ht="17.25" x14ac:dyDescent="0.2">
      <c r="A120" s="119"/>
      <c r="B120" s="105"/>
      <c r="C120" s="104"/>
      <c r="D120" s="104"/>
      <c r="R120" s="32"/>
      <c r="S120" s="32"/>
      <c r="T120" s="32"/>
    </row>
    <row r="121" spans="1:20" ht="17.25" x14ac:dyDescent="0.2">
      <c r="A121" s="119"/>
      <c r="B121" s="104"/>
      <c r="C121" s="104"/>
      <c r="D121" s="104"/>
      <c r="R121" s="32"/>
      <c r="S121" s="32"/>
      <c r="T121" s="32"/>
    </row>
    <row r="122" spans="1:20" ht="17.25" x14ac:dyDescent="0.2">
      <c r="A122" s="119"/>
      <c r="B122" s="104"/>
      <c r="C122" s="104"/>
      <c r="D122" s="100"/>
      <c r="R122" s="32"/>
      <c r="S122" s="32"/>
      <c r="T122" s="32"/>
    </row>
    <row r="123" spans="1:20" ht="17.25" x14ac:dyDescent="0.2">
      <c r="A123" s="119"/>
      <c r="B123" s="104"/>
      <c r="C123" s="104"/>
      <c r="D123" s="104"/>
      <c r="R123" s="32"/>
      <c r="S123" s="32"/>
      <c r="T123" s="32"/>
    </row>
    <row r="124" spans="1:20" ht="17.25" x14ac:dyDescent="0.2">
      <c r="A124" s="119"/>
      <c r="B124" s="104"/>
      <c r="C124" s="104"/>
      <c r="D124" s="100"/>
      <c r="R124" s="32"/>
      <c r="S124" s="32"/>
      <c r="T124" s="32"/>
    </row>
    <row r="125" spans="1:20" ht="17.25" x14ac:dyDescent="0.2">
      <c r="A125" s="119"/>
      <c r="B125" s="104"/>
      <c r="C125" s="104"/>
      <c r="D125" s="100"/>
      <c r="R125" s="32"/>
      <c r="S125" s="32"/>
      <c r="T125" s="32"/>
    </row>
    <row r="126" spans="1:20" ht="17.25" x14ac:dyDescent="0.2">
      <c r="A126" s="119"/>
      <c r="B126" s="104"/>
      <c r="C126" s="104"/>
      <c r="D126" s="104"/>
      <c r="R126" s="32"/>
      <c r="S126" s="32"/>
      <c r="T126" s="32"/>
    </row>
    <row r="127" spans="1:20" ht="17.25" x14ac:dyDescent="0.2">
      <c r="A127" s="119"/>
      <c r="B127" s="104"/>
      <c r="C127" s="104"/>
      <c r="D127" s="100"/>
      <c r="R127" s="32"/>
      <c r="S127" s="32"/>
      <c r="T127" s="32"/>
    </row>
    <row r="128" spans="1:20" ht="17.25" x14ac:dyDescent="0.2">
      <c r="A128" s="119"/>
      <c r="B128" s="104"/>
      <c r="C128" s="104"/>
      <c r="D128" s="104"/>
      <c r="R128" s="32"/>
      <c r="S128" s="32"/>
      <c r="T128" s="32"/>
    </row>
    <row r="129" spans="1:20" ht="17.25" x14ac:dyDescent="0.2">
      <c r="A129" s="119"/>
      <c r="B129" s="104"/>
      <c r="C129" s="104"/>
      <c r="D129" s="104"/>
      <c r="R129" s="32"/>
      <c r="S129" s="32"/>
      <c r="T129" s="32"/>
    </row>
    <row r="130" spans="1:20" ht="17.25" x14ac:dyDescent="0.2">
      <c r="A130" s="119"/>
      <c r="B130" s="104"/>
      <c r="C130" s="104"/>
      <c r="D130" s="104"/>
      <c r="R130" s="32"/>
      <c r="S130" s="32"/>
      <c r="T130" s="32"/>
    </row>
    <row r="131" spans="1:20" ht="17.25" x14ac:dyDescent="0.2">
      <c r="A131" s="119"/>
      <c r="B131" s="104"/>
      <c r="C131" s="104"/>
      <c r="D131" s="104"/>
      <c r="R131" s="32"/>
      <c r="S131" s="32"/>
      <c r="T131" s="32"/>
    </row>
    <row r="132" spans="1:20" ht="17.25" x14ac:dyDescent="0.2">
      <c r="A132" s="119"/>
      <c r="B132" s="104"/>
      <c r="C132" s="104"/>
      <c r="D132" s="104"/>
      <c r="R132" s="32"/>
      <c r="S132" s="32"/>
      <c r="T132" s="32"/>
    </row>
    <row r="133" spans="1:20" ht="17.25" x14ac:dyDescent="0.2">
      <c r="A133" s="119"/>
      <c r="B133" s="104"/>
      <c r="C133" s="104"/>
      <c r="D133" s="104"/>
      <c r="R133" s="32"/>
      <c r="S133" s="32"/>
      <c r="T133" s="32"/>
    </row>
    <row r="134" spans="1:20" ht="17.25" x14ac:dyDescent="0.2">
      <c r="A134" s="119"/>
      <c r="B134" s="104"/>
      <c r="C134" s="104"/>
      <c r="D134" s="104"/>
      <c r="R134" s="32"/>
      <c r="S134" s="32"/>
      <c r="T134" s="32"/>
    </row>
    <row r="135" spans="1:20" ht="17.25" x14ac:dyDescent="0.2">
      <c r="A135" s="119"/>
      <c r="B135" s="104"/>
      <c r="C135" s="104"/>
      <c r="D135" s="104"/>
      <c r="R135" s="32"/>
      <c r="S135" s="32"/>
      <c r="T135" s="32"/>
    </row>
    <row r="136" spans="1:20" ht="16.5" x14ac:dyDescent="0.2">
      <c r="A136" s="120"/>
      <c r="B136" s="120"/>
      <c r="C136" s="121"/>
      <c r="D136" s="121"/>
      <c r="R136" s="32"/>
      <c r="S136" s="32"/>
      <c r="T136" s="32"/>
    </row>
    <row r="137" spans="1:20" ht="16.5" x14ac:dyDescent="0.2">
      <c r="A137" s="120"/>
      <c r="B137" s="120"/>
      <c r="C137" s="121"/>
      <c r="D137" s="121"/>
      <c r="R137" s="32"/>
      <c r="S137" s="32"/>
      <c r="T137" s="32"/>
    </row>
    <row r="138" spans="1:20" ht="16.5" x14ac:dyDescent="0.2">
      <c r="A138" s="120"/>
      <c r="B138" s="120"/>
      <c r="C138" s="121"/>
      <c r="D138" s="121"/>
      <c r="R138" s="32"/>
      <c r="S138" s="32"/>
      <c r="T138" s="32"/>
    </row>
    <row r="139" spans="1:20" ht="16.5" x14ac:dyDescent="0.2">
      <c r="A139" s="120"/>
      <c r="B139" s="120"/>
      <c r="C139" s="121"/>
      <c r="D139" s="121"/>
      <c r="R139" s="32"/>
      <c r="S139" s="32"/>
      <c r="T139" s="32"/>
    </row>
    <row r="140" spans="1:20" ht="16.5" x14ac:dyDescent="0.2">
      <c r="A140" s="120"/>
      <c r="B140" s="120"/>
      <c r="C140" s="121"/>
      <c r="D140" s="121"/>
      <c r="R140" s="32"/>
      <c r="S140" s="32"/>
      <c r="T140" s="32"/>
    </row>
    <row r="141" spans="1:20" ht="16.5" x14ac:dyDescent="0.2">
      <c r="A141" s="120"/>
      <c r="B141" s="120"/>
      <c r="C141" s="121"/>
      <c r="D141" s="121"/>
      <c r="R141" s="32"/>
      <c r="S141" s="32"/>
      <c r="T141" s="32"/>
    </row>
    <row r="142" spans="1:20" ht="16.5" x14ac:dyDescent="0.2">
      <c r="A142" s="120"/>
      <c r="B142" s="120"/>
      <c r="C142" s="121"/>
      <c r="D142" s="121"/>
      <c r="R142" s="32"/>
      <c r="S142" s="32"/>
      <c r="T142" s="32"/>
    </row>
  </sheetData>
  <mergeCells count="14">
    <mergeCell ref="D1:D2"/>
    <mergeCell ref="A1:A2"/>
    <mergeCell ref="A3:A31"/>
    <mergeCell ref="B1:B2"/>
    <mergeCell ref="B3:B31"/>
    <mergeCell ref="C1:C2"/>
    <mergeCell ref="C3:C5"/>
    <mergeCell ref="C6:C8"/>
    <mergeCell ref="C9:C13"/>
    <mergeCell ref="C14:C16"/>
    <mergeCell ref="C17:C21"/>
    <mergeCell ref="C22:C23"/>
    <mergeCell ref="C24:C29"/>
    <mergeCell ref="C30:C31"/>
  </mergeCells>
  <phoneticPr fontId="93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>
    <tabColor theme="7"/>
  </sheetPr>
  <dimension ref="A1:S131"/>
  <sheetViews>
    <sheetView tabSelected="1" zoomScale="85" zoomScaleNormal="85" workbookViewId="0">
      <selection activeCell="A24" sqref="A24:XFD24"/>
    </sheetView>
  </sheetViews>
  <sheetFormatPr defaultColWidth="9" defaultRowHeight="14.25" x14ac:dyDescent="0.2"/>
  <cols>
    <col min="1" max="1" width="16.25" style="115" customWidth="1"/>
    <col min="2" max="2" width="17.625" style="116" customWidth="1"/>
    <col min="3" max="3" width="26.375" style="116" customWidth="1"/>
    <col min="4" max="4" width="23.125" style="116" customWidth="1"/>
    <col min="5" max="7" width="9" style="32" customWidth="1"/>
    <col min="8" max="11" width="9" style="32"/>
    <col min="12" max="13" width="9" style="32" customWidth="1"/>
    <col min="14" max="14" width="11.75" style="32" customWidth="1"/>
    <col min="15" max="15" width="9" style="32"/>
    <col min="19" max="16384" width="9" style="32"/>
  </cols>
  <sheetData>
    <row r="1" spans="1:19" s="81" customFormat="1" ht="87" customHeight="1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98" t="s">
        <v>47</v>
      </c>
      <c r="F1" s="98" t="s">
        <v>48</v>
      </c>
      <c r="G1" s="98" t="s">
        <v>106</v>
      </c>
      <c r="H1" s="98" t="s">
        <v>47</v>
      </c>
      <c r="I1" s="98" t="s">
        <v>48</v>
      </c>
      <c r="J1" s="98" t="s">
        <v>168</v>
      </c>
      <c r="K1" s="98" t="s">
        <v>167</v>
      </c>
      <c r="L1" s="106" t="s">
        <v>263</v>
      </c>
      <c r="M1" s="106" t="s">
        <v>115</v>
      </c>
      <c r="N1" s="106" t="s">
        <v>601</v>
      </c>
      <c r="O1" s="106" t="s">
        <v>602</v>
      </c>
      <c r="P1" s="106" t="s">
        <v>603</v>
      </c>
      <c r="Q1" s="106" t="s">
        <v>555</v>
      </c>
      <c r="R1" s="106" t="s">
        <v>405</v>
      </c>
      <c r="S1" s="106" t="s">
        <v>464</v>
      </c>
    </row>
    <row r="2" spans="1:19" s="82" customFormat="1" ht="21" customHeight="1" x14ac:dyDescent="0.2">
      <c r="A2" s="391"/>
      <c r="B2" s="391"/>
      <c r="C2" s="391"/>
      <c r="D2" s="391"/>
      <c r="E2" s="99" t="s">
        <v>58</v>
      </c>
      <c r="F2" s="99" t="s">
        <v>58</v>
      </c>
      <c r="G2" s="99" t="s">
        <v>58</v>
      </c>
      <c r="H2" s="99" t="s">
        <v>295</v>
      </c>
      <c r="I2" s="99" t="s">
        <v>295</v>
      </c>
      <c r="J2" s="99" t="s">
        <v>295</v>
      </c>
      <c r="K2" s="99" t="s">
        <v>295</v>
      </c>
      <c r="L2" s="99" t="s">
        <v>54</v>
      </c>
      <c r="M2" s="99" t="s">
        <v>54</v>
      </c>
      <c r="N2" s="99" t="s">
        <v>54</v>
      </c>
      <c r="O2" s="99" t="s">
        <v>54</v>
      </c>
      <c r="P2" s="99" t="s">
        <v>54</v>
      </c>
      <c r="Q2" s="99" t="s">
        <v>54</v>
      </c>
      <c r="R2" s="99" t="s">
        <v>54</v>
      </c>
      <c r="S2" s="99" t="s">
        <v>55</v>
      </c>
    </row>
    <row r="3" spans="1:19" ht="16.5" x14ac:dyDescent="0.2">
      <c r="A3" s="351" t="s">
        <v>568</v>
      </c>
      <c r="B3" s="507" t="s">
        <v>604</v>
      </c>
      <c r="C3" s="351" t="s">
        <v>605</v>
      </c>
      <c r="D3" s="100" t="s">
        <v>478</v>
      </c>
      <c r="N3" s="32" t="s">
        <v>63</v>
      </c>
      <c r="P3" s="32"/>
      <c r="Q3" s="32"/>
      <c r="R3" s="32"/>
    </row>
    <row r="4" spans="1:19" ht="16.5" x14ac:dyDescent="0.2">
      <c r="A4" s="352"/>
      <c r="B4" s="508"/>
      <c r="C4" s="352"/>
      <c r="D4" s="100" t="s">
        <v>606</v>
      </c>
      <c r="N4" s="32" t="s">
        <v>63</v>
      </c>
      <c r="P4" s="32"/>
      <c r="Q4" s="32"/>
      <c r="R4" s="32"/>
    </row>
    <row r="5" spans="1:19" ht="16.5" x14ac:dyDescent="0.2">
      <c r="A5" s="352"/>
      <c r="B5" s="508"/>
      <c r="C5" s="352"/>
      <c r="D5" s="100" t="s">
        <v>77</v>
      </c>
      <c r="N5" s="32" t="s">
        <v>63</v>
      </c>
      <c r="P5" s="32"/>
      <c r="Q5" s="32"/>
      <c r="R5" s="32"/>
    </row>
    <row r="6" spans="1:19" ht="16.5" x14ac:dyDescent="0.2">
      <c r="A6" s="352"/>
      <c r="B6" s="508"/>
      <c r="C6" s="352"/>
      <c r="D6" s="100" t="s">
        <v>607</v>
      </c>
      <c r="N6" s="32" t="s">
        <v>63</v>
      </c>
      <c r="P6" s="32"/>
      <c r="Q6" s="32"/>
      <c r="R6" s="32"/>
    </row>
    <row r="7" spans="1:19" ht="16.5" x14ac:dyDescent="0.2">
      <c r="A7" s="352"/>
      <c r="B7" s="508"/>
      <c r="C7" s="352"/>
      <c r="D7" s="100" t="s">
        <v>608</v>
      </c>
      <c r="N7" s="32" t="s">
        <v>63</v>
      </c>
      <c r="P7" s="32"/>
      <c r="Q7" s="32"/>
      <c r="R7" s="32"/>
    </row>
    <row r="8" spans="1:19" ht="16.5" x14ac:dyDescent="0.2">
      <c r="A8" s="352"/>
      <c r="B8" s="508"/>
      <c r="C8" s="352"/>
      <c r="D8" s="100" t="s">
        <v>398</v>
      </c>
      <c r="N8" s="32" t="s">
        <v>63</v>
      </c>
      <c r="P8" s="32"/>
      <c r="Q8" s="32"/>
      <c r="R8" s="32"/>
    </row>
    <row r="9" spans="1:19" ht="16.5" x14ac:dyDescent="0.2">
      <c r="A9" s="352"/>
      <c r="B9" s="508"/>
      <c r="C9" s="353"/>
      <c r="D9" s="100" t="s">
        <v>609</v>
      </c>
      <c r="N9" s="32" t="s">
        <v>63</v>
      </c>
      <c r="P9" s="32"/>
      <c r="Q9" s="32"/>
      <c r="R9" s="32"/>
    </row>
    <row r="10" spans="1:19" ht="16.5" x14ac:dyDescent="0.2">
      <c r="A10" s="352"/>
      <c r="B10" s="508"/>
      <c r="C10" s="351" t="s">
        <v>610</v>
      </c>
      <c r="D10" s="100" t="s">
        <v>478</v>
      </c>
      <c r="E10" s="32" t="s">
        <v>63</v>
      </c>
      <c r="F10" s="32" t="s">
        <v>63</v>
      </c>
      <c r="H10" s="32" t="s">
        <v>63</v>
      </c>
      <c r="I10" s="32" t="s">
        <v>63</v>
      </c>
      <c r="O10" s="32" t="s">
        <v>63</v>
      </c>
      <c r="P10" s="32"/>
      <c r="Q10" s="32"/>
      <c r="R10" s="32"/>
    </row>
    <row r="11" spans="1:19" ht="16.5" x14ac:dyDescent="0.2">
      <c r="A11" s="352"/>
      <c r="B11" s="508"/>
      <c r="C11" s="352"/>
      <c r="D11" s="100" t="s">
        <v>611</v>
      </c>
      <c r="E11" s="32" t="s">
        <v>63</v>
      </c>
      <c r="F11" s="32" t="s">
        <v>63</v>
      </c>
      <c r="H11" s="32" t="s">
        <v>63</v>
      </c>
      <c r="I11" s="32" t="s">
        <v>63</v>
      </c>
      <c r="O11" s="32" t="s">
        <v>63</v>
      </c>
      <c r="P11" s="32"/>
      <c r="Q11" s="32"/>
      <c r="R11" s="32"/>
    </row>
    <row r="12" spans="1:19" ht="16.5" x14ac:dyDescent="0.2">
      <c r="A12" s="352"/>
      <c r="B12" s="508"/>
      <c r="C12" s="352"/>
      <c r="D12" s="100" t="s">
        <v>612</v>
      </c>
      <c r="E12" s="32" t="s">
        <v>63</v>
      </c>
      <c r="F12" s="32" t="s">
        <v>63</v>
      </c>
      <c r="H12" s="32" t="s">
        <v>63</v>
      </c>
      <c r="I12" s="32" t="s">
        <v>63</v>
      </c>
      <c r="O12" s="32" t="s">
        <v>63</v>
      </c>
      <c r="P12" s="32"/>
      <c r="Q12" s="32"/>
      <c r="R12" s="32"/>
    </row>
    <row r="13" spans="1:19" ht="16.5" x14ac:dyDescent="0.2">
      <c r="A13" s="352"/>
      <c r="B13" s="508"/>
      <c r="C13" s="352"/>
      <c r="D13" s="100" t="s">
        <v>613</v>
      </c>
      <c r="E13" s="32" t="s">
        <v>63</v>
      </c>
      <c r="F13" s="32" t="s">
        <v>63</v>
      </c>
      <c r="H13" s="32" t="s">
        <v>63</v>
      </c>
      <c r="I13" s="32" t="s">
        <v>63</v>
      </c>
      <c r="O13" s="32" t="s">
        <v>63</v>
      </c>
      <c r="P13" s="32"/>
      <c r="Q13" s="32"/>
      <c r="R13" s="32"/>
    </row>
    <row r="14" spans="1:19" ht="16.5" x14ac:dyDescent="0.2">
      <c r="A14" s="352"/>
      <c r="B14" s="508"/>
      <c r="C14" s="352"/>
      <c r="D14" s="100" t="s">
        <v>614</v>
      </c>
      <c r="E14" s="32" t="s">
        <v>63</v>
      </c>
      <c r="F14" s="32" t="s">
        <v>63</v>
      </c>
      <c r="H14" s="32" t="s">
        <v>63</v>
      </c>
      <c r="I14" s="32" t="s">
        <v>63</v>
      </c>
      <c r="O14" s="32" t="s">
        <v>63</v>
      </c>
      <c r="P14" s="32"/>
      <c r="Q14" s="32"/>
      <c r="R14" s="32"/>
    </row>
    <row r="15" spans="1:19" ht="16.5" x14ac:dyDescent="0.2">
      <c r="A15" s="352"/>
      <c r="B15" s="508"/>
      <c r="C15" s="352"/>
      <c r="D15" s="100" t="s">
        <v>615</v>
      </c>
      <c r="E15" s="32" t="s">
        <v>63</v>
      </c>
      <c r="F15" s="32" t="s">
        <v>63</v>
      </c>
      <c r="H15" s="32" t="s">
        <v>63</v>
      </c>
      <c r="I15" s="32" t="s">
        <v>63</v>
      </c>
      <c r="O15" s="32" t="s">
        <v>63</v>
      </c>
      <c r="P15" s="32"/>
      <c r="Q15" s="32"/>
      <c r="R15" s="32"/>
    </row>
    <row r="16" spans="1:19" ht="16.5" x14ac:dyDescent="0.2">
      <c r="A16" s="353"/>
      <c r="B16" s="509"/>
      <c r="C16" s="353"/>
      <c r="D16" s="100" t="s">
        <v>616</v>
      </c>
      <c r="E16" s="32" t="s">
        <v>63</v>
      </c>
      <c r="F16" s="32" t="s">
        <v>63</v>
      </c>
      <c r="H16" s="32" t="s">
        <v>63</v>
      </c>
      <c r="I16" s="32" t="s">
        <v>63</v>
      </c>
      <c r="O16" s="32" t="s">
        <v>63</v>
      </c>
      <c r="P16" s="32"/>
      <c r="Q16" s="32"/>
      <c r="R16" s="32"/>
    </row>
    <row r="17" spans="1:19" ht="16.5" x14ac:dyDescent="0.2">
      <c r="A17" s="351" t="s">
        <v>476</v>
      </c>
      <c r="B17" s="507" t="s">
        <v>617</v>
      </c>
      <c r="C17" s="351" t="s">
        <v>618</v>
      </c>
      <c r="D17" s="100" t="s">
        <v>478</v>
      </c>
      <c r="E17" s="32" t="s">
        <v>63</v>
      </c>
      <c r="F17" s="32" t="s">
        <v>63</v>
      </c>
      <c r="G17" s="32" t="s">
        <v>63</v>
      </c>
      <c r="H17" s="32" t="s">
        <v>63</v>
      </c>
      <c r="I17" s="32" t="s">
        <v>63</v>
      </c>
      <c r="J17" s="32" t="s">
        <v>63</v>
      </c>
      <c r="K17" s="32" t="s">
        <v>63</v>
      </c>
      <c r="P17" s="32" t="s">
        <v>63</v>
      </c>
      <c r="Q17" s="32" t="s">
        <v>63</v>
      </c>
      <c r="R17" s="32" t="s">
        <v>63</v>
      </c>
      <c r="S17" s="32" t="s">
        <v>63</v>
      </c>
    </row>
    <row r="18" spans="1:19" ht="16.5" x14ac:dyDescent="0.2">
      <c r="A18" s="352"/>
      <c r="B18" s="508"/>
      <c r="C18" s="352"/>
      <c r="D18" s="100" t="s">
        <v>619</v>
      </c>
      <c r="E18" s="32" t="s">
        <v>63</v>
      </c>
      <c r="F18" s="32" t="s">
        <v>63</v>
      </c>
      <c r="G18" s="32" t="s">
        <v>63</v>
      </c>
      <c r="H18" s="32" t="s">
        <v>63</v>
      </c>
      <c r="I18" s="32" t="s">
        <v>63</v>
      </c>
      <c r="J18" s="32" t="s">
        <v>63</v>
      </c>
      <c r="K18" s="32" t="s">
        <v>63</v>
      </c>
      <c r="P18" s="32" t="s">
        <v>63</v>
      </c>
      <c r="Q18" s="32" t="s">
        <v>63</v>
      </c>
      <c r="R18" s="32" t="s">
        <v>63</v>
      </c>
      <c r="S18" s="32" t="s">
        <v>63</v>
      </c>
    </row>
    <row r="19" spans="1:19" ht="16.5" x14ac:dyDescent="0.2">
      <c r="A19" s="352"/>
      <c r="B19" s="508"/>
      <c r="C19" s="352"/>
      <c r="D19" s="100" t="s">
        <v>620</v>
      </c>
      <c r="E19" s="32" t="s">
        <v>63</v>
      </c>
      <c r="F19" s="32" t="s">
        <v>63</v>
      </c>
      <c r="G19" s="32" t="s">
        <v>63</v>
      </c>
      <c r="H19" s="32" t="s">
        <v>63</v>
      </c>
      <c r="I19" s="32" t="s">
        <v>63</v>
      </c>
      <c r="J19" s="32" t="s">
        <v>63</v>
      </c>
      <c r="K19" s="32" t="s">
        <v>63</v>
      </c>
      <c r="P19" s="32" t="s">
        <v>63</v>
      </c>
      <c r="Q19" s="32"/>
      <c r="R19" s="32"/>
    </row>
    <row r="20" spans="1:19" ht="16.5" x14ac:dyDescent="0.2">
      <c r="A20" s="352"/>
      <c r="B20" s="508"/>
      <c r="C20" s="353"/>
      <c r="D20" s="100" t="s">
        <v>621</v>
      </c>
      <c r="E20" s="32" t="s">
        <v>63</v>
      </c>
      <c r="F20" s="32" t="s">
        <v>63</v>
      </c>
      <c r="G20" s="32" t="s">
        <v>63</v>
      </c>
      <c r="H20" s="32" t="s">
        <v>63</v>
      </c>
      <c r="I20" s="32" t="s">
        <v>63</v>
      </c>
      <c r="J20" s="32" t="s">
        <v>63</v>
      </c>
      <c r="K20" s="32" t="s">
        <v>63</v>
      </c>
      <c r="P20" s="32" t="s">
        <v>63</v>
      </c>
      <c r="Q20" s="32"/>
      <c r="R20" s="32"/>
    </row>
    <row r="21" spans="1:19" ht="16.5" x14ac:dyDescent="0.2">
      <c r="A21" s="352"/>
      <c r="B21" s="508"/>
      <c r="C21" s="52" t="s">
        <v>622</v>
      </c>
      <c r="D21" s="100" t="s">
        <v>478</v>
      </c>
      <c r="E21" s="32" t="s">
        <v>63</v>
      </c>
      <c r="F21" s="32" t="s">
        <v>63</v>
      </c>
      <c r="G21" s="32" t="s">
        <v>63</v>
      </c>
      <c r="H21" s="32" t="s">
        <v>63</v>
      </c>
      <c r="I21" s="32" t="s">
        <v>63</v>
      </c>
      <c r="J21" s="32" t="s">
        <v>63</v>
      </c>
      <c r="K21" s="32" t="s">
        <v>63</v>
      </c>
      <c r="P21" s="32" t="s">
        <v>63</v>
      </c>
      <c r="Q21" s="32" t="s">
        <v>63</v>
      </c>
      <c r="R21" s="32" t="s">
        <v>63</v>
      </c>
      <c r="S21" s="32" t="s">
        <v>63</v>
      </c>
    </row>
    <row r="22" spans="1:19" ht="16.5" x14ac:dyDescent="0.2">
      <c r="A22" s="352"/>
      <c r="B22" s="508"/>
      <c r="C22" s="351" t="s">
        <v>623</v>
      </c>
      <c r="D22" s="100" t="s">
        <v>478</v>
      </c>
      <c r="E22" s="32" t="s">
        <v>63</v>
      </c>
      <c r="F22" s="32" t="s">
        <v>63</v>
      </c>
      <c r="G22" s="32" t="s">
        <v>63</v>
      </c>
      <c r="H22" s="32" t="s">
        <v>63</v>
      </c>
      <c r="I22" s="32" t="s">
        <v>63</v>
      </c>
      <c r="J22" s="32" t="s">
        <v>63</v>
      </c>
      <c r="K22" s="32" t="s">
        <v>63</v>
      </c>
      <c r="P22" s="32" t="s">
        <v>63</v>
      </c>
      <c r="Q22" s="32" t="s">
        <v>63</v>
      </c>
      <c r="R22" s="32" t="s">
        <v>63</v>
      </c>
      <c r="S22" s="32" t="s">
        <v>63</v>
      </c>
    </row>
    <row r="23" spans="1:19" ht="16.5" x14ac:dyDescent="0.2">
      <c r="A23" s="353"/>
      <c r="B23" s="509"/>
      <c r="C23" s="353"/>
      <c r="D23" s="100" t="s">
        <v>619</v>
      </c>
      <c r="G23" s="32" t="s">
        <v>63</v>
      </c>
      <c r="J23" s="32" t="s">
        <v>63</v>
      </c>
      <c r="K23" s="32" t="s">
        <v>63</v>
      </c>
      <c r="P23" s="32" t="s">
        <v>63</v>
      </c>
      <c r="Q23" s="32"/>
      <c r="R23" s="32"/>
    </row>
    <row r="24" spans="1:19" ht="16.5" x14ac:dyDescent="0.2">
      <c r="A24" s="104"/>
      <c r="B24" s="105"/>
      <c r="C24" s="104"/>
      <c r="D24" s="100"/>
      <c r="P24" s="32"/>
      <c r="Q24" s="32"/>
      <c r="R24" s="32"/>
    </row>
    <row r="25" spans="1:19" ht="16.5" x14ac:dyDescent="0.2">
      <c r="A25" s="104"/>
      <c r="B25" s="105"/>
      <c r="C25" s="104"/>
      <c r="D25" s="100"/>
      <c r="P25" s="32"/>
      <c r="Q25" s="32"/>
      <c r="R25" s="32"/>
    </row>
    <row r="26" spans="1:19" ht="16.5" x14ac:dyDescent="0.2">
      <c r="A26" s="104"/>
      <c r="B26" s="105"/>
      <c r="C26" s="104"/>
      <c r="D26" s="100"/>
      <c r="P26" s="32"/>
      <c r="Q26" s="32"/>
      <c r="R26" s="32"/>
    </row>
    <row r="27" spans="1:19" ht="17.25" x14ac:dyDescent="0.2">
      <c r="A27" s="104"/>
      <c r="B27" s="105"/>
      <c r="C27" s="103"/>
      <c r="D27" s="103"/>
      <c r="P27" s="32"/>
      <c r="Q27" s="32"/>
      <c r="R27" s="32"/>
    </row>
    <row r="28" spans="1:19" ht="16.5" x14ac:dyDescent="0.2">
      <c r="A28" s="104"/>
      <c r="B28" s="105"/>
      <c r="C28" s="104"/>
      <c r="D28" s="100"/>
      <c r="P28" s="32"/>
      <c r="Q28" s="32"/>
      <c r="R28" s="32"/>
    </row>
    <row r="29" spans="1:19" ht="17.25" x14ac:dyDescent="0.2">
      <c r="A29" s="104"/>
      <c r="B29" s="105"/>
      <c r="C29" s="103"/>
      <c r="D29" s="103"/>
      <c r="P29" s="32"/>
      <c r="Q29" s="32"/>
      <c r="R29" s="32"/>
    </row>
    <row r="30" spans="1:19" ht="16.5" x14ac:dyDescent="0.2">
      <c r="A30" s="104"/>
      <c r="B30" s="105"/>
      <c r="C30" s="104"/>
      <c r="D30" s="100"/>
      <c r="P30" s="32"/>
      <c r="Q30" s="32"/>
      <c r="R30" s="32"/>
    </row>
    <row r="31" spans="1:19" ht="16.5" x14ac:dyDescent="0.2">
      <c r="A31" s="104"/>
      <c r="B31" s="105"/>
      <c r="C31" s="104"/>
      <c r="D31" s="100"/>
      <c r="P31" s="32"/>
      <c r="Q31" s="32"/>
      <c r="R31" s="32"/>
    </row>
    <row r="32" spans="1:19" ht="16.5" x14ac:dyDescent="0.2">
      <c r="A32" s="104"/>
      <c r="B32" s="105"/>
      <c r="C32" s="104"/>
      <c r="D32" s="100"/>
      <c r="P32" s="32"/>
      <c r="Q32" s="32"/>
      <c r="R32" s="32"/>
    </row>
    <row r="33" spans="1:18" ht="16.5" x14ac:dyDescent="0.2">
      <c r="A33" s="104"/>
      <c r="B33" s="105"/>
      <c r="C33" s="104"/>
      <c r="D33" s="100"/>
      <c r="P33" s="32"/>
      <c r="Q33" s="32"/>
      <c r="R33" s="32"/>
    </row>
    <row r="34" spans="1:18" ht="16.5" x14ac:dyDescent="0.2">
      <c r="A34" s="104"/>
      <c r="B34" s="105"/>
      <c r="C34" s="104"/>
      <c r="D34" s="100"/>
      <c r="P34" s="32"/>
      <c r="Q34" s="32"/>
      <c r="R34" s="32"/>
    </row>
    <row r="35" spans="1:18" ht="16.5" x14ac:dyDescent="0.2">
      <c r="A35" s="104"/>
      <c r="B35" s="105"/>
      <c r="C35" s="104"/>
      <c r="D35" s="100"/>
      <c r="P35" s="32"/>
      <c r="Q35" s="32"/>
      <c r="R35" s="32"/>
    </row>
    <row r="36" spans="1:18" ht="16.5" x14ac:dyDescent="0.2">
      <c r="A36" s="104"/>
      <c r="B36" s="105"/>
      <c r="C36" s="104"/>
      <c r="D36" s="100"/>
      <c r="P36" s="32"/>
      <c r="Q36" s="32"/>
      <c r="R36" s="32"/>
    </row>
    <row r="37" spans="1:18" ht="16.5" x14ac:dyDescent="0.2">
      <c r="A37" s="104"/>
      <c r="B37" s="105"/>
      <c r="C37" s="104"/>
      <c r="D37" s="100"/>
      <c r="P37" s="32"/>
      <c r="Q37" s="32"/>
      <c r="R37" s="32"/>
    </row>
    <row r="38" spans="1:18" ht="16.5" x14ac:dyDescent="0.2">
      <c r="A38" s="104"/>
      <c r="B38" s="105"/>
      <c r="C38" s="104"/>
      <c r="D38" s="104"/>
      <c r="P38" s="32"/>
      <c r="Q38" s="32"/>
      <c r="R38" s="32"/>
    </row>
    <row r="39" spans="1:18" ht="16.5" x14ac:dyDescent="0.2">
      <c r="A39" s="104"/>
      <c r="B39" s="105"/>
      <c r="C39" s="104"/>
      <c r="D39" s="100"/>
      <c r="P39" s="32"/>
      <c r="Q39" s="32"/>
      <c r="R39" s="32"/>
    </row>
    <row r="40" spans="1:18" ht="16.5" x14ac:dyDescent="0.2">
      <c r="A40" s="104"/>
      <c r="B40" s="105"/>
      <c r="C40" s="104"/>
      <c r="D40" s="100"/>
      <c r="P40" s="32"/>
      <c r="Q40" s="32"/>
      <c r="R40" s="32"/>
    </row>
    <row r="41" spans="1:18" ht="16.5" x14ac:dyDescent="0.2">
      <c r="A41" s="104"/>
      <c r="B41" s="105"/>
      <c r="C41" s="104"/>
      <c r="D41" s="100"/>
      <c r="P41" s="32"/>
      <c r="Q41" s="32"/>
      <c r="R41" s="32"/>
    </row>
    <row r="42" spans="1:18" ht="16.5" x14ac:dyDescent="0.2">
      <c r="A42" s="104"/>
      <c r="B42" s="105"/>
      <c r="C42" s="104"/>
      <c r="D42" s="100"/>
      <c r="P42" s="32"/>
      <c r="Q42" s="32"/>
      <c r="R42" s="32"/>
    </row>
    <row r="43" spans="1:18" ht="16.5" x14ac:dyDescent="0.2">
      <c r="A43" s="104"/>
      <c r="B43" s="105"/>
      <c r="C43" s="104"/>
      <c r="D43" s="100"/>
      <c r="P43" s="32"/>
      <c r="Q43" s="32"/>
      <c r="R43" s="32"/>
    </row>
    <row r="44" spans="1:18" ht="16.5" x14ac:dyDescent="0.2">
      <c r="A44" s="104"/>
      <c r="B44" s="105"/>
      <c r="C44" s="104"/>
      <c r="D44" s="100"/>
      <c r="P44" s="32"/>
      <c r="Q44" s="32"/>
      <c r="R44" s="32"/>
    </row>
    <row r="45" spans="1:18" ht="16.5" x14ac:dyDescent="0.2">
      <c r="A45" s="104"/>
      <c r="B45" s="105"/>
      <c r="C45" s="104"/>
      <c r="D45" s="100"/>
      <c r="P45" s="32"/>
      <c r="Q45" s="32"/>
      <c r="R45" s="32"/>
    </row>
    <row r="46" spans="1:18" ht="16.5" x14ac:dyDescent="0.2">
      <c r="A46" s="104"/>
      <c r="B46" s="105"/>
      <c r="C46" s="104"/>
      <c r="D46" s="100"/>
      <c r="P46" s="32"/>
      <c r="Q46" s="32"/>
      <c r="R46" s="32"/>
    </row>
    <row r="47" spans="1:18" ht="16.5" x14ac:dyDescent="0.2">
      <c r="A47" s="104"/>
      <c r="B47" s="105"/>
      <c r="C47" s="104"/>
      <c r="D47" s="100"/>
      <c r="P47" s="32"/>
      <c r="Q47" s="32"/>
      <c r="R47" s="32"/>
    </row>
    <row r="48" spans="1:18" ht="16.5" x14ac:dyDescent="0.2">
      <c r="A48" s="104"/>
      <c r="B48" s="105"/>
      <c r="C48" s="104"/>
      <c r="D48" s="100"/>
      <c r="P48" s="32"/>
      <c r="Q48" s="32"/>
      <c r="R48" s="32"/>
    </row>
    <row r="49" spans="1:18" ht="16.5" x14ac:dyDescent="0.2">
      <c r="A49" s="104"/>
      <c r="B49" s="105"/>
      <c r="C49" s="104"/>
      <c r="D49" s="100"/>
      <c r="P49" s="32"/>
      <c r="Q49" s="32"/>
      <c r="R49" s="32"/>
    </row>
    <row r="50" spans="1:18" ht="16.5" x14ac:dyDescent="0.2">
      <c r="A50" s="104"/>
      <c r="B50" s="105"/>
      <c r="C50" s="104"/>
      <c r="D50" s="100"/>
      <c r="P50" s="32"/>
      <c r="Q50" s="32"/>
      <c r="R50" s="32"/>
    </row>
    <row r="51" spans="1:18" ht="16.5" x14ac:dyDescent="0.2">
      <c r="A51" s="104"/>
      <c r="B51" s="105"/>
      <c r="C51" s="104"/>
      <c r="D51" s="100"/>
      <c r="P51" s="32"/>
      <c r="Q51" s="32"/>
      <c r="R51" s="32"/>
    </row>
    <row r="52" spans="1:18" ht="16.5" x14ac:dyDescent="0.2">
      <c r="A52" s="104"/>
      <c r="B52" s="105"/>
      <c r="C52" s="104"/>
      <c r="D52" s="100"/>
      <c r="P52" s="32"/>
      <c r="Q52" s="32"/>
      <c r="R52" s="32"/>
    </row>
    <row r="53" spans="1:18" ht="16.5" x14ac:dyDescent="0.2">
      <c r="A53" s="104"/>
      <c r="B53" s="105"/>
      <c r="C53" s="104"/>
      <c r="D53" s="100"/>
      <c r="P53" s="32"/>
      <c r="Q53" s="32"/>
      <c r="R53" s="32"/>
    </row>
    <row r="54" spans="1:18" ht="16.5" x14ac:dyDescent="0.2">
      <c r="A54" s="104"/>
      <c r="B54" s="105"/>
      <c r="C54" s="104"/>
      <c r="D54" s="100"/>
      <c r="P54" s="32"/>
      <c r="Q54" s="32"/>
      <c r="R54" s="32"/>
    </row>
    <row r="55" spans="1:18" ht="16.5" x14ac:dyDescent="0.2">
      <c r="A55" s="104"/>
      <c r="B55" s="105"/>
      <c r="C55" s="104"/>
      <c r="D55" s="100"/>
      <c r="P55" s="32"/>
      <c r="Q55" s="32"/>
      <c r="R55" s="32"/>
    </row>
    <row r="56" spans="1:18" ht="16.5" x14ac:dyDescent="0.2">
      <c r="A56" s="104"/>
      <c r="B56" s="105"/>
      <c r="C56" s="104"/>
      <c r="D56" s="100"/>
      <c r="P56" s="32"/>
      <c r="Q56" s="32"/>
      <c r="R56" s="32"/>
    </row>
    <row r="57" spans="1:18" ht="16.5" x14ac:dyDescent="0.2">
      <c r="A57" s="104"/>
      <c r="B57" s="105"/>
      <c r="C57" s="104"/>
      <c r="D57" s="100"/>
      <c r="P57" s="32"/>
      <c r="Q57" s="32"/>
      <c r="R57" s="32"/>
    </row>
    <row r="58" spans="1:18" ht="16.5" x14ac:dyDescent="0.2">
      <c r="A58" s="104"/>
      <c r="B58" s="105"/>
      <c r="C58" s="104"/>
      <c r="D58" s="100"/>
      <c r="P58" s="32"/>
      <c r="Q58" s="32"/>
      <c r="R58" s="32"/>
    </row>
    <row r="59" spans="1:18" ht="16.5" x14ac:dyDescent="0.2">
      <c r="A59" s="104"/>
      <c r="B59" s="105"/>
      <c r="C59" s="104"/>
      <c r="D59" s="104"/>
      <c r="P59" s="32"/>
      <c r="Q59" s="32"/>
      <c r="R59" s="32"/>
    </row>
    <row r="60" spans="1:18" ht="16.5" x14ac:dyDescent="0.2">
      <c r="A60" s="104"/>
      <c r="B60" s="105"/>
      <c r="C60" s="104"/>
      <c r="D60" s="100"/>
      <c r="P60" s="32"/>
      <c r="Q60" s="32"/>
      <c r="R60" s="32"/>
    </row>
    <row r="61" spans="1:18" ht="16.5" x14ac:dyDescent="0.2">
      <c r="A61" s="104"/>
      <c r="B61" s="105"/>
      <c r="C61" s="104"/>
      <c r="D61" s="100"/>
      <c r="P61" s="32"/>
      <c r="Q61" s="32"/>
      <c r="R61" s="32"/>
    </row>
    <row r="62" spans="1:18" ht="16.5" x14ac:dyDescent="0.2">
      <c r="A62" s="104"/>
      <c r="B62" s="105"/>
      <c r="C62" s="104"/>
      <c r="D62" s="100"/>
      <c r="P62" s="32"/>
      <c r="Q62" s="32"/>
      <c r="R62" s="32"/>
    </row>
    <row r="63" spans="1:18" ht="16.5" x14ac:dyDescent="0.2">
      <c r="A63" s="104"/>
      <c r="B63" s="105"/>
      <c r="C63" s="104"/>
      <c r="D63" s="100"/>
      <c r="P63" s="32"/>
      <c r="Q63" s="32"/>
      <c r="R63" s="32"/>
    </row>
    <row r="64" spans="1:18" ht="16.5" x14ac:dyDescent="0.2">
      <c r="A64" s="104"/>
      <c r="B64" s="105"/>
      <c r="C64" s="104"/>
      <c r="D64" s="100"/>
      <c r="P64" s="32"/>
      <c r="Q64" s="32"/>
      <c r="R64" s="32"/>
    </row>
    <row r="65" spans="1:18" ht="16.5" x14ac:dyDescent="0.2">
      <c r="A65" s="104"/>
      <c r="B65" s="105"/>
      <c r="C65" s="104"/>
      <c r="D65" s="100"/>
      <c r="P65" s="32"/>
      <c r="Q65" s="32"/>
      <c r="R65" s="32"/>
    </row>
    <row r="66" spans="1:18" ht="16.5" x14ac:dyDescent="0.2">
      <c r="A66" s="104"/>
      <c r="B66" s="105"/>
      <c r="C66" s="104"/>
      <c r="D66" s="100"/>
      <c r="P66" s="32"/>
      <c r="Q66" s="32"/>
      <c r="R66" s="32"/>
    </row>
    <row r="67" spans="1:18" ht="16.5" x14ac:dyDescent="0.2">
      <c r="A67" s="104"/>
      <c r="B67" s="105"/>
      <c r="C67" s="104"/>
      <c r="D67" s="100"/>
      <c r="P67" s="32"/>
      <c r="Q67" s="32"/>
      <c r="R67" s="32"/>
    </row>
    <row r="68" spans="1:18" ht="16.5" x14ac:dyDescent="0.2">
      <c r="A68" s="104"/>
      <c r="B68" s="105"/>
      <c r="C68" s="104"/>
      <c r="D68" s="100"/>
      <c r="P68" s="32"/>
      <c r="Q68" s="32"/>
      <c r="R68" s="32"/>
    </row>
    <row r="69" spans="1:18" ht="16.5" x14ac:dyDescent="0.2">
      <c r="A69" s="104"/>
      <c r="B69" s="105"/>
      <c r="C69" s="104"/>
      <c r="D69" s="100"/>
      <c r="P69" s="32"/>
      <c r="Q69" s="32"/>
      <c r="R69" s="32"/>
    </row>
    <row r="70" spans="1:18" ht="16.5" x14ac:dyDescent="0.2">
      <c r="A70" s="104"/>
      <c r="B70" s="105"/>
      <c r="C70" s="104"/>
      <c r="D70" s="100"/>
      <c r="P70" s="32"/>
      <c r="Q70" s="32"/>
      <c r="R70" s="32"/>
    </row>
    <row r="71" spans="1:18" ht="16.5" x14ac:dyDescent="0.2">
      <c r="A71" s="104"/>
      <c r="B71" s="105"/>
      <c r="C71" s="104"/>
      <c r="D71" s="100"/>
      <c r="P71" s="32"/>
      <c r="Q71" s="32"/>
      <c r="R71" s="32"/>
    </row>
    <row r="72" spans="1:18" ht="16.5" x14ac:dyDescent="0.2">
      <c r="A72" s="104"/>
      <c r="B72" s="105"/>
      <c r="C72" s="104"/>
      <c r="D72" s="100"/>
      <c r="P72" s="32"/>
      <c r="Q72" s="32"/>
      <c r="R72" s="32"/>
    </row>
    <row r="73" spans="1:18" ht="16.5" x14ac:dyDescent="0.2">
      <c r="A73" s="104"/>
      <c r="B73" s="105"/>
      <c r="C73" s="104"/>
      <c r="D73" s="100"/>
      <c r="P73" s="32"/>
      <c r="Q73" s="32"/>
      <c r="R73" s="32"/>
    </row>
    <row r="74" spans="1:18" ht="16.5" x14ac:dyDescent="0.2">
      <c r="A74" s="104"/>
      <c r="B74" s="105"/>
      <c r="C74" s="104"/>
      <c r="D74" s="104"/>
      <c r="P74" s="32"/>
      <c r="Q74" s="32"/>
      <c r="R74" s="32"/>
    </row>
    <row r="75" spans="1:18" ht="16.5" x14ac:dyDescent="0.2">
      <c r="A75" s="104"/>
      <c r="B75" s="105"/>
      <c r="C75" s="104"/>
      <c r="D75" s="104"/>
      <c r="P75" s="32"/>
      <c r="Q75" s="32"/>
      <c r="R75" s="32"/>
    </row>
    <row r="76" spans="1:18" ht="16.5" x14ac:dyDescent="0.2">
      <c r="A76" s="104"/>
      <c r="B76" s="105"/>
      <c r="C76" s="104"/>
      <c r="D76" s="100"/>
      <c r="P76" s="32"/>
      <c r="Q76" s="32"/>
      <c r="R76" s="32"/>
    </row>
    <row r="77" spans="1:18" ht="16.5" x14ac:dyDescent="0.2">
      <c r="A77" s="104"/>
      <c r="B77" s="105"/>
      <c r="C77" s="104"/>
      <c r="D77" s="104"/>
      <c r="P77" s="32"/>
      <c r="Q77" s="32"/>
      <c r="R77" s="32"/>
    </row>
    <row r="78" spans="1:18" ht="16.5" x14ac:dyDescent="0.2">
      <c r="A78" s="104"/>
      <c r="B78" s="105"/>
      <c r="C78" s="104"/>
      <c r="D78" s="104"/>
      <c r="P78" s="32"/>
      <c r="Q78" s="32"/>
      <c r="R78" s="32"/>
    </row>
    <row r="79" spans="1:18" ht="16.5" x14ac:dyDescent="0.2">
      <c r="A79" s="104"/>
      <c r="B79" s="105"/>
      <c r="C79" s="104"/>
      <c r="D79" s="104"/>
      <c r="P79" s="32"/>
      <c r="Q79" s="32"/>
      <c r="R79" s="32"/>
    </row>
    <row r="80" spans="1:18" ht="16.5" x14ac:dyDescent="0.2">
      <c r="A80" s="104"/>
      <c r="B80" s="105"/>
      <c r="C80" s="104"/>
      <c r="D80" s="104"/>
      <c r="P80" s="32"/>
      <c r="Q80" s="32"/>
      <c r="R80" s="32"/>
    </row>
    <row r="81" spans="1:18" ht="16.5" x14ac:dyDescent="0.2">
      <c r="A81" s="104"/>
      <c r="B81" s="104"/>
      <c r="C81" s="104"/>
      <c r="D81" s="100"/>
      <c r="P81" s="32"/>
      <c r="Q81" s="32"/>
      <c r="R81" s="32"/>
    </row>
    <row r="82" spans="1:18" ht="16.5" x14ac:dyDescent="0.2">
      <c r="A82" s="104"/>
      <c r="B82" s="104"/>
      <c r="C82" s="104"/>
      <c r="D82" s="100"/>
      <c r="P82" s="32"/>
      <c r="Q82" s="32"/>
      <c r="R82" s="32"/>
    </row>
    <row r="83" spans="1:18" ht="16.5" x14ac:dyDescent="0.2">
      <c r="A83" s="104"/>
      <c r="B83" s="104"/>
      <c r="C83" s="104"/>
      <c r="D83" s="100"/>
      <c r="P83" s="32"/>
      <c r="Q83" s="32"/>
      <c r="R83" s="32"/>
    </row>
    <row r="84" spans="1:18" ht="16.5" x14ac:dyDescent="0.2">
      <c r="A84" s="104"/>
      <c r="B84" s="105"/>
      <c r="C84" s="104"/>
      <c r="D84" s="100"/>
      <c r="P84" s="32"/>
      <c r="Q84" s="32"/>
      <c r="R84" s="32"/>
    </row>
    <row r="85" spans="1:18" ht="16.5" x14ac:dyDescent="0.2">
      <c r="A85" s="104"/>
      <c r="B85" s="105"/>
      <c r="C85" s="104"/>
      <c r="D85" s="100"/>
      <c r="P85" s="32"/>
      <c r="Q85" s="32"/>
      <c r="R85" s="32"/>
    </row>
    <row r="86" spans="1:18" ht="16.5" x14ac:dyDescent="0.2">
      <c r="A86" s="104"/>
      <c r="B86" s="105"/>
      <c r="C86" s="104"/>
      <c r="D86" s="100"/>
      <c r="P86" s="32"/>
      <c r="Q86" s="32"/>
      <c r="R86" s="32"/>
    </row>
    <row r="87" spans="1:18" ht="16.5" x14ac:dyDescent="0.2">
      <c r="A87" s="104"/>
      <c r="B87" s="105"/>
      <c r="C87" s="104"/>
      <c r="D87" s="100"/>
      <c r="P87" s="32"/>
      <c r="Q87" s="32"/>
      <c r="R87" s="32"/>
    </row>
    <row r="88" spans="1:18" ht="16.5" x14ac:dyDescent="0.2">
      <c r="A88" s="104"/>
      <c r="B88" s="105"/>
      <c r="C88" s="104"/>
      <c r="D88" s="100"/>
      <c r="P88" s="32"/>
      <c r="Q88" s="32"/>
      <c r="R88" s="32"/>
    </row>
    <row r="89" spans="1:18" ht="16.5" x14ac:dyDescent="0.2">
      <c r="A89" s="104"/>
      <c r="B89" s="105"/>
      <c r="C89" s="104"/>
      <c r="D89" s="100"/>
      <c r="P89" s="32"/>
      <c r="Q89" s="32"/>
      <c r="R89" s="32"/>
    </row>
    <row r="90" spans="1:18" ht="16.5" x14ac:dyDescent="0.2">
      <c r="A90" s="104"/>
      <c r="B90" s="105"/>
      <c r="C90" s="104"/>
      <c r="D90" s="100"/>
      <c r="P90" s="32"/>
      <c r="Q90" s="32"/>
      <c r="R90" s="32"/>
    </row>
    <row r="91" spans="1:18" ht="16.5" x14ac:dyDescent="0.2">
      <c r="A91" s="104"/>
      <c r="B91" s="105"/>
      <c r="C91" s="104"/>
      <c r="D91" s="100"/>
      <c r="P91" s="32"/>
      <c r="Q91" s="32"/>
      <c r="R91" s="32"/>
    </row>
    <row r="92" spans="1:18" ht="16.5" x14ac:dyDescent="0.2">
      <c r="A92" s="104"/>
      <c r="B92" s="105"/>
      <c r="C92" s="104"/>
      <c r="D92" s="104"/>
      <c r="P92" s="32"/>
      <c r="Q92" s="32"/>
      <c r="R92" s="32"/>
    </row>
    <row r="93" spans="1:18" ht="16.5" x14ac:dyDescent="0.2">
      <c r="A93" s="104"/>
      <c r="B93" s="105"/>
      <c r="C93" s="104"/>
      <c r="D93" s="104"/>
      <c r="P93" s="32"/>
      <c r="Q93" s="32"/>
      <c r="R93" s="32"/>
    </row>
    <row r="94" spans="1:18" ht="16.5" x14ac:dyDescent="0.2">
      <c r="A94" s="104"/>
      <c r="B94" s="105"/>
      <c r="C94" s="104"/>
      <c r="D94" s="104"/>
      <c r="P94" s="32"/>
      <c r="Q94" s="32"/>
      <c r="R94" s="32"/>
    </row>
    <row r="95" spans="1:18" ht="16.5" x14ac:dyDescent="0.2">
      <c r="A95" s="104"/>
      <c r="B95" s="105"/>
      <c r="C95" s="104"/>
      <c r="D95" s="104"/>
      <c r="P95" s="32"/>
      <c r="Q95" s="32"/>
      <c r="R95" s="32"/>
    </row>
    <row r="96" spans="1:18" ht="16.5" x14ac:dyDescent="0.2">
      <c r="A96" s="104"/>
      <c r="B96" s="105"/>
      <c r="C96" s="104"/>
      <c r="D96" s="104"/>
      <c r="P96" s="32"/>
      <c r="Q96" s="32"/>
      <c r="R96" s="32"/>
    </row>
    <row r="97" spans="1:18" ht="16.5" x14ac:dyDescent="0.2">
      <c r="A97" s="104"/>
      <c r="B97" s="105"/>
      <c r="C97" s="104"/>
      <c r="D97" s="104"/>
      <c r="P97" s="32"/>
      <c r="Q97" s="32"/>
      <c r="R97" s="32"/>
    </row>
    <row r="98" spans="1:18" ht="16.5" x14ac:dyDescent="0.2">
      <c r="A98" s="104"/>
      <c r="B98" s="105"/>
      <c r="C98" s="104"/>
      <c r="D98" s="104"/>
      <c r="P98" s="32"/>
      <c r="Q98" s="32"/>
      <c r="R98" s="32"/>
    </row>
    <row r="99" spans="1:18" ht="16.5" x14ac:dyDescent="0.2">
      <c r="A99" s="104"/>
      <c r="B99" s="105"/>
      <c r="C99" s="104"/>
      <c r="D99" s="104"/>
      <c r="P99" s="32"/>
      <c r="Q99" s="32"/>
      <c r="R99" s="32"/>
    </row>
    <row r="100" spans="1:18" ht="16.5" x14ac:dyDescent="0.2">
      <c r="A100" s="104"/>
      <c r="B100" s="105"/>
      <c r="C100" s="104"/>
      <c r="D100" s="104"/>
      <c r="P100" s="32"/>
      <c r="Q100" s="32"/>
      <c r="R100" s="32"/>
    </row>
    <row r="101" spans="1:18" ht="16.5" x14ac:dyDescent="0.2">
      <c r="A101" s="104"/>
      <c r="B101" s="105"/>
      <c r="C101" s="104"/>
      <c r="D101" s="100"/>
      <c r="P101" s="32"/>
      <c r="Q101" s="32"/>
      <c r="R101" s="32"/>
    </row>
    <row r="102" spans="1:18" ht="17.25" x14ac:dyDescent="0.2">
      <c r="A102" s="119"/>
      <c r="B102" s="105"/>
      <c r="C102" s="105"/>
      <c r="D102" s="105"/>
      <c r="P102" s="32"/>
      <c r="Q102" s="32"/>
      <c r="R102" s="32"/>
    </row>
    <row r="103" spans="1:18" ht="17.25" x14ac:dyDescent="0.2">
      <c r="A103" s="119"/>
      <c r="B103" s="105"/>
      <c r="C103" s="104"/>
      <c r="D103" s="104"/>
      <c r="P103" s="32"/>
      <c r="Q103" s="32"/>
      <c r="R103" s="32"/>
    </row>
    <row r="104" spans="1:18" ht="17.25" x14ac:dyDescent="0.2">
      <c r="A104" s="119"/>
      <c r="B104" s="105"/>
      <c r="C104" s="104"/>
      <c r="D104" s="104"/>
      <c r="P104" s="32"/>
      <c r="Q104" s="32"/>
      <c r="R104" s="32"/>
    </row>
    <row r="105" spans="1:18" ht="17.25" x14ac:dyDescent="0.2">
      <c r="A105" s="119"/>
      <c r="B105" s="105"/>
      <c r="C105" s="104"/>
      <c r="D105" s="104"/>
      <c r="P105" s="32"/>
      <c r="Q105" s="32"/>
      <c r="R105" s="32"/>
    </row>
    <row r="106" spans="1:18" ht="17.25" x14ac:dyDescent="0.2">
      <c r="A106" s="119"/>
      <c r="B106" s="105"/>
      <c r="C106" s="104"/>
      <c r="D106" s="104"/>
      <c r="P106" s="32"/>
      <c r="Q106" s="32"/>
      <c r="R106" s="32"/>
    </row>
    <row r="107" spans="1:18" ht="17.25" x14ac:dyDescent="0.2">
      <c r="A107" s="119"/>
      <c r="B107" s="105"/>
      <c r="C107" s="104"/>
      <c r="D107" s="104"/>
      <c r="P107" s="32"/>
      <c r="Q107" s="32"/>
      <c r="R107" s="32"/>
    </row>
    <row r="108" spans="1:18" ht="17.25" x14ac:dyDescent="0.2">
      <c r="A108" s="119"/>
      <c r="B108" s="105"/>
      <c r="C108" s="104"/>
      <c r="D108" s="104"/>
      <c r="P108" s="32"/>
      <c r="Q108" s="32"/>
      <c r="R108" s="32"/>
    </row>
    <row r="109" spans="1:18" ht="17.25" x14ac:dyDescent="0.2">
      <c r="A109" s="119"/>
      <c r="B109" s="105"/>
      <c r="C109" s="104"/>
      <c r="D109" s="104"/>
      <c r="P109" s="32"/>
      <c r="Q109" s="32"/>
      <c r="R109" s="32"/>
    </row>
    <row r="110" spans="1:18" ht="17.25" x14ac:dyDescent="0.2">
      <c r="A110" s="119"/>
      <c r="B110" s="104"/>
      <c r="C110" s="104"/>
      <c r="D110" s="104"/>
      <c r="P110" s="32"/>
      <c r="Q110" s="32"/>
      <c r="R110" s="32"/>
    </row>
    <row r="111" spans="1:18" ht="17.25" x14ac:dyDescent="0.2">
      <c r="A111" s="119"/>
      <c r="B111" s="104"/>
      <c r="C111" s="104"/>
      <c r="D111" s="100"/>
      <c r="P111" s="32"/>
      <c r="Q111" s="32"/>
      <c r="R111" s="32"/>
    </row>
    <row r="112" spans="1:18" ht="17.25" x14ac:dyDescent="0.2">
      <c r="A112" s="119"/>
      <c r="B112" s="104"/>
      <c r="C112" s="104"/>
      <c r="D112" s="104"/>
      <c r="P112" s="32"/>
      <c r="Q112" s="32"/>
      <c r="R112" s="32"/>
    </row>
    <row r="113" spans="1:18" ht="17.25" x14ac:dyDescent="0.2">
      <c r="A113" s="119"/>
      <c r="B113" s="104"/>
      <c r="C113" s="104"/>
      <c r="D113" s="100"/>
      <c r="P113" s="32"/>
      <c r="Q113" s="32"/>
      <c r="R113" s="32"/>
    </row>
    <row r="114" spans="1:18" ht="17.25" x14ac:dyDescent="0.2">
      <c r="A114" s="119"/>
      <c r="B114" s="104"/>
      <c r="C114" s="104"/>
      <c r="D114" s="100"/>
      <c r="P114" s="32"/>
      <c r="Q114" s="32"/>
      <c r="R114" s="32"/>
    </row>
    <row r="115" spans="1:18" ht="17.25" x14ac:dyDescent="0.2">
      <c r="A115" s="119"/>
      <c r="B115" s="104"/>
      <c r="C115" s="104"/>
      <c r="D115" s="104"/>
      <c r="P115" s="32"/>
      <c r="Q115" s="32"/>
      <c r="R115" s="32"/>
    </row>
    <row r="116" spans="1:18" ht="17.25" x14ac:dyDescent="0.2">
      <c r="A116" s="119"/>
      <c r="B116" s="104"/>
      <c r="C116" s="104"/>
      <c r="D116" s="100"/>
      <c r="P116" s="32"/>
      <c r="Q116" s="32"/>
      <c r="R116" s="32"/>
    </row>
    <row r="117" spans="1:18" ht="17.25" x14ac:dyDescent="0.2">
      <c r="A117" s="119"/>
      <c r="B117" s="104"/>
      <c r="C117" s="104"/>
      <c r="D117" s="104"/>
      <c r="P117" s="32"/>
      <c r="Q117" s="32"/>
      <c r="R117" s="32"/>
    </row>
    <row r="118" spans="1:18" ht="17.25" x14ac:dyDescent="0.2">
      <c r="A118" s="119"/>
      <c r="B118" s="104"/>
      <c r="C118" s="104"/>
      <c r="D118" s="104"/>
      <c r="P118" s="32"/>
      <c r="Q118" s="32"/>
      <c r="R118" s="32"/>
    </row>
    <row r="119" spans="1:18" ht="17.25" x14ac:dyDescent="0.2">
      <c r="A119" s="119"/>
      <c r="B119" s="104"/>
      <c r="C119" s="104"/>
      <c r="D119" s="104"/>
      <c r="P119" s="32"/>
      <c r="Q119" s="32"/>
      <c r="R119" s="32"/>
    </row>
    <row r="120" spans="1:18" ht="17.25" x14ac:dyDescent="0.2">
      <c r="A120" s="119"/>
      <c r="B120" s="104"/>
      <c r="C120" s="104"/>
      <c r="D120" s="104"/>
      <c r="P120" s="32"/>
      <c r="Q120" s="32"/>
      <c r="R120" s="32"/>
    </row>
    <row r="121" spans="1:18" ht="17.25" x14ac:dyDescent="0.2">
      <c r="A121" s="119"/>
      <c r="B121" s="104"/>
      <c r="C121" s="104"/>
      <c r="D121" s="104"/>
      <c r="P121" s="32"/>
      <c r="Q121" s="32"/>
      <c r="R121" s="32"/>
    </row>
    <row r="122" spans="1:18" ht="17.25" x14ac:dyDescent="0.2">
      <c r="A122" s="119"/>
      <c r="B122" s="104"/>
      <c r="C122" s="104"/>
      <c r="D122" s="104"/>
      <c r="P122" s="32"/>
      <c r="Q122" s="32"/>
      <c r="R122" s="32"/>
    </row>
    <row r="123" spans="1:18" ht="17.25" x14ac:dyDescent="0.2">
      <c r="A123" s="119"/>
      <c r="B123" s="104"/>
      <c r="C123" s="104"/>
      <c r="D123" s="104"/>
      <c r="P123" s="32"/>
      <c r="Q123" s="32"/>
      <c r="R123" s="32"/>
    </row>
    <row r="124" spans="1:18" ht="17.25" x14ac:dyDescent="0.2">
      <c r="A124" s="119"/>
      <c r="B124" s="104"/>
      <c r="C124" s="104"/>
      <c r="D124" s="104"/>
      <c r="P124" s="32"/>
      <c r="Q124" s="32"/>
      <c r="R124" s="32"/>
    </row>
    <row r="125" spans="1:18" ht="16.5" x14ac:dyDescent="0.2">
      <c r="A125" s="120"/>
      <c r="B125" s="120"/>
      <c r="C125" s="121"/>
      <c r="D125" s="121"/>
      <c r="P125" s="32"/>
      <c r="Q125" s="32"/>
      <c r="R125" s="32"/>
    </row>
    <row r="126" spans="1:18" ht="16.5" x14ac:dyDescent="0.2">
      <c r="A126" s="120"/>
      <c r="B126" s="120"/>
      <c r="C126" s="121"/>
      <c r="D126" s="121"/>
      <c r="P126" s="32"/>
      <c r="Q126" s="32"/>
      <c r="R126" s="32"/>
    </row>
    <row r="127" spans="1:18" ht="16.5" x14ac:dyDescent="0.2">
      <c r="A127" s="120"/>
      <c r="B127" s="120"/>
      <c r="C127" s="121"/>
      <c r="D127" s="121"/>
      <c r="P127" s="32"/>
      <c r="Q127" s="32"/>
      <c r="R127" s="32"/>
    </row>
    <row r="128" spans="1:18" ht="16.5" x14ac:dyDescent="0.2">
      <c r="A128" s="120"/>
      <c r="B128" s="120"/>
      <c r="C128" s="121"/>
      <c r="D128" s="121"/>
      <c r="P128" s="32"/>
      <c r="Q128" s="32"/>
      <c r="R128" s="32"/>
    </row>
    <row r="129" spans="1:18" ht="16.5" x14ac:dyDescent="0.2">
      <c r="A129" s="120"/>
      <c r="B129" s="120"/>
      <c r="C129" s="121"/>
      <c r="D129" s="121"/>
      <c r="P129" s="32"/>
      <c r="Q129" s="32"/>
      <c r="R129" s="32"/>
    </row>
    <row r="130" spans="1:18" ht="16.5" x14ac:dyDescent="0.2">
      <c r="A130" s="120"/>
      <c r="B130" s="120"/>
      <c r="C130" s="121"/>
      <c r="D130" s="121"/>
      <c r="P130" s="32"/>
      <c r="Q130" s="32"/>
      <c r="R130" s="32"/>
    </row>
    <row r="131" spans="1:18" ht="16.5" x14ac:dyDescent="0.2">
      <c r="A131" s="120"/>
      <c r="B131" s="120"/>
      <c r="C131" s="121"/>
      <c r="D131" s="121"/>
      <c r="P131" s="32"/>
      <c r="Q131" s="32"/>
      <c r="R131" s="32"/>
    </row>
  </sheetData>
  <mergeCells count="12">
    <mergeCell ref="D1:D2"/>
    <mergeCell ref="C1:C2"/>
    <mergeCell ref="C3:C9"/>
    <mergeCell ref="C10:C16"/>
    <mergeCell ref="C17:C20"/>
    <mergeCell ref="C22:C23"/>
    <mergeCell ref="A1:A2"/>
    <mergeCell ref="A3:A16"/>
    <mergeCell ref="A17:A23"/>
    <mergeCell ref="B1:B2"/>
    <mergeCell ref="B3:B16"/>
    <mergeCell ref="B17:B23"/>
  </mergeCells>
  <phoneticPr fontId="93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rgb="FFFF0000"/>
  </sheetPr>
  <dimension ref="A1:S112"/>
  <sheetViews>
    <sheetView zoomScale="85" zoomScaleNormal="85" workbookViewId="0">
      <selection activeCell="I8" sqref="I8"/>
    </sheetView>
  </sheetViews>
  <sheetFormatPr defaultColWidth="9" defaultRowHeight="14.25" x14ac:dyDescent="0.2"/>
  <cols>
    <col min="1" max="1" width="16.25" style="115" customWidth="1"/>
    <col min="2" max="2" width="17.625" style="116" customWidth="1"/>
    <col min="3" max="3" width="26.375" style="116" customWidth="1"/>
    <col min="4" max="4" width="23.125" style="116" customWidth="1"/>
    <col min="5" max="7" width="9" style="32" customWidth="1"/>
    <col min="8" max="11" width="9" style="32"/>
    <col min="12" max="13" width="9" style="32" customWidth="1"/>
    <col min="14" max="14" width="11.75" style="32" customWidth="1"/>
    <col min="15" max="15" width="9" style="32"/>
    <col min="19" max="16384" width="9" style="32"/>
  </cols>
  <sheetData>
    <row r="1" spans="1:19" s="81" customFormat="1" ht="87" customHeight="1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98" t="s">
        <v>47</v>
      </c>
      <c r="F1" s="98" t="s">
        <v>48</v>
      </c>
      <c r="G1" s="98" t="s">
        <v>106</v>
      </c>
      <c r="H1" s="98" t="s">
        <v>47</v>
      </c>
      <c r="I1" s="98" t="s">
        <v>48</v>
      </c>
      <c r="J1" s="98" t="s">
        <v>168</v>
      </c>
      <c r="K1" s="98" t="s">
        <v>167</v>
      </c>
      <c r="L1" s="106" t="s">
        <v>263</v>
      </c>
      <c r="M1" s="106" t="s">
        <v>115</v>
      </c>
      <c r="N1" s="106" t="s">
        <v>601</v>
      </c>
      <c r="O1" s="106" t="s">
        <v>602</v>
      </c>
      <c r="P1" s="106" t="s">
        <v>603</v>
      </c>
      <c r="Q1" s="106" t="s">
        <v>555</v>
      </c>
      <c r="R1" s="106" t="s">
        <v>405</v>
      </c>
      <c r="S1" s="106" t="s">
        <v>464</v>
      </c>
    </row>
    <row r="2" spans="1:19" s="82" customFormat="1" ht="21" customHeight="1" x14ac:dyDescent="0.2">
      <c r="A2" s="391"/>
      <c r="B2" s="391"/>
      <c r="C2" s="391"/>
      <c r="D2" s="391"/>
      <c r="E2" s="99" t="s">
        <v>58</v>
      </c>
      <c r="F2" s="99" t="s">
        <v>58</v>
      </c>
      <c r="G2" s="99" t="s">
        <v>58</v>
      </c>
      <c r="H2" s="99" t="s">
        <v>295</v>
      </c>
      <c r="I2" s="99" t="s">
        <v>295</v>
      </c>
      <c r="J2" s="99" t="s">
        <v>295</v>
      </c>
      <c r="K2" s="99" t="s">
        <v>295</v>
      </c>
      <c r="L2" s="99" t="s">
        <v>54</v>
      </c>
      <c r="M2" s="99" t="s">
        <v>54</v>
      </c>
      <c r="N2" s="99" t="s">
        <v>54</v>
      </c>
      <c r="O2" s="99" t="s">
        <v>54</v>
      </c>
      <c r="P2" s="99" t="s">
        <v>54</v>
      </c>
      <c r="Q2" s="99" t="s">
        <v>54</v>
      </c>
      <c r="R2" s="99" t="s">
        <v>54</v>
      </c>
      <c r="S2" s="99" t="s">
        <v>55</v>
      </c>
    </row>
    <row r="3" spans="1:19" s="114" customFormat="1" ht="16.5" x14ac:dyDescent="0.2">
      <c r="A3" s="48"/>
      <c r="B3" s="117" t="s">
        <v>624</v>
      </c>
      <c r="C3" s="48" t="s">
        <v>625</v>
      </c>
      <c r="D3" s="118" t="s">
        <v>81</v>
      </c>
      <c r="E3" s="114" t="s">
        <v>63</v>
      </c>
      <c r="F3" s="114" t="s">
        <v>63</v>
      </c>
      <c r="G3" s="114" t="s">
        <v>63</v>
      </c>
      <c r="H3" s="114" t="s">
        <v>63</v>
      </c>
      <c r="I3" s="114" t="s">
        <v>63</v>
      </c>
      <c r="J3" s="114" t="s">
        <v>63</v>
      </c>
      <c r="K3" s="114" t="s">
        <v>63</v>
      </c>
    </row>
    <row r="4" spans="1:19" ht="16.5" x14ac:dyDescent="0.2">
      <c r="A4" s="104"/>
      <c r="B4" s="105"/>
      <c r="C4" s="104"/>
      <c r="D4" s="100"/>
      <c r="P4" s="32"/>
      <c r="Q4" s="32"/>
      <c r="R4" s="32"/>
    </row>
    <row r="5" spans="1:19" ht="16.5" x14ac:dyDescent="0.2">
      <c r="A5" s="104"/>
      <c r="B5" s="105"/>
      <c r="C5" s="104"/>
      <c r="D5" s="100"/>
      <c r="P5" s="32"/>
      <c r="Q5" s="32"/>
      <c r="R5" s="32"/>
    </row>
    <row r="6" spans="1:19" ht="16.5" x14ac:dyDescent="0.2">
      <c r="A6" s="104"/>
      <c r="B6" s="105"/>
      <c r="C6" s="104"/>
      <c r="D6" s="100"/>
      <c r="P6" s="32"/>
      <c r="Q6" s="32"/>
      <c r="R6" s="32"/>
    </row>
    <row r="7" spans="1:19" ht="16.5" x14ac:dyDescent="0.2">
      <c r="A7" s="104"/>
      <c r="B7" s="105"/>
      <c r="C7" s="104"/>
      <c r="D7" s="100"/>
      <c r="P7" s="32"/>
      <c r="Q7" s="32"/>
      <c r="R7" s="32"/>
    </row>
    <row r="8" spans="1:19" ht="17.25" x14ac:dyDescent="0.2">
      <c r="A8" s="104"/>
      <c r="B8" s="105"/>
      <c r="C8" s="103"/>
      <c r="D8" s="103"/>
      <c r="P8" s="32"/>
      <c r="Q8" s="32"/>
      <c r="R8" s="32"/>
    </row>
    <row r="9" spans="1:19" ht="16.5" x14ac:dyDescent="0.2">
      <c r="A9" s="104"/>
      <c r="B9" s="105"/>
      <c r="C9" s="104"/>
      <c r="D9" s="100"/>
      <c r="P9" s="32"/>
      <c r="Q9" s="32"/>
      <c r="R9" s="32"/>
    </row>
    <row r="10" spans="1:19" ht="17.25" x14ac:dyDescent="0.2">
      <c r="A10" s="104"/>
      <c r="B10" s="105"/>
      <c r="C10" s="103"/>
      <c r="D10" s="103"/>
      <c r="P10" s="32"/>
      <c r="Q10" s="32"/>
      <c r="R10" s="32"/>
    </row>
    <row r="11" spans="1:19" ht="16.5" x14ac:dyDescent="0.2">
      <c r="A11" s="104"/>
      <c r="B11" s="105"/>
      <c r="C11" s="104"/>
      <c r="D11" s="100"/>
      <c r="P11" s="32"/>
      <c r="Q11" s="32"/>
      <c r="R11" s="32"/>
    </row>
    <row r="12" spans="1:19" ht="16.5" x14ac:dyDescent="0.2">
      <c r="A12" s="104"/>
      <c r="B12" s="105"/>
      <c r="C12" s="104"/>
      <c r="D12" s="100"/>
      <c r="P12" s="32"/>
      <c r="Q12" s="32"/>
      <c r="R12" s="32"/>
    </row>
    <row r="13" spans="1:19" ht="16.5" x14ac:dyDescent="0.2">
      <c r="A13" s="104"/>
      <c r="B13" s="105"/>
      <c r="C13" s="104"/>
      <c r="D13" s="100"/>
      <c r="P13" s="32"/>
      <c r="Q13" s="32"/>
      <c r="R13" s="32"/>
    </row>
    <row r="14" spans="1:19" ht="16.5" x14ac:dyDescent="0.2">
      <c r="A14" s="104"/>
      <c r="B14" s="105"/>
      <c r="C14" s="104"/>
      <c r="D14" s="100"/>
      <c r="P14" s="32"/>
      <c r="Q14" s="32"/>
      <c r="R14" s="32"/>
    </row>
    <row r="15" spans="1:19" ht="16.5" x14ac:dyDescent="0.2">
      <c r="A15" s="104"/>
      <c r="B15" s="105"/>
      <c r="C15" s="104"/>
      <c r="D15" s="100"/>
      <c r="P15" s="32"/>
      <c r="Q15" s="32"/>
      <c r="R15" s="32"/>
    </row>
    <row r="16" spans="1:19" ht="16.5" x14ac:dyDescent="0.2">
      <c r="A16" s="104"/>
      <c r="B16" s="105"/>
      <c r="C16" s="104"/>
      <c r="D16" s="100"/>
      <c r="P16" s="32"/>
      <c r="Q16" s="32"/>
      <c r="R16" s="32"/>
    </row>
    <row r="17" spans="1:4" s="32" customFormat="1" ht="16.5" x14ac:dyDescent="0.2">
      <c r="A17" s="104"/>
      <c r="B17" s="105"/>
      <c r="C17" s="104"/>
      <c r="D17" s="100"/>
    </row>
    <row r="18" spans="1:4" s="32" customFormat="1" ht="16.5" x14ac:dyDescent="0.2">
      <c r="A18" s="104"/>
      <c r="B18" s="105"/>
      <c r="C18" s="104"/>
      <c r="D18" s="100"/>
    </row>
    <row r="19" spans="1:4" s="32" customFormat="1" ht="16.5" x14ac:dyDescent="0.2">
      <c r="A19" s="104"/>
      <c r="B19" s="105"/>
      <c r="C19" s="104"/>
      <c r="D19" s="104"/>
    </row>
    <row r="20" spans="1:4" s="32" customFormat="1" ht="16.5" x14ac:dyDescent="0.2">
      <c r="A20" s="104"/>
      <c r="B20" s="105"/>
      <c r="C20" s="104"/>
      <c r="D20" s="100"/>
    </row>
    <row r="21" spans="1:4" s="32" customFormat="1" ht="16.5" x14ac:dyDescent="0.2">
      <c r="A21" s="104"/>
      <c r="B21" s="105"/>
      <c r="C21" s="104"/>
      <c r="D21" s="100"/>
    </row>
    <row r="22" spans="1:4" s="32" customFormat="1" ht="16.5" x14ac:dyDescent="0.2">
      <c r="A22" s="104"/>
      <c r="B22" s="105"/>
      <c r="C22" s="104"/>
      <c r="D22" s="100"/>
    </row>
    <row r="23" spans="1:4" s="32" customFormat="1" ht="16.5" x14ac:dyDescent="0.2">
      <c r="A23" s="104"/>
      <c r="B23" s="105"/>
      <c r="C23" s="104"/>
      <c r="D23" s="100"/>
    </row>
    <row r="24" spans="1:4" s="32" customFormat="1" ht="16.5" x14ac:dyDescent="0.2">
      <c r="A24" s="104"/>
      <c r="B24" s="105"/>
      <c r="C24" s="104"/>
      <c r="D24" s="100"/>
    </row>
    <row r="25" spans="1:4" s="32" customFormat="1" ht="16.5" x14ac:dyDescent="0.2">
      <c r="A25" s="104"/>
      <c r="B25" s="105"/>
      <c r="C25" s="104"/>
      <c r="D25" s="100"/>
    </row>
    <row r="26" spans="1:4" s="32" customFormat="1" ht="16.5" x14ac:dyDescent="0.2">
      <c r="A26" s="104"/>
      <c r="B26" s="105"/>
      <c r="C26" s="104"/>
      <c r="D26" s="100"/>
    </row>
    <row r="27" spans="1:4" s="32" customFormat="1" ht="16.5" x14ac:dyDescent="0.2">
      <c r="A27" s="104"/>
      <c r="B27" s="105"/>
      <c r="C27" s="104"/>
      <c r="D27" s="100"/>
    </row>
    <row r="28" spans="1:4" s="32" customFormat="1" ht="16.5" x14ac:dyDescent="0.2">
      <c r="A28" s="104"/>
      <c r="B28" s="105"/>
      <c r="C28" s="104"/>
      <c r="D28" s="100"/>
    </row>
    <row r="29" spans="1:4" s="32" customFormat="1" ht="16.5" x14ac:dyDescent="0.2">
      <c r="A29" s="104"/>
      <c r="B29" s="105"/>
      <c r="C29" s="104"/>
      <c r="D29" s="100"/>
    </row>
    <row r="30" spans="1:4" s="32" customFormat="1" ht="16.5" x14ac:dyDescent="0.2">
      <c r="A30" s="104"/>
      <c r="B30" s="105"/>
      <c r="C30" s="104"/>
      <c r="D30" s="100"/>
    </row>
    <row r="31" spans="1:4" s="32" customFormat="1" ht="16.5" x14ac:dyDescent="0.2">
      <c r="A31" s="104"/>
      <c r="B31" s="105"/>
      <c r="C31" s="104"/>
      <c r="D31" s="100"/>
    </row>
    <row r="32" spans="1:4" s="32" customFormat="1" ht="16.5" x14ac:dyDescent="0.2">
      <c r="A32" s="104"/>
      <c r="B32" s="105"/>
      <c r="C32" s="104"/>
      <c r="D32" s="100"/>
    </row>
    <row r="33" spans="1:4" s="32" customFormat="1" ht="16.5" x14ac:dyDescent="0.2">
      <c r="A33" s="104"/>
      <c r="B33" s="105"/>
      <c r="C33" s="104"/>
      <c r="D33" s="100"/>
    </row>
    <row r="34" spans="1:4" s="32" customFormat="1" ht="16.5" x14ac:dyDescent="0.2">
      <c r="A34" s="104"/>
      <c r="B34" s="105"/>
      <c r="C34" s="104"/>
      <c r="D34" s="100"/>
    </row>
    <row r="35" spans="1:4" s="32" customFormat="1" ht="16.5" x14ac:dyDescent="0.2">
      <c r="A35" s="104"/>
      <c r="B35" s="105"/>
      <c r="C35" s="104"/>
      <c r="D35" s="100"/>
    </row>
    <row r="36" spans="1:4" s="32" customFormat="1" ht="16.5" x14ac:dyDescent="0.2">
      <c r="A36" s="104"/>
      <c r="B36" s="105"/>
      <c r="C36" s="104"/>
      <c r="D36" s="100"/>
    </row>
    <row r="37" spans="1:4" s="32" customFormat="1" ht="16.5" x14ac:dyDescent="0.2">
      <c r="A37" s="104"/>
      <c r="B37" s="105"/>
      <c r="C37" s="104"/>
      <c r="D37" s="100"/>
    </row>
    <row r="38" spans="1:4" s="32" customFormat="1" ht="16.5" x14ac:dyDescent="0.2">
      <c r="A38" s="104"/>
      <c r="B38" s="105"/>
      <c r="C38" s="104"/>
      <c r="D38" s="100"/>
    </row>
    <row r="39" spans="1:4" s="32" customFormat="1" ht="16.5" x14ac:dyDescent="0.2">
      <c r="A39" s="104"/>
      <c r="B39" s="105"/>
      <c r="C39" s="104"/>
      <c r="D39" s="100"/>
    </row>
    <row r="40" spans="1:4" s="32" customFormat="1" ht="16.5" x14ac:dyDescent="0.2">
      <c r="A40" s="104"/>
      <c r="B40" s="105"/>
      <c r="C40" s="104"/>
      <c r="D40" s="104"/>
    </row>
    <row r="41" spans="1:4" s="32" customFormat="1" ht="16.5" x14ac:dyDescent="0.2">
      <c r="A41" s="104"/>
      <c r="B41" s="105"/>
      <c r="C41" s="104"/>
      <c r="D41" s="100"/>
    </row>
    <row r="42" spans="1:4" s="32" customFormat="1" ht="16.5" x14ac:dyDescent="0.2">
      <c r="A42" s="104"/>
      <c r="B42" s="105"/>
      <c r="C42" s="104"/>
      <c r="D42" s="100"/>
    </row>
    <row r="43" spans="1:4" s="32" customFormat="1" ht="16.5" x14ac:dyDescent="0.2">
      <c r="A43" s="104"/>
      <c r="B43" s="105"/>
      <c r="C43" s="104"/>
      <c r="D43" s="100"/>
    </row>
    <row r="44" spans="1:4" s="32" customFormat="1" ht="16.5" x14ac:dyDescent="0.2">
      <c r="A44" s="104"/>
      <c r="B44" s="105"/>
      <c r="C44" s="104"/>
      <c r="D44" s="100"/>
    </row>
    <row r="45" spans="1:4" s="32" customFormat="1" ht="16.5" x14ac:dyDescent="0.2">
      <c r="A45" s="104"/>
      <c r="B45" s="105"/>
      <c r="C45" s="104"/>
      <c r="D45" s="100"/>
    </row>
    <row r="46" spans="1:4" s="32" customFormat="1" ht="16.5" x14ac:dyDescent="0.2">
      <c r="A46" s="104"/>
      <c r="B46" s="105"/>
      <c r="C46" s="104"/>
      <c r="D46" s="100"/>
    </row>
    <row r="47" spans="1:4" s="32" customFormat="1" ht="16.5" x14ac:dyDescent="0.2">
      <c r="A47" s="104"/>
      <c r="B47" s="105"/>
      <c r="C47" s="104"/>
      <c r="D47" s="100"/>
    </row>
    <row r="48" spans="1:4" s="32" customFormat="1" ht="16.5" x14ac:dyDescent="0.2">
      <c r="A48" s="104"/>
      <c r="B48" s="105"/>
      <c r="C48" s="104"/>
      <c r="D48" s="100"/>
    </row>
    <row r="49" spans="1:4" s="32" customFormat="1" ht="16.5" x14ac:dyDescent="0.2">
      <c r="A49" s="104"/>
      <c r="B49" s="105"/>
      <c r="C49" s="104"/>
      <c r="D49" s="100"/>
    </row>
    <row r="50" spans="1:4" s="32" customFormat="1" ht="16.5" x14ac:dyDescent="0.2">
      <c r="A50" s="104"/>
      <c r="B50" s="105"/>
      <c r="C50" s="104"/>
      <c r="D50" s="100"/>
    </row>
    <row r="51" spans="1:4" s="32" customFormat="1" ht="16.5" x14ac:dyDescent="0.2">
      <c r="A51" s="104"/>
      <c r="B51" s="105"/>
      <c r="C51" s="104"/>
      <c r="D51" s="100"/>
    </row>
    <row r="52" spans="1:4" s="32" customFormat="1" ht="16.5" x14ac:dyDescent="0.2">
      <c r="A52" s="104"/>
      <c r="B52" s="105"/>
      <c r="C52" s="104"/>
      <c r="D52" s="100"/>
    </row>
    <row r="53" spans="1:4" s="32" customFormat="1" ht="16.5" x14ac:dyDescent="0.2">
      <c r="A53" s="104"/>
      <c r="B53" s="105"/>
      <c r="C53" s="104"/>
      <c r="D53" s="100"/>
    </row>
    <row r="54" spans="1:4" s="32" customFormat="1" ht="16.5" x14ac:dyDescent="0.2">
      <c r="A54" s="104"/>
      <c r="B54" s="105"/>
      <c r="C54" s="104"/>
      <c r="D54" s="100"/>
    </row>
    <row r="55" spans="1:4" s="32" customFormat="1" ht="16.5" x14ac:dyDescent="0.2">
      <c r="A55" s="104"/>
      <c r="B55" s="105"/>
      <c r="C55" s="104"/>
      <c r="D55" s="104"/>
    </row>
    <row r="56" spans="1:4" s="32" customFormat="1" ht="16.5" x14ac:dyDescent="0.2">
      <c r="A56" s="104"/>
      <c r="B56" s="105"/>
      <c r="C56" s="104"/>
      <c r="D56" s="104"/>
    </row>
    <row r="57" spans="1:4" s="32" customFormat="1" ht="16.5" x14ac:dyDescent="0.2">
      <c r="A57" s="104"/>
      <c r="B57" s="105"/>
      <c r="C57" s="104"/>
      <c r="D57" s="100"/>
    </row>
    <row r="58" spans="1:4" s="32" customFormat="1" ht="16.5" x14ac:dyDescent="0.2">
      <c r="A58" s="104"/>
      <c r="B58" s="105"/>
      <c r="C58" s="104"/>
      <c r="D58" s="104"/>
    </row>
    <row r="59" spans="1:4" s="32" customFormat="1" ht="16.5" x14ac:dyDescent="0.2">
      <c r="A59" s="104"/>
      <c r="B59" s="105"/>
      <c r="C59" s="104"/>
      <c r="D59" s="104"/>
    </row>
    <row r="60" spans="1:4" s="32" customFormat="1" ht="16.5" x14ac:dyDescent="0.2">
      <c r="A60" s="104"/>
      <c r="B60" s="105"/>
      <c r="C60" s="104"/>
      <c r="D60" s="104"/>
    </row>
    <row r="61" spans="1:4" s="32" customFormat="1" ht="16.5" x14ac:dyDescent="0.2">
      <c r="A61" s="104"/>
      <c r="B61" s="105"/>
      <c r="C61" s="104"/>
      <c r="D61" s="104"/>
    </row>
    <row r="62" spans="1:4" s="32" customFormat="1" ht="16.5" x14ac:dyDescent="0.2">
      <c r="A62" s="104"/>
      <c r="B62" s="104"/>
      <c r="C62" s="104"/>
      <c r="D62" s="100"/>
    </row>
    <row r="63" spans="1:4" s="32" customFormat="1" ht="16.5" x14ac:dyDescent="0.2">
      <c r="A63" s="104"/>
      <c r="B63" s="104"/>
      <c r="C63" s="104"/>
      <c r="D63" s="100"/>
    </row>
    <row r="64" spans="1:4" s="32" customFormat="1" ht="16.5" x14ac:dyDescent="0.2">
      <c r="A64" s="104"/>
      <c r="B64" s="104"/>
      <c r="C64" s="104"/>
      <c r="D64" s="100"/>
    </row>
    <row r="65" spans="1:4" s="32" customFormat="1" ht="16.5" x14ac:dyDescent="0.2">
      <c r="A65" s="104"/>
      <c r="B65" s="105"/>
      <c r="C65" s="104"/>
      <c r="D65" s="100"/>
    </row>
    <row r="66" spans="1:4" s="32" customFormat="1" ht="16.5" x14ac:dyDescent="0.2">
      <c r="A66" s="104"/>
      <c r="B66" s="105"/>
      <c r="C66" s="104"/>
      <c r="D66" s="100"/>
    </row>
    <row r="67" spans="1:4" s="32" customFormat="1" ht="16.5" x14ac:dyDescent="0.2">
      <c r="A67" s="104"/>
      <c r="B67" s="105"/>
      <c r="C67" s="104"/>
      <c r="D67" s="100"/>
    </row>
    <row r="68" spans="1:4" s="32" customFormat="1" ht="16.5" x14ac:dyDescent="0.2">
      <c r="A68" s="104"/>
      <c r="B68" s="105"/>
      <c r="C68" s="104"/>
      <c r="D68" s="100"/>
    </row>
    <row r="69" spans="1:4" s="32" customFormat="1" ht="16.5" x14ac:dyDescent="0.2">
      <c r="A69" s="104"/>
      <c r="B69" s="105"/>
      <c r="C69" s="104"/>
      <c r="D69" s="100"/>
    </row>
    <row r="70" spans="1:4" s="32" customFormat="1" ht="16.5" x14ac:dyDescent="0.2">
      <c r="A70" s="104"/>
      <c r="B70" s="105"/>
      <c r="C70" s="104"/>
      <c r="D70" s="100"/>
    </row>
    <row r="71" spans="1:4" s="32" customFormat="1" ht="16.5" x14ac:dyDescent="0.2">
      <c r="A71" s="104"/>
      <c r="B71" s="105"/>
      <c r="C71" s="104"/>
      <c r="D71" s="100"/>
    </row>
    <row r="72" spans="1:4" s="32" customFormat="1" ht="16.5" x14ac:dyDescent="0.2">
      <c r="A72" s="104"/>
      <c r="B72" s="105"/>
      <c r="C72" s="104"/>
      <c r="D72" s="100"/>
    </row>
    <row r="73" spans="1:4" s="32" customFormat="1" ht="16.5" x14ac:dyDescent="0.2">
      <c r="A73" s="104"/>
      <c r="B73" s="105"/>
      <c r="C73" s="104"/>
      <c r="D73" s="104"/>
    </row>
    <row r="74" spans="1:4" s="32" customFormat="1" ht="16.5" x14ac:dyDescent="0.2">
      <c r="A74" s="104"/>
      <c r="B74" s="105"/>
      <c r="C74" s="104"/>
      <c r="D74" s="104"/>
    </row>
    <row r="75" spans="1:4" s="32" customFormat="1" ht="16.5" x14ac:dyDescent="0.2">
      <c r="A75" s="104"/>
      <c r="B75" s="105"/>
      <c r="C75" s="104"/>
      <c r="D75" s="104"/>
    </row>
    <row r="76" spans="1:4" s="32" customFormat="1" ht="16.5" x14ac:dyDescent="0.2">
      <c r="A76" s="104"/>
      <c r="B76" s="105"/>
      <c r="C76" s="104"/>
      <c r="D76" s="104"/>
    </row>
    <row r="77" spans="1:4" s="32" customFormat="1" ht="16.5" x14ac:dyDescent="0.2">
      <c r="A77" s="104"/>
      <c r="B77" s="105"/>
      <c r="C77" s="104"/>
      <c r="D77" s="104"/>
    </row>
    <row r="78" spans="1:4" s="32" customFormat="1" ht="16.5" x14ac:dyDescent="0.2">
      <c r="A78" s="104"/>
      <c r="B78" s="105"/>
      <c r="C78" s="104"/>
      <c r="D78" s="104"/>
    </row>
    <row r="79" spans="1:4" s="32" customFormat="1" ht="16.5" x14ac:dyDescent="0.2">
      <c r="A79" s="104"/>
      <c r="B79" s="105"/>
      <c r="C79" s="104"/>
      <c r="D79" s="104"/>
    </row>
    <row r="80" spans="1:4" s="32" customFormat="1" ht="16.5" x14ac:dyDescent="0.2">
      <c r="A80" s="104"/>
      <c r="B80" s="105"/>
      <c r="C80" s="104"/>
      <c r="D80" s="104"/>
    </row>
    <row r="81" spans="1:4" s="32" customFormat="1" ht="16.5" x14ac:dyDescent="0.2">
      <c r="A81" s="104"/>
      <c r="B81" s="105"/>
      <c r="C81" s="104"/>
      <c r="D81" s="104"/>
    </row>
    <row r="82" spans="1:4" s="32" customFormat="1" ht="16.5" x14ac:dyDescent="0.2">
      <c r="A82" s="104"/>
      <c r="B82" s="105"/>
      <c r="C82" s="104"/>
      <c r="D82" s="100"/>
    </row>
    <row r="83" spans="1:4" s="32" customFormat="1" ht="17.25" x14ac:dyDescent="0.2">
      <c r="A83" s="119"/>
      <c r="B83" s="105"/>
      <c r="C83" s="105"/>
      <c r="D83" s="105"/>
    </row>
    <row r="84" spans="1:4" s="32" customFormat="1" ht="17.25" x14ac:dyDescent="0.2">
      <c r="A84" s="119"/>
      <c r="B84" s="105"/>
      <c r="C84" s="104"/>
      <c r="D84" s="104"/>
    </row>
    <row r="85" spans="1:4" s="32" customFormat="1" ht="17.25" x14ac:dyDescent="0.2">
      <c r="A85" s="119"/>
      <c r="B85" s="105"/>
      <c r="C85" s="104"/>
      <c r="D85" s="104"/>
    </row>
    <row r="86" spans="1:4" s="32" customFormat="1" ht="17.25" x14ac:dyDescent="0.2">
      <c r="A86" s="119"/>
      <c r="B86" s="105"/>
      <c r="C86" s="104"/>
      <c r="D86" s="104"/>
    </row>
    <row r="87" spans="1:4" s="32" customFormat="1" ht="17.25" x14ac:dyDescent="0.2">
      <c r="A87" s="119"/>
      <c r="B87" s="105"/>
      <c r="C87" s="104"/>
      <c r="D87" s="104"/>
    </row>
    <row r="88" spans="1:4" s="32" customFormat="1" ht="17.25" x14ac:dyDescent="0.2">
      <c r="A88" s="119"/>
      <c r="B88" s="105"/>
      <c r="C88" s="104"/>
      <c r="D88" s="104"/>
    </row>
    <row r="89" spans="1:4" s="32" customFormat="1" ht="17.25" x14ac:dyDescent="0.2">
      <c r="A89" s="119"/>
      <c r="B89" s="105"/>
      <c r="C89" s="104"/>
      <c r="D89" s="104"/>
    </row>
    <row r="90" spans="1:4" s="32" customFormat="1" ht="17.25" x14ac:dyDescent="0.2">
      <c r="A90" s="119"/>
      <c r="B90" s="105"/>
      <c r="C90" s="104"/>
      <c r="D90" s="104"/>
    </row>
    <row r="91" spans="1:4" s="32" customFormat="1" ht="17.25" x14ac:dyDescent="0.2">
      <c r="A91" s="119"/>
      <c r="B91" s="104"/>
      <c r="C91" s="104"/>
      <c r="D91" s="104"/>
    </row>
    <row r="92" spans="1:4" s="32" customFormat="1" ht="17.25" x14ac:dyDescent="0.2">
      <c r="A92" s="119"/>
      <c r="B92" s="104"/>
      <c r="C92" s="104"/>
      <c r="D92" s="100"/>
    </row>
    <row r="93" spans="1:4" s="32" customFormat="1" ht="17.25" x14ac:dyDescent="0.2">
      <c r="A93" s="119"/>
      <c r="B93" s="104"/>
      <c r="C93" s="104"/>
      <c r="D93" s="104"/>
    </row>
    <row r="94" spans="1:4" s="32" customFormat="1" ht="17.25" x14ac:dyDescent="0.2">
      <c r="A94" s="119"/>
      <c r="B94" s="104"/>
      <c r="C94" s="104"/>
      <c r="D94" s="100"/>
    </row>
    <row r="95" spans="1:4" s="32" customFormat="1" ht="17.25" x14ac:dyDescent="0.2">
      <c r="A95" s="119"/>
      <c r="B95" s="104"/>
      <c r="C95" s="104"/>
      <c r="D95" s="100"/>
    </row>
    <row r="96" spans="1:4" s="32" customFormat="1" ht="17.25" x14ac:dyDescent="0.2">
      <c r="A96" s="119"/>
      <c r="B96" s="104"/>
      <c r="C96" s="104"/>
      <c r="D96" s="104"/>
    </row>
    <row r="97" spans="1:4" s="32" customFormat="1" ht="17.25" x14ac:dyDescent="0.2">
      <c r="A97" s="119"/>
      <c r="B97" s="104"/>
      <c r="C97" s="104"/>
      <c r="D97" s="100"/>
    </row>
    <row r="98" spans="1:4" s="32" customFormat="1" ht="17.25" x14ac:dyDescent="0.2">
      <c r="A98" s="119"/>
      <c r="B98" s="104"/>
      <c r="C98" s="104"/>
      <c r="D98" s="104"/>
    </row>
    <row r="99" spans="1:4" s="32" customFormat="1" ht="17.25" x14ac:dyDescent="0.2">
      <c r="A99" s="119"/>
      <c r="B99" s="104"/>
      <c r="C99" s="104"/>
      <c r="D99" s="104"/>
    </row>
    <row r="100" spans="1:4" s="32" customFormat="1" ht="17.25" x14ac:dyDescent="0.2">
      <c r="A100" s="119"/>
      <c r="B100" s="104"/>
      <c r="C100" s="104"/>
      <c r="D100" s="104"/>
    </row>
    <row r="101" spans="1:4" s="32" customFormat="1" ht="17.25" x14ac:dyDescent="0.2">
      <c r="A101" s="119"/>
      <c r="B101" s="104"/>
      <c r="C101" s="104"/>
      <c r="D101" s="104"/>
    </row>
    <row r="102" spans="1:4" s="32" customFormat="1" ht="17.25" x14ac:dyDescent="0.2">
      <c r="A102" s="119"/>
      <c r="B102" s="104"/>
      <c r="C102" s="104"/>
      <c r="D102" s="104"/>
    </row>
    <row r="103" spans="1:4" s="32" customFormat="1" ht="17.25" x14ac:dyDescent="0.2">
      <c r="A103" s="119"/>
      <c r="B103" s="104"/>
      <c r="C103" s="104"/>
      <c r="D103" s="104"/>
    </row>
    <row r="104" spans="1:4" s="32" customFormat="1" ht="17.25" x14ac:dyDescent="0.2">
      <c r="A104" s="119"/>
      <c r="B104" s="104"/>
      <c r="C104" s="104"/>
      <c r="D104" s="104"/>
    </row>
    <row r="105" spans="1:4" s="32" customFormat="1" ht="17.25" x14ac:dyDescent="0.2">
      <c r="A105" s="119"/>
      <c r="B105" s="104"/>
      <c r="C105" s="104"/>
      <c r="D105" s="104"/>
    </row>
    <row r="106" spans="1:4" s="32" customFormat="1" ht="16.5" x14ac:dyDescent="0.2">
      <c r="A106" s="120"/>
      <c r="B106" s="120"/>
      <c r="C106" s="121"/>
      <c r="D106" s="121"/>
    </row>
    <row r="107" spans="1:4" s="32" customFormat="1" ht="16.5" x14ac:dyDescent="0.2">
      <c r="A107" s="120"/>
      <c r="B107" s="120"/>
      <c r="C107" s="121"/>
      <c r="D107" s="121"/>
    </row>
    <row r="108" spans="1:4" s="32" customFormat="1" ht="16.5" x14ac:dyDescent="0.2">
      <c r="A108" s="120"/>
      <c r="B108" s="120"/>
      <c r="C108" s="121"/>
      <c r="D108" s="121"/>
    </row>
    <row r="109" spans="1:4" s="32" customFormat="1" ht="16.5" x14ac:dyDescent="0.2">
      <c r="A109" s="120"/>
      <c r="B109" s="120"/>
      <c r="C109" s="121"/>
      <c r="D109" s="121"/>
    </row>
    <row r="110" spans="1:4" s="32" customFormat="1" ht="16.5" x14ac:dyDescent="0.2">
      <c r="A110" s="120"/>
      <c r="B110" s="120"/>
      <c r="C110" s="121"/>
      <c r="D110" s="121"/>
    </row>
    <row r="111" spans="1:4" s="32" customFormat="1" ht="16.5" x14ac:dyDescent="0.2">
      <c r="A111" s="120"/>
      <c r="B111" s="120"/>
      <c r="C111" s="121"/>
      <c r="D111" s="121"/>
    </row>
    <row r="112" spans="1:4" s="32" customFormat="1" ht="16.5" x14ac:dyDescent="0.2">
      <c r="A112" s="120"/>
      <c r="B112" s="120"/>
      <c r="C112" s="121"/>
      <c r="D112" s="121"/>
    </row>
  </sheetData>
  <mergeCells count="4">
    <mergeCell ref="A1:A2"/>
    <mergeCell ref="B1:B2"/>
    <mergeCell ref="C1:C2"/>
    <mergeCell ref="D1:D2"/>
  </mergeCells>
  <phoneticPr fontId="93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/>
  <dimension ref="A1:Y89"/>
  <sheetViews>
    <sheetView topLeftCell="A51" workbookViewId="0">
      <selection activeCell="A53" sqref="A53:XFD53"/>
    </sheetView>
  </sheetViews>
  <sheetFormatPr defaultColWidth="9" defaultRowHeight="14.25" x14ac:dyDescent="0.2"/>
  <cols>
    <col min="1" max="1" width="8.875" style="1" customWidth="1"/>
    <col min="2" max="2" width="17.125" style="1" customWidth="1"/>
    <col min="3" max="3" width="24" style="1" customWidth="1"/>
    <col min="4" max="4" width="25" style="1" customWidth="1"/>
    <col min="5" max="7" width="8.75" style="1" customWidth="1"/>
    <col min="8" max="8" width="10" style="1" customWidth="1"/>
    <col min="9" max="12" width="8" style="1" customWidth="1"/>
    <col min="13" max="19" width="8.75" style="1" customWidth="1"/>
    <col min="20" max="23" width="9" style="96"/>
    <col min="24" max="25" width="9" style="32"/>
    <col min="26" max="16384" width="9" style="1"/>
  </cols>
  <sheetData>
    <row r="1" spans="1:25" ht="72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98" t="s">
        <v>47</v>
      </c>
      <c r="F1" s="98" t="s">
        <v>48</v>
      </c>
      <c r="G1" s="98" t="s">
        <v>106</v>
      </c>
      <c r="H1" s="98" t="s">
        <v>47</v>
      </c>
      <c r="I1" s="98" t="s">
        <v>48</v>
      </c>
      <c r="J1" s="98" t="s">
        <v>168</v>
      </c>
      <c r="K1" s="98" t="s">
        <v>167</v>
      </c>
      <c r="L1" s="98" t="s">
        <v>626</v>
      </c>
      <c r="M1" s="106" t="s">
        <v>627</v>
      </c>
      <c r="N1" s="106" t="s">
        <v>628</v>
      </c>
      <c r="O1" s="106" t="s">
        <v>351</v>
      </c>
      <c r="P1" s="107" t="s">
        <v>173</v>
      </c>
      <c r="Q1" s="106" t="s">
        <v>263</v>
      </c>
      <c r="R1" s="106" t="s">
        <v>115</v>
      </c>
      <c r="S1" s="109" t="s">
        <v>629</v>
      </c>
      <c r="T1" s="106" t="s">
        <v>108</v>
      </c>
      <c r="U1" s="106" t="s">
        <v>469</v>
      </c>
      <c r="V1" s="106" t="s">
        <v>470</v>
      </c>
      <c r="W1" s="106" t="s">
        <v>108</v>
      </c>
      <c r="X1" s="106" t="s">
        <v>409</v>
      </c>
      <c r="Y1" s="106" t="s">
        <v>416</v>
      </c>
    </row>
    <row r="2" spans="1:25" ht="18.75" x14ac:dyDescent="0.2">
      <c r="A2" s="391"/>
      <c r="B2" s="391"/>
      <c r="C2" s="391"/>
      <c r="D2" s="391"/>
      <c r="E2" s="99" t="s">
        <v>58</v>
      </c>
      <c r="F2" s="99" t="s">
        <v>58</v>
      </c>
      <c r="G2" s="99" t="s">
        <v>58</v>
      </c>
      <c r="H2" s="99" t="s">
        <v>295</v>
      </c>
      <c r="I2" s="99" t="s">
        <v>295</v>
      </c>
      <c r="J2" s="99" t="s">
        <v>295</v>
      </c>
      <c r="K2" s="99" t="s">
        <v>295</v>
      </c>
      <c r="L2" s="108" t="s">
        <v>54</v>
      </c>
      <c r="M2" s="108" t="s">
        <v>54</v>
      </c>
      <c r="N2" s="108" t="s">
        <v>54</v>
      </c>
      <c r="O2" s="99" t="s">
        <v>54</v>
      </c>
      <c r="P2" s="99" t="s">
        <v>54</v>
      </c>
      <c r="Q2" s="99" t="s">
        <v>54</v>
      </c>
      <c r="R2" s="99" t="s">
        <v>54</v>
      </c>
      <c r="S2" s="110" t="s">
        <v>54</v>
      </c>
      <c r="T2" s="99" t="s">
        <v>53</v>
      </c>
      <c r="U2" s="99" t="s">
        <v>53</v>
      </c>
      <c r="V2" s="99" t="s">
        <v>53</v>
      </c>
      <c r="W2" s="99" t="s">
        <v>53</v>
      </c>
      <c r="X2" s="99" t="s">
        <v>53</v>
      </c>
      <c r="Y2" s="99" t="s">
        <v>53</v>
      </c>
    </row>
    <row r="3" spans="1:25" ht="16.5" x14ac:dyDescent="0.2">
      <c r="A3" s="351" t="s">
        <v>568</v>
      </c>
      <c r="B3" s="351" t="s">
        <v>630</v>
      </c>
      <c r="C3" s="511" t="s">
        <v>631</v>
      </c>
      <c r="D3" s="100" t="s">
        <v>78</v>
      </c>
      <c r="E3" s="47" t="s">
        <v>63</v>
      </c>
      <c r="F3" s="47" t="s">
        <v>63</v>
      </c>
      <c r="G3" s="32"/>
      <c r="H3" s="47" t="s">
        <v>63</v>
      </c>
      <c r="I3" s="47" t="s">
        <v>63</v>
      </c>
      <c r="J3" s="32"/>
      <c r="K3" s="32"/>
      <c r="L3" s="32"/>
      <c r="M3" s="32"/>
      <c r="N3" s="32"/>
      <c r="O3" s="32"/>
      <c r="P3" s="32"/>
      <c r="Q3" s="32"/>
      <c r="R3" s="32"/>
      <c r="S3" s="111"/>
      <c r="T3" s="32"/>
      <c r="U3" s="32"/>
      <c r="V3" s="32"/>
      <c r="W3" s="32"/>
    </row>
    <row r="4" spans="1:25" ht="16.5" x14ac:dyDescent="0.2">
      <c r="A4" s="352"/>
      <c r="B4" s="352"/>
      <c r="C4" s="512"/>
      <c r="D4" s="100" t="s">
        <v>632</v>
      </c>
      <c r="E4" s="47" t="s">
        <v>63</v>
      </c>
      <c r="F4" s="47" t="s">
        <v>63</v>
      </c>
      <c r="G4" s="32"/>
      <c r="H4" s="47" t="s">
        <v>63</v>
      </c>
      <c r="I4" s="47" t="s">
        <v>63</v>
      </c>
      <c r="J4" s="32"/>
      <c r="K4" s="32"/>
      <c r="L4" s="32"/>
      <c r="M4" s="32"/>
      <c r="N4" s="32"/>
      <c r="O4" s="32"/>
      <c r="P4" s="32"/>
      <c r="Q4" s="32"/>
      <c r="R4" s="32"/>
      <c r="S4" s="111"/>
      <c r="T4" s="32"/>
      <c r="U4" s="32"/>
      <c r="V4" s="32"/>
      <c r="W4" s="32"/>
    </row>
    <row r="5" spans="1:25" ht="16.5" x14ac:dyDescent="0.2">
      <c r="A5" s="352"/>
      <c r="B5" s="352"/>
      <c r="C5" s="512"/>
      <c r="D5" s="100" t="s">
        <v>633</v>
      </c>
      <c r="E5" s="47" t="s">
        <v>63</v>
      </c>
      <c r="F5" s="47" t="s">
        <v>63</v>
      </c>
      <c r="G5" s="32"/>
      <c r="H5" s="47" t="s">
        <v>63</v>
      </c>
      <c r="I5" s="47" t="s">
        <v>63</v>
      </c>
      <c r="J5" s="32"/>
      <c r="K5" s="32"/>
      <c r="L5" s="32"/>
      <c r="M5" s="32"/>
      <c r="N5" s="32"/>
      <c r="O5" s="32"/>
      <c r="P5" s="32"/>
      <c r="Q5" s="32"/>
      <c r="R5" s="32"/>
      <c r="S5" s="111"/>
      <c r="T5" s="32"/>
      <c r="U5" s="32"/>
      <c r="V5" s="32"/>
      <c r="W5" s="32"/>
    </row>
    <row r="6" spans="1:25" ht="16.5" x14ac:dyDescent="0.2">
      <c r="A6" s="352"/>
      <c r="B6" s="352"/>
      <c r="C6" s="512"/>
      <c r="D6" s="100" t="s">
        <v>634</v>
      </c>
      <c r="E6" s="47" t="s">
        <v>63</v>
      </c>
      <c r="F6" s="47" t="s">
        <v>63</v>
      </c>
      <c r="G6" s="32"/>
      <c r="H6" s="47" t="s">
        <v>63</v>
      </c>
      <c r="I6" s="47" t="s">
        <v>63</v>
      </c>
      <c r="J6" s="32"/>
      <c r="K6" s="32"/>
      <c r="L6" s="32"/>
      <c r="M6" s="32"/>
      <c r="N6" s="32"/>
      <c r="O6" s="32"/>
      <c r="P6" s="32"/>
      <c r="Q6" s="32"/>
      <c r="R6" s="32"/>
      <c r="S6" s="111"/>
      <c r="T6" s="32"/>
      <c r="U6" s="32"/>
      <c r="V6" s="32"/>
      <c r="W6" s="32"/>
    </row>
    <row r="7" spans="1:25" ht="16.5" x14ac:dyDescent="0.2">
      <c r="A7" s="352"/>
      <c r="B7" s="352"/>
      <c r="C7" s="512"/>
      <c r="D7" s="100" t="s">
        <v>635</v>
      </c>
      <c r="E7" s="47" t="s">
        <v>63</v>
      </c>
      <c r="F7" s="47" t="s">
        <v>63</v>
      </c>
      <c r="G7" s="32"/>
      <c r="H7" s="47" t="s">
        <v>63</v>
      </c>
      <c r="I7" s="47" t="s">
        <v>63</v>
      </c>
      <c r="J7" s="32"/>
      <c r="K7" s="32"/>
      <c r="L7" s="32"/>
      <c r="M7" s="32"/>
      <c r="N7" s="32"/>
      <c r="O7" s="32"/>
      <c r="P7" s="32"/>
      <c r="Q7" s="32"/>
      <c r="R7" s="32"/>
      <c r="S7" s="111"/>
      <c r="T7" s="32"/>
      <c r="U7" s="32"/>
      <c r="V7" s="32"/>
      <c r="W7" s="32"/>
    </row>
    <row r="8" spans="1:25" s="97" customFormat="1" ht="16.5" x14ac:dyDescent="0.2">
      <c r="A8" s="510"/>
      <c r="B8" s="510"/>
      <c r="C8" s="513"/>
      <c r="D8" s="101" t="s">
        <v>636</v>
      </c>
      <c r="E8" s="102" t="s">
        <v>63</v>
      </c>
      <c r="F8" s="102" t="s">
        <v>63</v>
      </c>
      <c r="G8" s="83"/>
      <c r="H8" s="102" t="s">
        <v>63</v>
      </c>
      <c r="I8" s="102" t="s">
        <v>63</v>
      </c>
      <c r="J8" s="83"/>
      <c r="K8" s="83"/>
      <c r="L8" s="83"/>
      <c r="M8" s="83"/>
      <c r="N8" s="83"/>
      <c r="O8" s="83"/>
      <c r="P8" s="83"/>
      <c r="Q8" s="83"/>
      <c r="R8" s="83"/>
      <c r="S8" s="112"/>
      <c r="T8" s="83"/>
      <c r="U8" s="83"/>
      <c r="V8" s="83"/>
      <c r="W8" s="83"/>
      <c r="X8" s="83"/>
      <c r="Y8" s="83"/>
    </row>
    <row r="9" spans="1:25" ht="16.5" x14ac:dyDescent="0.2">
      <c r="A9" s="352"/>
      <c r="B9" s="352"/>
      <c r="C9" s="351" t="s">
        <v>637</v>
      </c>
      <c r="D9" s="100" t="s">
        <v>75</v>
      </c>
      <c r="E9" s="47" t="s">
        <v>63</v>
      </c>
      <c r="F9" s="47" t="s">
        <v>63</v>
      </c>
      <c r="G9" s="32"/>
      <c r="H9" s="47" t="s">
        <v>63</v>
      </c>
      <c r="I9" s="47" t="s">
        <v>63</v>
      </c>
      <c r="J9" s="32"/>
      <c r="K9" s="32"/>
      <c r="L9" s="32"/>
      <c r="M9" s="32"/>
      <c r="N9" s="32"/>
      <c r="O9" s="32"/>
      <c r="P9" s="32"/>
      <c r="Q9" s="32"/>
      <c r="R9" s="32"/>
      <c r="S9" s="111"/>
      <c r="T9" s="32"/>
      <c r="U9" s="32"/>
      <c r="V9" s="32"/>
      <c r="W9" s="32"/>
    </row>
    <row r="10" spans="1:25" ht="16.5" x14ac:dyDescent="0.2">
      <c r="A10" s="352"/>
      <c r="B10" s="352"/>
      <c r="C10" s="352"/>
      <c r="D10" s="100" t="s">
        <v>77</v>
      </c>
      <c r="E10" s="47" t="s">
        <v>63</v>
      </c>
      <c r="F10" s="47" t="s">
        <v>63</v>
      </c>
      <c r="G10" s="32"/>
      <c r="H10" s="47" t="s">
        <v>63</v>
      </c>
      <c r="I10" s="47" t="s">
        <v>63</v>
      </c>
      <c r="J10" s="32"/>
      <c r="K10" s="32"/>
      <c r="L10" s="32"/>
      <c r="M10" s="32"/>
      <c r="N10" s="32"/>
      <c r="O10" s="32"/>
      <c r="P10" s="32"/>
      <c r="Q10" s="32"/>
      <c r="R10" s="32"/>
      <c r="S10" s="111"/>
      <c r="T10" s="32"/>
      <c r="U10" s="32"/>
      <c r="V10" s="32"/>
      <c r="W10" s="32"/>
    </row>
    <row r="11" spans="1:25" ht="16.5" x14ac:dyDescent="0.2">
      <c r="A11" s="352"/>
      <c r="B11" s="352"/>
      <c r="C11" s="352"/>
      <c r="D11" s="100" t="s">
        <v>65</v>
      </c>
      <c r="E11" s="47" t="s">
        <v>63</v>
      </c>
      <c r="F11" s="47" t="s">
        <v>63</v>
      </c>
      <c r="G11" s="32"/>
      <c r="H11" s="47" t="s">
        <v>63</v>
      </c>
      <c r="I11" s="47" t="s">
        <v>63</v>
      </c>
      <c r="J11" s="32"/>
      <c r="K11" s="32"/>
      <c r="L11" s="32"/>
      <c r="M11" s="32"/>
      <c r="N11" s="32"/>
      <c r="O11" s="32"/>
      <c r="P11" s="32"/>
      <c r="Q11" s="32"/>
      <c r="R11" s="32"/>
      <c r="S11" s="111"/>
      <c r="T11" s="32"/>
      <c r="U11" s="32"/>
      <c r="V11" s="32"/>
      <c r="W11" s="32"/>
    </row>
    <row r="12" spans="1:25" ht="16.5" x14ac:dyDescent="0.2">
      <c r="A12" s="352"/>
      <c r="B12" s="352"/>
      <c r="C12" s="352"/>
      <c r="D12" s="100" t="s">
        <v>78</v>
      </c>
      <c r="E12" s="47" t="s">
        <v>63</v>
      </c>
      <c r="F12" s="47" t="s">
        <v>63</v>
      </c>
      <c r="G12" s="32"/>
      <c r="H12" s="47" t="s">
        <v>63</v>
      </c>
      <c r="I12" s="47" t="s">
        <v>63</v>
      </c>
      <c r="J12" s="32"/>
      <c r="K12" s="32"/>
      <c r="L12" s="32"/>
      <c r="M12" s="32"/>
      <c r="N12" s="32"/>
      <c r="O12" s="32"/>
      <c r="P12" s="32"/>
      <c r="Q12" s="32"/>
      <c r="R12" s="32"/>
      <c r="S12" s="111"/>
      <c r="T12" s="32"/>
      <c r="U12" s="32"/>
      <c r="V12" s="32"/>
      <c r="W12" s="32"/>
    </row>
    <row r="13" spans="1:25" ht="16.5" x14ac:dyDescent="0.2">
      <c r="A13" s="352"/>
      <c r="B13" s="352"/>
      <c r="C13" s="352"/>
      <c r="D13" s="100" t="s">
        <v>638</v>
      </c>
      <c r="E13" s="47" t="s">
        <v>63</v>
      </c>
      <c r="F13" s="47" t="s">
        <v>63</v>
      </c>
      <c r="G13" s="32"/>
      <c r="H13" s="47" t="s">
        <v>63</v>
      </c>
      <c r="I13" s="47" t="s">
        <v>63</v>
      </c>
      <c r="J13" s="32"/>
      <c r="K13" s="32"/>
      <c r="L13" s="32"/>
      <c r="M13" s="32"/>
      <c r="N13" s="32"/>
      <c r="O13" s="32"/>
      <c r="P13" s="32"/>
      <c r="Q13" s="32"/>
      <c r="R13" s="32"/>
      <c r="S13" s="111"/>
      <c r="T13" s="32"/>
      <c r="U13" s="32"/>
      <c r="V13" s="32"/>
      <c r="W13" s="32"/>
    </row>
    <row r="14" spans="1:25" ht="16.5" x14ac:dyDescent="0.2">
      <c r="A14" s="352"/>
      <c r="B14" s="352"/>
      <c r="C14" s="352"/>
      <c r="D14" s="100" t="s">
        <v>632</v>
      </c>
      <c r="E14" s="47" t="s">
        <v>63</v>
      </c>
      <c r="F14" s="47" t="s">
        <v>63</v>
      </c>
      <c r="G14" s="32"/>
      <c r="H14" s="47" t="s">
        <v>63</v>
      </c>
      <c r="I14" s="47" t="s">
        <v>63</v>
      </c>
      <c r="J14" s="32"/>
      <c r="K14" s="32"/>
      <c r="L14" s="32"/>
      <c r="M14" s="32"/>
      <c r="N14" s="32"/>
      <c r="O14" s="32"/>
      <c r="P14" s="32"/>
      <c r="Q14" s="32"/>
      <c r="R14" s="32"/>
      <c r="S14" s="111"/>
      <c r="T14" s="32"/>
      <c r="U14" s="32"/>
      <c r="V14" s="32"/>
      <c r="W14" s="32"/>
    </row>
    <row r="15" spans="1:25" ht="16.5" x14ac:dyDescent="0.2">
      <c r="A15" s="352"/>
      <c r="B15" s="352"/>
      <c r="C15" s="352"/>
      <c r="D15" s="100" t="s">
        <v>597</v>
      </c>
      <c r="E15" s="47" t="s">
        <v>63</v>
      </c>
      <c r="F15" s="47" t="s">
        <v>63</v>
      </c>
      <c r="G15" s="32"/>
      <c r="H15" s="47" t="s">
        <v>63</v>
      </c>
      <c r="I15" s="47" t="s">
        <v>63</v>
      </c>
      <c r="J15" s="32"/>
      <c r="K15" s="32"/>
      <c r="L15" s="32"/>
      <c r="M15" s="32"/>
      <c r="N15" s="32"/>
      <c r="O15" s="32"/>
      <c r="P15" s="32"/>
      <c r="Q15" s="32"/>
      <c r="R15" s="32"/>
      <c r="S15" s="111"/>
      <c r="T15" s="32"/>
      <c r="U15" s="32"/>
      <c r="V15" s="32"/>
      <c r="W15" s="32"/>
    </row>
    <row r="16" spans="1:25" s="97" customFormat="1" ht="16.5" x14ac:dyDescent="0.2">
      <c r="A16" s="510"/>
      <c r="B16" s="510"/>
      <c r="C16" s="514"/>
      <c r="D16" s="101" t="s">
        <v>636</v>
      </c>
      <c r="E16" s="102" t="s">
        <v>63</v>
      </c>
      <c r="F16" s="102" t="s">
        <v>63</v>
      </c>
      <c r="G16" s="83"/>
      <c r="H16" s="102" t="s">
        <v>63</v>
      </c>
      <c r="I16" s="102" t="s">
        <v>63</v>
      </c>
      <c r="J16" s="83"/>
      <c r="K16" s="83"/>
      <c r="L16" s="83"/>
      <c r="M16" s="83"/>
      <c r="N16" s="83"/>
      <c r="O16" s="83"/>
      <c r="P16" s="83"/>
      <c r="Q16" s="83"/>
      <c r="R16" s="83"/>
      <c r="S16" s="112"/>
      <c r="T16" s="83"/>
      <c r="U16" s="83"/>
      <c r="V16" s="83"/>
      <c r="W16" s="83"/>
      <c r="X16" s="83"/>
      <c r="Y16" s="83"/>
    </row>
    <row r="17" spans="1:25" ht="16.5" x14ac:dyDescent="0.2">
      <c r="A17" s="352"/>
      <c r="B17" s="352"/>
      <c r="C17" s="351" t="s">
        <v>639</v>
      </c>
      <c r="D17" s="100" t="s">
        <v>78</v>
      </c>
      <c r="E17" s="47" t="s">
        <v>63</v>
      </c>
      <c r="F17" s="47" t="s">
        <v>63</v>
      </c>
      <c r="G17" s="47"/>
      <c r="H17" s="47" t="s">
        <v>63</v>
      </c>
      <c r="I17" s="47" t="s">
        <v>63</v>
      </c>
      <c r="J17" s="32"/>
      <c r="K17" s="32"/>
      <c r="L17" s="32"/>
      <c r="M17" s="32"/>
      <c r="N17" s="32"/>
      <c r="O17" s="32"/>
      <c r="P17" s="32"/>
      <c r="Q17" s="32"/>
      <c r="R17" s="32"/>
      <c r="S17" s="111"/>
      <c r="T17" s="32"/>
      <c r="U17" s="32"/>
      <c r="V17" s="32"/>
      <c r="W17" s="32"/>
    </row>
    <row r="18" spans="1:25" ht="16.5" x14ac:dyDescent="0.2">
      <c r="A18" s="352"/>
      <c r="B18" s="352"/>
      <c r="C18" s="352"/>
      <c r="D18" s="100" t="s">
        <v>632</v>
      </c>
      <c r="E18" s="47" t="s">
        <v>63</v>
      </c>
      <c r="F18" s="47" t="s">
        <v>63</v>
      </c>
      <c r="G18" s="32"/>
      <c r="H18" s="47" t="s">
        <v>63</v>
      </c>
      <c r="I18" s="47" t="s">
        <v>63</v>
      </c>
      <c r="J18" s="32"/>
      <c r="K18" s="32"/>
      <c r="L18" s="32"/>
      <c r="M18" s="32"/>
      <c r="N18" s="32"/>
      <c r="O18" s="32"/>
      <c r="P18" s="32"/>
      <c r="Q18" s="32"/>
      <c r="R18" s="32"/>
      <c r="S18" s="111"/>
      <c r="T18" s="32"/>
      <c r="U18" s="32"/>
      <c r="V18" s="32"/>
      <c r="W18" s="32"/>
    </row>
    <row r="19" spans="1:25" ht="16.5" x14ac:dyDescent="0.2">
      <c r="A19" s="352"/>
      <c r="B19" s="352"/>
      <c r="C19" s="352"/>
      <c r="D19" s="100" t="s">
        <v>633</v>
      </c>
      <c r="E19" s="47" t="s">
        <v>63</v>
      </c>
      <c r="F19" s="47" t="s">
        <v>63</v>
      </c>
      <c r="G19" s="32"/>
      <c r="H19" s="47" t="s">
        <v>63</v>
      </c>
      <c r="I19" s="47" t="s">
        <v>63</v>
      </c>
      <c r="J19" s="32"/>
      <c r="K19" s="32"/>
      <c r="L19" s="32"/>
      <c r="M19" s="32"/>
      <c r="N19" s="32"/>
      <c r="O19" s="32"/>
      <c r="P19" s="32"/>
      <c r="Q19" s="32"/>
      <c r="R19" s="32"/>
      <c r="S19" s="111"/>
      <c r="T19" s="32"/>
      <c r="U19" s="32"/>
      <c r="V19" s="32"/>
      <c r="W19" s="32"/>
    </row>
    <row r="20" spans="1:25" ht="16.5" x14ac:dyDescent="0.2">
      <c r="A20" s="352"/>
      <c r="B20" s="352"/>
      <c r="C20" s="352"/>
      <c r="D20" s="100" t="s">
        <v>634</v>
      </c>
      <c r="E20" s="47" t="s">
        <v>63</v>
      </c>
      <c r="F20" s="47" t="s">
        <v>63</v>
      </c>
      <c r="G20" s="32"/>
      <c r="H20" s="47" t="s">
        <v>63</v>
      </c>
      <c r="I20" s="47" t="s">
        <v>63</v>
      </c>
      <c r="J20" s="32"/>
      <c r="K20" s="32"/>
      <c r="L20" s="32"/>
      <c r="M20" s="32"/>
      <c r="N20" s="32"/>
      <c r="O20" s="32"/>
      <c r="P20" s="32"/>
      <c r="Q20" s="32"/>
      <c r="R20" s="32"/>
      <c r="S20" s="111"/>
      <c r="T20" s="32"/>
      <c r="U20" s="32"/>
      <c r="V20" s="32"/>
      <c r="W20" s="32"/>
    </row>
    <row r="21" spans="1:25" ht="16.5" x14ac:dyDescent="0.2">
      <c r="A21" s="352"/>
      <c r="B21" s="352"/>
      <c r="C21" s="352"/>
      <c r="D21" s="100" t="s">
        <v>640</v>
      </c>
      <c r="E21" s="47" t="s">
        <v>63</v>
      </c>
      <c r="F21" s="47" t="s">
        <v>63</v>
      </c>
      <c r="G21" s="32"/>
      <c r="H21" s="47" t="s">
        <v>63</v>
      </c>
      <c r="I21" s="47" t="s">
        <v>63</v>
      </c>
      <c r="J21" s="32"/>
      <c r="K21" s="32"/>
      <c r="L21" s="32"/>
      <c r="M21" s="32"/>
      <c r="N21" s="32"/>
      <c r="O21" s="32"/>
      <c r="P21" s="32"/>
      <c r="Q21" s="32"/>
      <c r="R21" s="32"/>
      <c r="S21" s="111"/>
      <c r="T21" s="32"/>
      <c r="U21" s="32"/>
      <c r="V21" s="32"/>
      <c r="W21" s="32"/>
    </row>
    <row r="22" spans="1:25" s="97" customFormat="1" ht="16.5" x14ac:dyDescent="0.2">
      <c r="A22" s="510"/>
      <c r="B22" s="510"/>
      <c r="C22" s="514"/>
      <c r="D22" s="101" t="s">
        <v>636</v>
      </c>
      <c r="E22" s="102" t="s">
        <v>63</v>
      </c>
      <c r="F22" s="102" t="s">
        <v>63</v>
      </c>
      <c r="G22" s="83"/>
      <c r="H22" s="102" t="s">
        <v>63</v>
      </c>
      <c r="I22" s="102" t="s">
        <v>63</v>
      </c>
      <c r="J22" s="83"/>
      <c r="K22" s="83"/>
      <c r="L22" s="83"/>
      <c r="M22" s="83"/>
      <c r="N22" s="83"/>
      <c r="O22" s="83"/>
      <c r="P22" s="83"/>
      <c r="Q22" s="83"/>
      <c r="R22" s="83"/>
      <c r="S22" s="112"/>
      <c r="T22" s="83"/>
      <c r="U22" s="83"/>
      <c r="V22" s="83"/>
      <c r="W22" s="83"/>
      <c r="X22" s="83"/>
      <c r="Y22" s="83"/>
    </row>
    <row r="23" spans="1:25" ht="17.25" x14ac:dyDescent="0.2">
      <c r="A23" s="352"/>
      <c r="B23" s="352"/>
      <c r="C23" s="515" t="s">
        <v>641</v>
      </c>
      <c r="D23" s="103" t="s">
        <v>642</v>
      </c>
      <c r="E23" s="47" t="s">
        <v>63</v>
      </c>
      <c r="F23" s="47" t="s">
        <v>63</v>
      </c>
      <c r="G23" s="32"/>
      <c r="H23" s="47" t="s">
        <v>63</v>
      </c>
      <c r="I23" s="47" t="s">
        <v>63</v>
      </c>
      <c r="J23" s="32"/>
      <c r="K23" s="32"/>
      <c r="L23" s="32"/>
      <c r="M23" s="32"/>
      <c r="N23" s="32"/>
      <c r="O23" s="32"/>
      <c r="P23" s="32"/>
      <c r="Q23" s="32"/>
      <c r="R23" s="32"/>
      <c r="S23" s="111"/>
      <c r="T23" s="32"/>
      <c r="U23" s="32"/>
      <c r="V23" s="32"/>
      <c r="W23" s="32"/>
    </row>
    <row r="24" spans="1:25" ht="16.5" x14ac:dyDescent="0.2">
      <c r="A24" s="352"/>
      <c r="B24" s="352"/>
      <c r="C24" s="516"/>
      <c r="D24" s="100" t="s">
        <v>643</v>
      </c>
      <c r="E24" s="47" t="s">
        <v>63</v>
      </c>
      <c r="F24" s="47" t="s">
        <v>63</v>
      </c>
      <c r="G24" s="32"/>
      <c r="H24" s="47" t="s">
        <v>63</v>
      </c>
      <c r="I24" s="47" t="s">
        <v>63</v>
      </c>
      <c r="J24" s="32"/>
      <c r="K24" s="32"/>
      <c r="L24" s="32"/>
      <c r="M24" s="32"/>
      <c r="N24" s="32"/>
      <c r="O24" s="32"/>
      <c r="P24" s="32"/>
      <c r="Q24" s="32"/>
      <c r="R24" s="32"/>
      <c r="S24" s="111"/>
      <c r="T24" s="32"/>
      <c r="U24" s="32"/>
      <c r="V24" s="32"/>
      <c r="W24" s="32"/>
    </row>
    <row r="25" spans="1:25" ht="17.25" x14ac:dyDescent="0.2">
      <c r="A25" s="352"/>
      <c r="B25" s="352"/>
      <c r="C25" s="516"/>
      <c r="D25" s="103" t="s">
        <v>638</v>
      </c>
      <c r="E25" s="47" t="s">
        <v>63</v>
      </c>
      <c r="F25" s="47" t="s">
        <v>63</v>
      </c>
      <c r="G25" s="32"/>
      <c r="H25" s="47" t="s">
        <v>63</v>
      </c>
      <c r="I25" s="47" t="s">
        <v>63</v>
      </c>
      <c r="J25" s="32"/>
      <c r="K25" s="32"/>
      <c r="L25" s="32"/>
      <c r="M25" s="32"/>
      <c r="N25" s="32"/>
      <c r="O25" s="32"/>
      <c r="P25" s="32"/>
      <c r="Q25" s="32"/>
      <c r="R25" s="32"/>
      <c r="S25" s="111"/>
      <c r="T25" s="32"/>
      <c r="U25" s="32"/>
      <c r="V25" s="32"/>
      <c r="W25" s="32"/>
    </row>
    <row r="26" spans="1:25" ht="16.5" x14ac:dyDescent="0.2">
      <c r="A26" s="352"/>
      <c r="B26" s="352"/>
      <c r="C26" s="516"/>
      <c r="D26" s="100" t="s">
        <v>644</v>
      </c>
      <c r="E26" s="47" t="s">
        <v>63</v>
      </c>
      <c r="F26" s="47" t="s">
        <v>63</v>
      </c>
      <c r="G26" s="32"/>
      <c r="H26" s="47" t="s">
        <v>63</v>
      </c>
      <c r="I26" s="47" t="s">
        <v>63</v>
      </c>
      <c r="J26" s="32"/>
      <c r="K26" s="32"/>
      <c r="L26" s="32"/>
      <c r="M26" s="32"/>
      <c r="N26" s="32"/>
      <c r="O26" s="32"/>
      <c r="P26" s="32"/>
      <c r="Q26" s="32"/>
      <c r="R26" s="32"/>
      <c r="S26" s="111"/>
      <c r="T26" s="32"/>
      <c r="U26" s="32"/>
      <c r="V26" s="32"/>
      <c r="W26" s="32"/>
    </row>
    <row r="27" spans="1:25" x14ac:dyDescent="0.2">
      <c r="A27" s="352"/>
      <c r="B27" s="352"/>
      <c r="C27" s="355" t="s">
        <v>645</v>
      </c>
      <c r="D27" s="32" t="s">
        <v>78</v>
      </c>
      <c r="E27" s="47" t="s">
        <v>63</v>
      </c>
      <c r="F27" s="47" t="s">
        <v>63</v>
      </c>
      <c r="G27" s="32"/>
      <c r="H27" s="47" t="s">
        <v>63</v>
      </c>
      <c r="I27" s="47" t="s">
        <v>63</v>
      </c>
      <c r="J27" s="47" t="s">
        <v>63</v>
      </c>
      <c r="K27" s="47" t="s">
        <v>63</v>
      </c>
      <c r="L27" s="47"/>
      <c r="M27" s="47" t="s">
        <v>63</v>
      </c>
      <c r="N27" s="47" t="s">
        <v>63</v>
      </c>
      <c r="O27" s="32"/>
      <c r="P27" s="32"/>
      <c r="Q27" s="32"/>
      <c r="R27" s="32"/>
      <c r="S27" s="111"/>
      <c r="T27" s="47" t="s">
        <v>63</v>
      </c>
      <c r="U27" s="47" t="s">
        <v>63</v>
      </c>
      <c r="V27" s="32"/>
      <c r="W27" s="32"/>
    </row>
    <row r="28" spans="1:25" x14ac:dyDescent="0.2">
      <c r="A28" s="352"/>
      <c r="B28" s="352"/>
      <c r="C28" s="517"/>
      <c r="D28" s="32" t="s">
        <v>646</v>
      </c>
      <c r="E28" s="47"/>
      <c r="F28" s="47"/>
      <c r="G28" s="32"/>
      <c r="H28" s="47"/>
      <c r="I28" s="47"/>
      <c r="J28" s="47"/>
      <c r="K28" s="47"/>
      <c r="L28" s="47"/>
      <c r="M28" s="47" t="s">
        <v>63</v>
      </c>
      <c r="N28" s="47" t="s">
        <v>63</v>
      </c>
      <c r="O28" s="32"/>
      <c r="P28" s="32"/>
      <c r="Q28" s="32"/>
      <c r="R28" s="32"/>
      <c r="S28" s="111"/>
      <c r="T28" s="32"/>
      <c r="U28" s="32"/>
      <c r="V28" s="32"/>
      <c r="W28" s="32"/>
    </row>
    <row r="29" spans="1:25" ht="16.5" x14ac:dyDescent="0.2">
      <c r="A29" s="352"/>
      <c r="B29" s="352"/>
      <c r="C29" s="351" t="s">
        <v>647</v>
      </c>
      <c r="D29" s="104" t="s">
        <v>648</v>
      </c>
      <c r="E29" s="47"/>
      <c r="F29" s="47"/>
      <c r="G29" s="32"/>
      <c r="H29" s="47"/>
      <c r="I29" s="47"/>
      <c r="J29" s="47" t="s">
        <v>63</v>
      </c>
      <c r="K29" s="47" t="s">
        <v>63</v>
      </c>
      <c r="L29" s="47"/>
      <c r="M29" s="47" t="s">
        <v>63</v>
      </c>
      <c r="N29" s="47" t="s">
        <v>63</v>
      </c>
      <c r="O29" s="32"/>
      <c r="P29" s="32"/>
      <c r="Q29" s="32"/>
      <c r="R29" s="32"/>
      <c r="S29" s="111"/>
      <c r="T29" s="32"/>
      <c r="U29" s="32"/>
      <c r="V29" s="32"/>
      <c r="W29" s="32"/>
    </row>
    <row r="30" spans="1:25" ht="33" x14ac:dyDescent="0.2">
      <c r="A30" s="352"/>
      <c r="B30" s="352"/>
      <c r="C30" s="352"/>
      <c r="D30" s="100" t="s">
        <v>649</v>
      </c>
      <c r="E30" s="47" t="s">
        <v>63</v>
      </c>
      <c r="F30" s="47" t="s">
        <v>63</v>
      </c>
      <c r="G30" s="32"/>
      <c r="H30" s="47" t="s">
        <v>63</v>
      </c>
      <c r="I30" s="47" t="s">
        <v>63</v>
      </c>
      <c r="J30" s="47" t="s">
        <v>63</v>
      </c>
      <c r="K30" s="47" t="s">
        <v>63</v>
      </c>
      <c r="L30" s="47"/>
      <c r="M30" s="47" t="s">
        <v>63</v>
      </c>
      <c r="N30" s="47" t="s">
        <v>63</v>
      </c>
      <c r="O30" s="32"/>
      <c r="P30" s="32"/>
      <c r="Q30" s="32"/>
      <c r="R30" s="32"/>
      <c r="S30" s="111"/>
      <c r="T30" s="32"/>
      <c r="U30" s="32"/>
      <c r="V30" s="32"/>
      <c r="W30" s="32"/>
    </row>
    <row r="31" spans="1:25" ht="16.5" x14ac:dyDescent="0.2">
      <c r="A31" s="352"/>
      <c r="B31" s="352"/>
      <c r="C31" s="352"/>
      <c r="D31" s="100" t="s">
        <v>650</v>
      </c>
      <c r="E31" s="47" t="s">
        <v>63</v>
      </c>
      <c r="F31" s="47" t="s">
        <v>63</v>
      </c>
      <c r="G31" s="32"/>
      <c r="H31" s="47" t="s">
        <v>63</v>
      </c>
      <c r="I31" s="47" t="s">
        <v>63</v>
      </c>
      <c r="J31" s="47" t="s">
        <v>63</v>
      </c>
      <c r="K31" s="47" t="s">
        <v>63</v>
      </c>
      <c r="L31" s="47"/>
      <c r="M31" s="47" t="s">
        <v>63</v>
      </c>
      <c r="N31" s="47" t="s">
        <v>63</v>
      </c>
      <c r="O31" s="32"/>
      <c r="P31" s="32"/>
      <c r="Q31" s="32"/>
      <c r="R31" s="32"/>
      <c r="S31" s="111"/>
      <c r="T31" s="32"/>
      <c r="U31" s="32"/>
      <c r="V31" s="32"/>
      <c r="W31" s="32"/>
    </row>
    <row r="32" spans="1:25" ht="16.5" x14ac:dyDescent="0.2">
      <c r="A32" s="352"/>
      <c r="B32" s="352"/>
      <c r="C32" s="352"/>
      <c r="D32" s="100" t="s">
        <v>651</v>
      </c>
      <c r="E32" s="47" t="s">
        <v>63</v>
      </c>
      <c r="F32" s="47" t="s">
        <v>63</v>
      </c>
      <c r="G32" s="32"/>
      <c r="H32" s="47" t="s">
        <v>63</v>
      </c>
      <c r="I32" s="47" t="s">
        <v>63</v>
      </c>
      <c r="J32" s="47" t="s">
        <v>63</v>
      </c>
      <c r="K32" s="47" t="s">
        <v>63</v>
      </c>
      <c r="L32" s="47"/>
      <c r="M32" s="47" t="s">
        <v>63</v>
      </c>
      <c r="N32" s="47" t="s">
        <v>63</v>
      </c>
      <c r="O32" s="32"/>
      <c r="P32" s="32"/>
      <c r="Q32" s="32"/>
      <c r="R32" s="32"/>
      <c r="S32" s="111"/>
      <c r="T32" s="32"/>
      <c r="U32" s="32"/>
      <c r="V32" s="32"/>
      <c r="W32" s="32"/>
    </row>
    <row r="33" spans="1:25" ht="16.5" x14ac:dyDescent="0.2">
      <c r="A33" s="352"/>
      <c r="B33" s="352"/>
      <c r="C33" s="352"/>
      <c r="D33" s="100" t="s">
        <v>652</v>
      </c>
      <c r="E33" s="47"/>
      <c r="F33" s="47"/>
      <c r="G33" s="32"/>
      <c r="H33" s="47"/>
      <c r="I33" s="47"/>
      <c r="J33" s="47" t="s">
        <v>63</v>
      </c>
      <c r="K33" s="47" t="s">
        <v>63</v>
      </c>
      <c r="L33" s="47"/>
      <c r="M33" s="47" t="s">
        <v>63</v>
      </c>
      <c r="N33" s="47" t="s">
        <v>63</v>
      </c>
      <c r="O33" s="32"/>
      <c r="P33" s="32"/>
      <c r="Q33" s="32"/>
      <c r="R33" s="32"/>
      <c r="S33" s="111"/>
      <c r="T33" s="32"/>
      <c r="U33" s="32"/>
      <c r="V33" s="32"/>
      <c r="W33" s="32"/>
    </row>
    <row r="34" spans="1:25" ht="16.5" x14ac:dyDescent="0.2">
      <c r="A34" s="352"/>
      <c r="B34" s="352"/>
      <c r="C34" s="352"/>
      <c r="D34" s="100" t="s">
        <v>653</v>
      </c>
      <c r="E34" s="47"/>
      <c r="F34" s="47"/>
      <c r="G34" s="32"/>
      <c r="H34" s="47"/>
      <c r="I34" s="47"/>
      <c r="J34" s="47"/>
      <c r="K34" s="47"/>
      <c r="L34" s="47"/>
      <c r="M34" s="47" t="s">
        <v>63</v>
      </c>
      <c r="N34" s="47" t="s">
        <v>63</v>
      </c>
      <c r="O34" s="32"/>
      <c r="P34" s="32"/>
      <c r="Q34" s="32"/>
      <c r="R34" s="32"/>
      <c r="S34" s="111"/>
      <c r="T34" s="32"/>
      <c r="U34" s="32"/>
      <c r="V34" s="32"/>
      <c r="W34" s="32"/>
    </row>
    <row r="35" spans="1:25" ht="16.5" x14ac:dyDescent="0.2">
      <c r="A35" s="352"/>
      <c r="B35" s="352"/>
      <c r="C35" s="353"/>
      <c r="D35" s="100" t="s">
        <v>654</v>
      </c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47" t="s">
        <v>63</v>
      </c>
      <c r="R35" s="32"/>
      <c r="S35" s="111"/>
      <c r="T35" s="47"/>
      <c r="U35" s="47"/>
      <c r="V35" s="47" t="s">
        <v>63</v>
      </c>
      <c r="W35" s="32"/>
    </row>
    <row r="36" spans="1:25" ht="16.5" x14ac:dyDescent="0.2">
      <c r="A36" s="352"/>
      <c r="B36" s="352"/>
      <c r="C36" s="351" t="s">
        <v>655</v>
      </c>
      <c r="D36" s="100" t="s">
        <v>656</v>
      </c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111"/>
      <c r="T36" s="32"/>
      <c r="U36" s="32"/>
      <c r="V36" s="32"/>
      <c r="W36" s="32"/>
      <c r="X36" s="47" t="s">
        <v>63</v>
      </c>
    </row>
    <row r="37" spans="1:25" ht="16.5" x14ac:dyDescent="0.2">
      <c r="A37" s="352"/>
      <c r="B37" s="352"/>
      <c r="C37" s="352"/>
      <c r="D37" s="100" t="s">
        <v>657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47" t="s">
        <v>63</v>
      </c>
      <c r="P37" s="32"/>
      <c r="Q37" s="32"/>
      <c r="R37" s="32"/>
      <c r="S37" s="111"/>
      <c r="T37" s="32"/>
      <c r="U37" s="32"/>
      <c r="V37" s="47" t="s">
        <v>63</v>
      </c>
      <c r="W37" s="32"/>
      <c r="Y37" s="47" t="s">
        <v>63</v>
      </c>
    </row>
    <row r="38" spans="1:25" ht="16.5" x14ac:dyDescent="0.2">
      <c r="A38" s="352"/>
      <c r="B38" s="352"/>
      <c r="C38" s="352"/>
      <c r="D38" s="100" t="s">
        <v>658</v>
      </c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111"/>
      <c r="T38" s="32"/>
      <c r="U38" s="32"/>
      <c r="V38" s="32"/>
      <c r="W38" s="47" t="s">
        <v>63</v>
      </c>
    </row>
    <row r="39" spans="1:25" ht="16.5" x14ac:dyDescent="0.2">
      <c r="A39" s="352"/>
      <c r="B39" s="352"/>
      <c r="C39" s="352"/>
      <c r="D39" s="100" t="s">
        <v>659</v>
      </c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111"/>
      <c r="T39" s="32"/>
      <c r="U39" s="32"/>
      <c r="V39" s="32"/>
      <c r="W39" s="47" t="s">
        <v>63</v>
      </c>
    </row>
    <row r="40" spans="1:25" ht="16.5" x14ac:dyDescent="0.2">
      <c r="A40" s="352"/>
      <c r="B40" s="352"/>
      <c r="C40" s="352"/>
      <c r="D40" s="100" t="s">
        <v>660</v>
      </c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47" t="s">
        <v>63</v>
      </c>
      <c r="R40" s="32"/>
      <c r="S40" s="111"/>
      <c r="T40" s="32"/>
      <c r="U40" s="32"/>
      <c r="V40" s="32"/>
      <c r="W40" s="47" t="s">
        <v>63</v>
      </c>
    </row>
    <row r="41" spans="1:25" ht="16.5" x14ac:dyDescent="0.2">
      <c r="A41" s="352"/>
      <c r="B41" s="352"/>
      <c r="C41" s="352"/>
      <c r="D41" s="100" t="s">
        <v>661</v>
      </c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47" t="s">
        <v>63</v>
      </c>
      <c r="R41" s="32"/>
      <c r="S41" s="111"/>
      <c r="T41" s="32"/>
      <c r="U41" s="32"/>
      <c r="V41" s="32"/>
      <c r="W41" s="47" t="s">
        <v>63</v>
      </c>
    </row>
    <row r="42" spans="1:25" ht="16.5" x14ac:dyDescent="0.2">
      <c r="A42" s="352"/>
      <c r="B42" s="352"/>
      <c r="C42" s="352"/>
      <c r="D42" s="100" t="s">
        <v>662</v>
      </c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111"/>
      <c r="T42" s="32"/>
      <c r="U42" s="32"/>
      <c r="V42" s="32"/>
      <c r="W42" s="47" t="s">
        <v>63</v>
      </c>
    </row>
    <row r="43" spans="1:25" ht="16.5" x14ac:dyDescent="0.2">
      <c r="A43" s="352"/>
      <c r="B43" s="352"/>
      <c r="C43" s="352"/>
      <c r="D43" s="100" t="s">
        <v>663</v>
      </c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111"/>
      <c r="T43" s="32"/>
      <c r="U43" s="32"/>
      <c r="V43" s="32"/>
      <c r="W43" s="47" t="s">
        <v>63</v>
      </c>
    </row>
    <row r="44" spans="1:25" ht="16.5" x14ac:dyDescent="0.2">
      <c r="A44" s="352"/>
      <c r="B44" s="353"/>
      <c r="C44" s="353"/>
      <c r="D44" s="100" t="s">
        <v>664</v>
      </c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111"/>
      <c r="T44" s="32"/>
      <c r="U44" s="32"/>
      <c r="V44" s="32"/>
      <c r="W44" s="47" t="s">
        <v>63</v>
      </c>
    </row>
    <row r="45" spans="1:25" ht="16.5" x14ac:dyDescent="0.2">
      <c r="A45" s="352"/>
      <c r="B45" s="351" t="s">
        <v>665</v>
      </c>
      <c r="C45" s="351" t="s">
        <v>666</v>
      </c>
      <c r="D45" s="100" t="s">
        <v>75</v>
      </c>
      <c r="E45" s="47" t="s">
        <v>63</v>
      </c>
      <c r="F45" s="47" t="s">
        <v>63</v>
      </c>
      <c r="G45" s="32"/>
      <c r="H45" s="47" t="s">
        <v>63</v>
      </c>
      <c r="I45" s="47" t="s">
        <v>63</v>
      </c>
      <c r="J45" s="32"/>
      <c r="K45" s="32"/>
      <c r="L45" s="32"/>
      <c r="M45" s="32"/>
      <c r="N45" s="32"/>
      <c r="O45" s="47"/>
      <c r="P45" s="32"/>
      <c r="Q45" s="32"/>
      <c r="R45" s="32"/>
      <c r="S45" s="111"/>
      <c r="T45" s="32"/>
      <c r="U45" s="32"/>
      <c r="V45" s="32"/>
      <c r="W45" s="32"/>
    </row>
    <row r="46" spans="1:25" ht="16.5" x14ac:dyDescent="0.2">
      <c r="A46" s="352"/>
      <c r="B46" s="352"/>
      <c r="C46" s="352"/>
      <c r="D46" s="100" t="s">
        <v>77</v>
      </c>
      <c r="E46" s="47" t="s">
        <v>63</v>
      </c>
      <c r="F46" s="47" t="s">
        <v>63</v>
      </c>
      <c r="G46" s="32"/>
      <c r="H46" s="47" t="s">
        <v>63</v>
      </c>
      <c r="I46" s="47" t="s">
        <v>63</v>
      </c>
      <c r="J46" s="32"/>
      <c r="K46" s="32"/>
      <c r="L46" s="32"/>
      <c r="M46" s="32"/>
      <c r="N46" s="32"/>
      <c r="O46" s="47"/>
      <c r="P46" s="32"/>
      <c r="Q46" s="32"/>
      <c r="R46" s="32"/>
      <c r="S46" s="111"/>
      <c r="T46" s="32"/>
      <c r="U46" s="32"/>
      <c r="V46" s="32"/>
      <c r="W46" s="32"/>
    </row>
    <row r="47" spans="1:25" ht="16.5" x14ac:dyDescent="0.2">
      <c r="A47" s="352"/>
      <c r="B47" s="352"/>
      <c r="C47" s="352"/>
      <c r="D47" s="100" t="s">
        <v>78</v>
      </c>
      <c r="E47" s="47" t="s">
        <v>63</v>
      </c>
      <c r="F47" s="47" t="s">
        <v>63</v>
      </c>
      <c r="G47" s="32"/>
      <c r="H47" s="47" t="s">
        <v>63</v>
      </c>
      <c r="I47" s="47" t="s">
        <v>63</v>
      </c>
      <c r="J47" s="47" t="s">
        <v>63</v>
      </c>
      <c r="K47" s="47" t="s">
        <v>63</v>
      </c>
      <c r="L47" s="47" t="s">
        <v>63</v>
      </c>
      <c r="M47" s="32"/>
      <c r="N47" s="32"/>
      <c r="O47" s="47"/>
      <c r="P47" s="32"/>
      <c r="Q47" s="32"/>
      <c r="R47" s="32"/>
      <c r="S47" s="111"/>
      <c r="T47" s="32"/>
      <c r="U47" s="32"/>
      <c r="V47" s="32"/>
      <c r="W47" s="32"/>
    </row>
    <row r="48" spans="1:25" ht="16.5" x14ac:dyDescent="0.2">
      <c r="A48" s="352"/>
      <c r="B48" s="352"/>
      <c r="C48" s="352"/>
      <c r="D48" s="100" t="s">
        <v>65</v>
      </c>
      <c r="E48" s="47" t="s">
        <v>63</v>
      </c>
      <c r="F48" s="47" t="s">
        <v>63</v>
      </c>
      <c r="G48" s="32"/>
      <c r="H48" s="47" t="s">
        <v>63</v>
      </c>
      <c r="I48" s="47" t="s">
        <v>63</v>
      </c>
      <c r="J48" s="32"/>
      <c r="K48" s="32"/>
      <c r="L48" s="32"/>
      <c r="M48" s="32"/>
      <c r="N48" s="32"/>
      <c r="O48" s="47"/>
      <c r="P48" s="32"/>
      <c r="Q48" s="32"/>
      <c r="R48" s="32"/>
      <c r="S48" s="111"/>
      <c r="T48" s="32"/>
      <c r="U48" s="32"/>
      <c r="V48" s="32"/>
      <c r="W48" s="32"/>
    </row>
    <row r="49" spans="1:23" ht="16.5" x14ac:dyDescent="0.2">
      <c r="A49" s="352"/>
      <c r="B49" s="352"/>
      <c r="C49" s="352"/>
      <c r="D49" s="100" t="s">
        <v>331</v>
      </c>
      <c r="E49" s="47" t="s">
        <v>63</v>
      </c>
      <c r="F49" s="47" t="s">
        <v>63</v>
      </c>
      <c r="G49" s="32"/>
      <c r="H49" s="47" t="s">
        <v>63</v>
      </c>
      <c r="I49" s="47" t="s">
        <v>63</v>
      </c>
      <c r="J49" s="32"/>
      <c r="K49" s="32"/>
      <c r="L49" s="32"/>
      <c r="M49" s="32"/>
      <c r="N49" s="32"/>
      <c r="O49" s="47"/>
      <c r="P49" s="32"/>
      <c r="Q49" s="32"/>
      <c r="R49" s="32"/>
      <c r="S49" s="111"/>
      <c r="T49" s="32"/>
      <c r="U49" s="32"/>
      <c r="V49" s="32"/>
      <c r="W49" s="32"/>
    </row>
    <row r="50" spans="1:23" ht="16.5" x14ac:dyDescent="0.2">
      <c r="A50" s="352"/>
      <c r="B50" s="352"/>
      <c r="C50" s="352"/>
      <c r="D50" s="100" t="s">
        <v>638</v>
      </c>
      <c r="E50" s="47" t="s">
        <v>63</v>
      </c>
      <c r="F50" s="47" t="s">
        <v>63</v>
      </c>
      <c r="G50" s="32"/>
      <c r="H50" s="47" t="s">
        <v>63</v>
      </c>
      <c r="I50" s="47" t="s">
        <v>63</v>
      </c>
      <c r="J50" s="32"/>
      <c r="K50" s="32"/>
      <c r="L50" s="32"/>
      <c r="M50" s="32"/>
      <c r="N50" s="32"/>
      <c r="O50" s="32"/>
      <c r="P50" s="32"/>
      <c r="Q50" s="32"/>
      <c r="R50" s="32"/>
      <c r="S50" s="111"/>
      <c r="T50" s="32"/>
      <c r="U50" s="32"/>
      <c r="V50" s="32"/>
      <c r="W50" s="32"/>
    </row>
    <row r="51" spans="1:23" ht="16.5" x14ac:dyDescent="0.2">
      <c r="A51" s="352"/>
      <c r="B51" s="352"/>
      <c r="C51" s="353"/>
      <c r="D51" s="100" t="s">
        <v>290</v>
      </c>
      <c r="E51" s="47"/>
      <c r="F51" s="47"/>
      <c r="G51" s="32"/>
      <c r="H51" s="47"/>
      <c r="I51" s="47"/>
      <c r="J51" s="47" t="s">
        <v>63</v>
      </c>
      <c r="K51" s="47" t="s">
        <v>63</v>
      </c>
      <c r="L51" s="47" t="s">
        <v>63</v>
      </c>
      <c r="M51" s="32"/>
      <c r="N51" s="32"/>
      <c r="O51" s="32"/>
      <c r="P51" s="32"/>
      <c r="Q51" s="32"/>
      <c r="R51" s="32"/>
      <c r="S51" s="111"/>
      <c r="T51" s="32"/>
      <c r="U51" s="32"/>
      <c r="V51" s="32"/>
      <c r="W51" s="32"/>
    </row>
    <row r="52" spans="1:23" ht="16.5" x14ac:dyDescent="0.2">
      <c r="A52" s="353"/>
      <c r="B52" s="353"/>
      <c r="C52" s="104" t="s">
        <v>667</v>
      </c>
      <c r="D52" s="100" t="s">
        <v>668</v>
      </c>
      <c r="E52" s="47" t="s">
        <v>63</v>
      </c>
      <c r="F52" s="47" t="s">
        <v>63</v>
      </c>
      <c r="G52" s="32"/>
      <c r="H52" s="47" t="s">
        <v>63</v>
      </c>
      <c r="I52" s="47" t="s">
        <v>63</v>
      </c>
      <c r="J52" s="47" t="s">
        <v>63</v>
      </c>
      <c r="K52" s="47" t="s">
        <v>63</v>
      </c>
      <c r="L52" s="47"/>
      <c r="M52" s="32"/>
      <c r="N52" s="32"/>
      <c r="O52" s="47" t="s">
        <v>63</v>
      </c>
      <c r="P52" s="47" t="s">
        <v>63</v>
      </c>
      <c r="Q52" s="47"/>
      <c r="R52" s="47" t="s">
        <v>63</v>
      </c>
      <c r="S52" s="113" t="s">
        <v>63</v>
      </c>
      <c r="T52" s="32"/>
      <c r="U52" s="32"/>
      <c r="V52" s="32"/>
      <c r="W52" s="32"/>
    </row>
    <row r="53" spans="1:23" ht="16.5" x14ac:dyDescent="0.2">
      <c r="A53" s="104"/>
      <c r="B53" s="105"/>
      <c r="C53" s="104"/>
      <c r="D53" s="100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111"/>
      <c r="T53" s="32"/>
      <c r="U53" s="32"/>
      <c r="V53" s="32"/>
      <c r="W53" s="32"/>
    </row>
    <row r="54" spans="1:23" ht="16.5" x14ac:dyDescent="0.2">
      <c r="A54" s="104"/>
      <c r="B54" s="105"/>
      <c r="C54" s="104"/>
      <c r="D54" s="100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111"/>
      <c r="T54" s="32"/>
      <c r="U54" s="32"/>
      <c r="V54" s="32"/>
      <c r="W54" s="32"/>
    </row>
    <row r="55" spans="1:23" ht="16.5" x14ac:dyDescent="0.2">
      <c r="A55" s="104"/>
      <c r="B55" s="105"/>
      <c r="C55" s="104"/>
      <c r="D55" s="100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111"/>
      <c r="T55" s="32"/>
      <c r="U55" s="32"/>
      <c r="V55" s="32"/>
      <c r="W55" s="32"/>
    </row>
    <row r="56" spans="1:23" ht="16.5" x14ac:dyDescent="0.2">
      <c r="A56" s="104"/>
      <c r="B56" s="105"/>
      <c r="C56" s="104"/>
      <c r="D56" s="100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111"/>
      <c r="T56" s="32"/>
      <c r="U56" s="32"/>
      <c r="V56" s="32"/>
      <c r="W56" s="32"/>
    </row>
    <row r="57" spans="1:23" ht="16.5" x14ac:dyDescent="0.2">
      <c r="A57" s="104"/>
      <c r="B57" s="105"/>
      <c r="C57" s="104"/>
      <c r="D57" s="100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111"/>
      <c r="T57" s="32"/>
      <c r="U57" s="32"/>
      <c r="V57" s="32"/>
      <c r="W57" s="32"/>
    </row>
    <row r="58" spans="1:23" ht="16.5" x14ac:dyDescent="0.2">
      <c r="A58" s="104"/>
      <c r="B58" s="105"/>
      <c r="C58" s="104"/>
      <c r="D58" s="100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111"/>
      <c r="T58" s="32"/>
      <c r="U58" s="32"/>
      <c r="V58" s="32"/>
      <c r="W58" s="32"/>
    </row>
    <row r="59" spans="1:23" ht="16.5" x14ac:dyDescent="0.2">
      <c r="A59" s="104"/>
      <c r="B59" s="105"/>
      <c r="C59" s="104"/>
      <c r="D59" s="100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111"/>
      <c r="T59" s="32"/>
      <c r="U59" s="32"/>
      <c r="V59" s="32"/>
      <c r="W59" s="32"/>
    </row>
    <row r="60" spans="1:23" ht="16.5" x14ac:dyDescent="0.2">
      <c r="A60" s="104"/>
      <c r="B60" s="105"/>
      <c r="C60" s="104"/>
      <c r="D60" s="100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111"/>
      <c r="T60" s="32"/>
      <c r="U60" s="32"/>
      <c r="V60" s="32"/>
      <c r="W60" s="32"/>
    </row>
    <row r="61" spans="1:23" ht="16.5" x14ac:dyDescent="0.2">
      <c r="A61" s="104"/>
      <c r="B61" s="105"/>
      <c r="C61" s="104"/>
      <c r="D61" s="100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111"/>
      <c r="T61" s="32"/>
      <c r="U61" s="32"/>
      <c r="V61" s="32"/>
      <c r="W61" s="32"/>
    </row>
    <row r="62" spans="1:23" ht="16.5" x14ac:dyDescent="0.2">
      <c r="A62" s="104"/>
      <c r="B62" s="105"/>
      <c r="C62" s="104"/>
      <c r="D62" s="104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111"/>
      <c r="T62" s="32"/>
      <c r="U62" s="32"/>
      <c r="V62" s="32"/>
      <c r="W62" s="32"/>
    </row>
    <row r="63" spans="1:23" ht="16.5" x14ac:dyDescent="0.2">
      <c r="A63" s="104"/>
      <c r="B63" s="105"/>
      <c r="C63" s="104"/>
      <c r="D63" s="104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111"/>
      <c r="T63" s="32"/>
      <c r="U63" s="32"/>
      <c r="V63" s="32"/>
      <c r="W63" s="32"/>
    </row>
    <row r="64" spans="1:23" ht="16.5" x14ac:dyDescent="0.2">
      <c r="A64" s="104"/>
      <c r="B64" s="105"/>
      <c r="C64" s="104"/>
      <c r="D64" s="100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111"/>
      <c r="T64" s="32"/>
      <c r="U64" s="32"/>
      <c r="V64" s="32"/>
      <c r="W64" s="32"/>
    </row>
    <row r="65" spans="1:23" ht="16.5" x14ac:dyDescent="0.2">
      <c r="A65" s="104"/>
      <c r="B65" s="105"/>
      <c r="C65" s="104"/>
      <c r="D65" s="104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111"/>
      <c r="T65" s="32"/>
      <c r="U65" s="32"/>
      <c r="V65" s="32"/>
      <c r="W65" s="32"/>
    </row>
    <row r="66" spans="1:23" ht="16.5" x14ac:dyDescent="0.2">
      <c r="A66" s="104"/>
      <c r="B66" s="105"/>
      <c r="C66" s="104"/>
      <c r="D66" s="104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111"/>
      <c r="T66" s="32"/>
      <c r="U66" s="32"/>
      <c r="V66" s="32"/>
      <c r="W66" s="32"/>
    </row>
    <row r="67" spans="1:23" ht="16.5" x14ac:dyDescent="0.2">
      <c r="A67" s="104"/>
      <c r="B67" s="105"/>
      <c r="C67" s="104"/>
      <c r="D67" s="104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111"/>
      <c r="T67" s="32"/>
      <c r="U67" s="32"/>
      <c r="V67" s="32"/>
      <c r="W67" s="32"/>
    </row>
    <row r="68" spans="1:23" ht="16.5" x14ac:dyDescent="0.2">
      <c r="A68" s="104"/>
      <c r="B68" s="105"/>
      <c r="C68" s="104"/>
      <c r="D68" s="104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111"/>
      <c r="T68" s="32"/>
      <c r="U68" s="32"/>
      <c r="V68" s="32"/>
      <c r="W68" s="32"/>
    </row>
    <row r="69" spans="1:23" ht="16.5" x14ac:dyDescent="0.2">
      <c r="A69" s="104"/>
      <c r="B69" s="104"/>
      <c r="C69" s="104"/>
      <c r="D69" s="100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111"/>
      <c r="T69" s="32"/>
      <c r="U69" s="32"/>
      <c r="V69" s="32"/>
      <c r="W69" s="32"/>
    </row>
    <row r="70" spans="1:23" ht="16.5" x14ac:dyDescent="0.2">
      <c r="A70" s="104"/>
      <c r="B70" s="104"/>
      <c r="C70" s="104"/>
      <c r="D70" s="100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111"/>
      <c r="T70" s="32"/>
      <c r="U70" s="32"/>
      <c r="V70" s="32"/>
      <c r="W70" s="32"/>
    </row>
    <row r="71" spans="1:23" ht="16.5" x14ac:dyDescent="0.2">
      <c r="A71" s="104"/>
      <c r="B71" s="104"/>
      <c r="C71" s="104"/>
      <c r="D71" s="100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111"/>
      <c r="T71" s="32"/>
      <c r="U71" s="32"/>
      <c r="V71" s="32"/>
      <c r="W71" s="32"/>
    </row>
    <row r="72" spans="1:23" ht="16.5" x14ac:dyDescent="0.2">
      <c r="A72" s="104"/>
      <c r="B72" s="105"/>
      <c r="C72" s="104"/>
      <c r="D72" s="100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111"/>
      <c r="T72" s="32"/>
      <c r="U72" s="32"/>
      <c r="V72" s="32"/>
      <c r="W72" s="32"/>
    </row>
    <row r="73" spans="1:23" ht="16.5" x14ac:dyDescent="0.2">
      <c r="A73" s="104"/>
      <c r="B73" s="105"/>
      <c r="C73" s="104"/>
      <c r="D73" s="100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111"/>
      <c r="T73" s="32"/>
      <c r="U73" s="32"/>
      <c r="V73" s="32"/>
      <c r="W73" s="32"/>
    </row>
    <row r="74" spans="1:23" ht="16.5" x14ac:dyDescent="0.2">
      <c r="A74" s="104"/>
      <c r="B74" s="105"/>
      <c r="C74" s="104"/>
      <c r="D74" s="100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111"/>
      <c r="T74" s="32"/>
      <c r="U74" s="32"/>
      <c r="V74" s="32"/>
      <c r="W74" s="32"/>
    </row>
    <row r="75" spans="1:23" ht="16.5" x14ac:dyDescent="0.2">
      <c r="A75" s="104"/>
      <c r="B75" s="105"/>
      <c r="C75" s="104"/>
      <c r="D75" s="100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111"/>
      <c r="T75" s="32"/>
      <c r="U75" s="32"/>
      <c r="V75" s="32"/>
      <c r="W75" s="32"/>
    </row>
    <row r="76" spans="1:23" ht="16.5" x14ac:dyDescent="0.2">
      <c r="A76" s="104"/>
      <c r="B76" s="105"/>
      <c r="C76" s="104"/>
      <c r="D76" s="100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111"/>
      <c r="T76" s="32"/>
      <c r="U76" s="32"/>
      <c r="V76" s="32"/>
      <c r="W76" s="32"/>
    </row>
    <row r="77" spans="1:23" ht="16.5" x14ac:dyDescent="0.2">
      <c r="A77" s="104"/>
      <c r="B77" s="105"/>
      <c r="C77" s="104"/>
      <c r="D77" s="100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111"/>
      <c r="T77" s="32"/>
      <c r="U77" s="32"/>
      <c r="V77" s="32"/>
      <c r="W77" s="32"/>
    </row>
    <row r="78" spans="1:23" ht="16.5" x14ac:dyDescent="0.2">
      <c r="A78" s="104"/>
      <c r="B78" s="105"/>
      <c r="C78" s="104"/>
      <c r="D78" s="100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111"/>
      <c r="T78" s="32"/>
      <c r="U78" s="32"/>
      <c r="V78" s="32"/>
      <c r="W78" s="32"/>
    </row>
    <row r="79" spans="1:23" ht="16.5" x14ac:dyDescent="0.2">
      <c r="A79" s="104"/>
      <c r="B79" s="105"/>
      <c r="C79" s="104"/>
      <c r="D79" s="100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111"/>
      <c r="T79" s="32"/>
      <c r="U79" s="32"/>
      <c r="V79" s="32"/>
      <c r="W79" s="32"/>
    </row>
    <row r="80" spans="1:23" ht="16.5" x14ac:dyDescent="0.2">
      <c r="A80" s="104"/>
      <c r="B80" s="105"/>
      <c r="C80" s="104"/>
      <c r="D80" s="104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111"/>
      <c r="T80" s="32"/>
      <c r="U80" s="32"/>
      <c r="V80" s="32"/>
      <c r="W80" s="32"/>
    </row>
    <row r="81" spans="1:23" ht="16.5" x14ac:dyDescent="0.2">
      <c r="A81" s="104"/>
      <c r="B81" s="105"/>
      <c r="C81" s="104"/>
      <c r="D81" s="104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111"/>
      <c r="T81" s="32"/>
      <c r="U81" s="32"/>
      <c r="V81" s="32"/>
      <c r="W81" s="32"/>
    </row>
    <row r="82" spans="1:23" ht="16.5" x14ac:dyDescent="0.2">
      <c r="A82" s="104"/>
      <c r="B82" s="105"/>
      <c r="C82" s="104"/>
      <c r="D82" s="104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111"/>
      <c r="T82" s="32"/>
      <c r="U82" s="32"/>
      <c r="V82" s="32"/>
      <c r="W82" s="32"/>
    </row>
    <row r="83" spans="1:23" ht="16.5" x14ac:dyDescent="0.2">
      <c r="A83" s="104"/>
      <c r="B83" s="105"/>
      <c r="C83" s="104"/>
      <c r="D83" s="104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111"/>
      <c r="T83" s="32"/>
      <c r="U83" s="32"/>
      <c r="V83" s="32"/>
      <c r="W83" s="32"/>
    </row>
    <row r="84" spans="1:23" ht="16.5" x14ac:dyDescent="0.2">
      <c r="A84" s="104"/>
      <c r="B84" s="105"/>
      <c r="C84" s="104"/>
      <c r="D84" s="104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111"/>
      <c r="T84" s="32"/>
      <c r="U84" s="32"/>
      <c r="V84" s="32"/>
      <c r="W84" s="32"/>
    </row>
    <row r="85" spans="1:23" ht="16.5" x14ac:dyDescent="0.2">
      <c r="A85" s="104"/>
      <c r="B85" s="105"/>
      <c r="C85" s="104"/>
      <c r="D85" s="104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111"/>
      <c r="T85" s="32"/>
      <c r="U85" s="32"/>
      <c r="V85" s="32"/>
      <c r="W85" s="32"/>
    </row>
    <row r="86" spans="1:23" ht="16.5" x14ac:dyDescent="0.2">
      <c r="A86" s="104"/>
      <c r="B86" s="105"/>
      <c r="C86" s="104"/>
      <c r="D86" s="104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111"/>
      <c r="T86" s="32"/>
      <c r="U86" s="32"/>
      <c r="V86" s="32"/>
      <c r="W86" s="32"/>
    </row>
    <row r="87" spans="1:23" ht="16.5" x14ac:dyDescent="0.2">
      <c r="A87" s="104"/>
      <c r="B87" s="105"/>
      <c r="C87" s="104"/>
      <c r="D87" s="104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111"/>
      <c r="T87" s="32"/>
      <c r="U87" s="32"/>
      <c r="V87" s="32"/>
      <c r="W87" s="32"/>
    </row>
    <row r="88" spans="1:23" ht="16.5" x14ac:dyDescent="0.2">
      <c r="A88" s="104"/>
      <c r="B88" s="105"/>
      <c r="C88" s="104"/>
      <c r="D88" s="104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111"/>
      <c r="T88" s="32"/>
      <c r="U88" s="32"/>
      <c r="V88" s="32"/>
      <c r="W88" s="32"/>
    </row>
    <row r="89" spans="1:23" ht="16.5" x14ac:dyDescent="0.2">
      <c r="A89" s="104"/>
      <c r="B89" s="105"/>
      <c r="C89" s="104"/>
      <c r="D89" s="100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111"/>
      <c r="T89" s="32"/>
      <c r="U89" s="32"/>
      <c r="V89" s="32"/>
      <c r="W89" s="32"/>
    </row>
  </sheetData>
  <mergeCells count="15">
    <mergeCell ref="C27:C28"/>
    <mergeCell ref="C29:C35"/>
    <mergeCell ref="C36:C44"/>
    <mergeCell ref="C45:C51"/>
    <mergeCell ref="D1:D2"/>
    <mergeCell ref="C1:C2"/>
    <mergeCell ref="C3:C8"/>
    <mergeCell ref="C9:C16"/>
    <mergeCell ref="C17:C22"/>
    <mergeCell ref="C23:C26"/>
    <mergeCell ref="A1:A2"/>
    <mergeCell ref="A3:A52"/>
    <mergeCell ref="B1:B2"/>
    <mergeCell ref="B3:B44"/>
    <mergeCell ref="B45:B52"/>
  </mergeCells>
  <phoneticPr fontId="93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8"/>
  <dimension ref="A1:BL197"/>
  <sheetViews>
    <sheetView workbookViewId="0">
      <pane xSplit="5" ySplit="2" topLeftCell="AY181" activePane="bottomRight" state="frozen"/>
      <selection pane="topRight"/>
      <selection pane="bottomLeft"/>
      <selection pane="bottomRight" activeCell="BC221" sqref="BC221"/>
    </sheetView>
  </sheetViews>
  <sheetFormatPr defaultColWidth="9" defaultRowHeight="14.25" x14ac:dyDescent="0.2"/>
  <cols>
    <col min="2" max="2" width="19.375" customWidth="1"/>
    <col min="3" max="3" width="25.125" customWidth="1"/>
    <col min="4" max="4" width="23.75" customWidth="1"/>
    <col min="5" max="5" width="16.5" customWidth="1"/>
    <col min="6" max="6" width="11.875" customWidth="1"/>
    <col min="7" max="7" width="17.125" customWidth="1"/>
    <col min="8" max="8" width="11.875" customWidth="1"/>
    <col min="9" max="10" width="17.125" customWidth="1"/>
    <col min="11" max="12" width="9" customWidth="1"/>
    <col min="13" max="13" width="9" style="84" customWidth="1"/>
    <col min="14" max="15" width="13.625" customWidth="1"/>
    <col min="16" max="16" width="17.125" customWidth="1"/>
    <col min="17" max="17" width="7" customWidth="1"/>
    <col min="18" max="25" width="9" customWidth="1"/>
  </cols>
  <sheetData>
    <row r="1" spans="1:62" s="81" customFormat="1" ht="87" customHeight="1" x14ac:dyDescent="0.2">
      <c r="A1" s="522" t="s">
        <v>34</v>
      </c>
      <c r="B1" s="522" t="s">
        <v>35</v>
      </c>
      <c r="C1" s="526" t="s">
        <v>36</v>
      </c>
      <c r="D1" s="526" t="s">
        <v>233</v>
      </c>
      <c r="E1" s="522" t="s">
        <v>37</v>
      </c>
      <c r="F1" s="518" t="s">
        <v>47</v>
      </c>
      <c r="G1" s="519"/>
      <c r="H1" s="518" t="s">
        <v>48</v>
      </c>
      <c r="I1" s="519"/>
      <c r="J1" s="77" t="s">
        <v>168</v>
      </c>
      <c r="K1" s="77" t="s">
        <v>167</v>
      </c>
      <c r="L1" s="77" t="s">
        <v>106</v>
      </c>
      <c r="M1" s="518" t="s">
        <v>235</v>
      </c>
      <c r="N1" s="519"/>
      <c r="O1" s="339" t="s">
        <v>566</v>
      </c>
      <c r="P1" s="340"/>
      <c r="Q1" s="518" t="s">
        <v>346</v>
      </c>
      <c r="R1" s="519"/>
      <c r="S1" s="91" t="s">
        <v>407</v>
      </c>
      <c r="T1" s="91" t="s">
        <v>466</v>
      </c>
      <c r="U1" s="91" t="s">
        <v>414</v>
      </c>
      <c r="V1" s="91" t="s">
        <v>669</v>
      </c>
      <c r="W1" s="91" t="s">
        <v>464</v>
      </c>
      <c r="X1" s="92" t="s">
        <v>467</v>
      </c>
      <c r="Y1" s="92" t="s">
        <v>670</v>
      </c>
      <c r="Z1" s="91" t="s">
        <v>263</v>
      </c>
      <c r="AA1" s="91" t="s">
        <v>170</v>
      </c>
      <c r="AB1" s="91" t="s">
        <v>115</v>
      </c>
      <c r="AC1" s="91" t="s">
        <v>210</v>
      </c>
      <c r="AD1" s="91" t="s">
        <v>209</v>
      </c>
      <c r="AE1" s="91" t="s">
        <v>410</v>
      </c>
      <c r="AF1" s="520" t="s">
        <v>351</v>
      </c>
      <c r="AG1" s="521"/>
      <c r="AH1" s="520" t="s">
        <v>173</v>
      </c>
      <c r="AI1" s="521"/>
      <c r="AJ1" s="91" t="s">
        <v>172</v>
      </c>
      <c r="AK1" s="91" t="s">
        <v>629</v>
      </c>
      <c r="AL1" s="91" t="s">
        <v>671</v>
      </c>
      <c r="AM1" s="91" t="s">
        <v>672</v>
      </c>
      <c r="AN1" s="91" t="s">
        <v>673</v>
      </c>
      <c r="AO1" s="91" t="s">
        <v>674</v>
      </c>
      <c r="AP1" s="92" t="s">
        <v>675</v>
      </c>
      <c r="AQ1" s="92" t="s">
        <v>676</v>
      </c>
      <c r="AR1" s="92" t="s">
        <v>677</v>
      </c>
      <c r="AS1" s="92" t="s">
        <v>678</v>
      </c>
      <c r="AT1" s="339" t="s">
        <v>567</v>
      </c>
      <c r="AU1" s="340"/>
      <c r="AV1" s="92" t="s">
        <v>169</v>
      </c>
      <c r="AW1" s="339" t="s">
        <v>405</v>
      </c>
      <c r="AX1" s="340"/>
      <c r="AY1" s="92" t="s">
        <v>679</v>
      </c>
      <c r="AZ1" s="92" t="s">
        <v>680</v>
      </c>
      <c r="BA1" s="91" t="s">
        <v>108</v>
      </c>
      <c r="BB1" s="91" t="s">
        <v>416</v>
      </c>
      <c r="BC1" s="92" t="s">
        <v>409</v>
      </c>
      <c r="BD1" s="92" t="s">
        <v>469</v>
      </c>
      <c r="BE1" s="92" t="s">
        <v>474</v>
      </c>
      <c r="BF1" s="92" t="s">
        <v>681</v>
      </c>
      <c r="BG1" s="92" t="s">
        <v>475</v>
      </c>
      <c r="BH1" s="92" t="s">
        <v>682</v>
      </c>
      <c r="BI1" s="92" t="s">
        <v>683</v>
      </c>
      <c r="BJ1" s="92" t="s">
        <v>684</v>
      </c>
    </row>
    <row r="2" spans="1:62" s="82" customFormat="1" ht="21" customHeight="1" x14ac:dyDescent="0.2">
      <c r="A2" s="522"/>
      <c r="B2" s="522"/>
      <c r="C2" s="526"/>
      <c r="D2" s="526"/>
      <c r="E2" s="522"/>
      <c r="F2" s="62" t="s">
        <v>57</v>
      </c>
      <c r="G2" s="62" t="s">
        <v>58</v>
      </c>
      <c r="H2" s="62" t="s">
        <v>57</v>
      </c>
      <c r="I2" s="62" t="s">
        <v>58</v>
      </c>
      <c r="J2" s="62" t="s">
        <v>56</v>
      </c>
      <c r="K2" s="62" t="s">
        <v>57</v>
      </c>
      <c r="L2" s="62" t="s">
        <v>58</v>
      </c>
      <c r="M2" s="62" t="s">
        <v>295</v>
      </c>
      <c r="N2" s="62" t="s">
        <v>58</v>
      </c>
      <c r="O2" s="62" t="s">
        <v>57</v>
      </c>
      <c r="P2" s="62" t="s">
        <v>54</v>
      </c>
      <c r="Q2" s="62" t="s">
        <v>57</v>
      </c>
      <c r="R2" s="62" t="s">
        <v>58</v>
      </c>
      <c r="S2" s="93" t="s">
        <v>55</v>
      </c>
      <c r="T2" s="93" t="s">
        <v>55</v>
      </c>
      <c r="U2" s="93" t="s">
        <v>55</v>
      </c>
      <c r="V2" s="93" t="s">
        <v>55</v>
      </c>
      <c r="W2" s="93" t="s">
        <v>55</v>
      </c>
      <c r="X2" s="93" t="s">
        <v>55</v>
      </c>
      <c r="Y2" s="93" t="s">
        <v>55</v>
      </c>
      <c r="Z2" s="62" t="s">
        <v>54</v>
      </c>
      <c r="AA2" s="62" t="s">
        <v>54</v>
      </c>
      <c r="AB2" s="62" t="s">
        <v>54</v>
      </c>
      <c r="AC2" s="62" t="s">
        <v>54</v>
      </c>
      <c r="AD2" s="62" t="s">
        <v>54</v>
      </c>
      <c r="AE2" s="93" t="s">
        <v>54</v>
      </c>
      <c r="AF2" s="62" t="s">
        <v>54</v>
      </c>
      <c r="AG2" s="62" t="s">
        <v>586</v>
      </c>
      <c r="AH2" s="62" t="s">
        <v>54</v>
      </c>
      <c r="AI2" s="62" t="s">
        <v>586</v>
      </c>
      <c r="AJ2" s="62" t="s">
        <v>54</v>
      </c>
      <c r="AK2" s="93" t="s">
        <v>54</v>
      </c>
      <c r="AL2" s="62" t="s">
        <v>54</v>
      </c>
      <c r="AM2" s="62" t="s">
        <v>54</v>
      </c>
      <c r="AN2" s="93" t="s">
        <v>54</v>
      </c>
      <c r="AO2" s="93" t="s">
        <v>54</v>
      </c>
      <c r="AP2" s="93" t="s">
        <v>54</v>
      </c>
      <c r="AQ2" s="93" t="s">
        <v>54</v>
      </c>
      <c r="AR2" s="93" t="s">
        <v>54</v>
      </c>
      <c r="AS2" s="93" t="s">
        <v>54</v>
      </c>
      <c r="AT2" s="93" t="s">
        <v>586</v>
      </c>
      <c r="AU2" s="93" t="s">
        <v>54</v>
      </c>
      <c r="AV2" s="93" t="s">
        <v>54</v>
      </c>
      <c r="AW2" s="93" t="s">
        <v>54</v>
      </c>
      <c r="AX2" s="93" t="s">
        <v>586</v>
      </c>
      <c r="AY2" s="93" t="s">
        <v>54</v>
      </c>
      <c r="AZ2" s="93" t="s">
        <v>54</v>
      </c>
      <c r="BA2" s="62" t="s">
        <v>53</v>
      </c>
      <c r="BB2" s="62" t="s">
        <v>53</v>
      </c>
      <c r="BC2" s="93" t="s">
        <v>53</v>
      </c>
      <c r="BD2" s="93" t="s">
        <v>53</v>
      </c>
      <c r="BE2" s="93" t="s">
        <v>53</v>
      </c>
      <c r="BF2" s="93" t="s">
        <v>53</v>
      </c>
      <c r="BG2" s="93" t="s">
        <v>53</v>
      </c>
      <c r="BH2" s="93" t="s">
        <v>53</v>
      </c>
      <c r="BI2" s="93" t="s">
        <v>53</v>
      </c>
      <c r="BJ2" s="93" t="s">
        <v>53</v>
      </c>
    </row>
    <row r="3" spans="1:62" s="32" customFormat="1" ht="28.5" x14ac:dyDescent="0.2">
      <c r="A3" s="523" t="s">
        <v>685</v>
      </c>
      <c r="B3" s="453" t="s">
        <v>686</v>
      </c>
      <c r="C3" s="527" t="s">
        <v>687</v>
      </c>
      <c r="D3" s="453" t="s">
        <v>687</v>
      </c>
      <c r="E3" s="85" t="s">
        <v>688</v>
      </c>
      <c r="F3" s="47" t="s">
        <v>63</v>
      </c>
      <c r="G3" s="47" t="s">
        <v>63</v>
      </c>
      <c r="H3" s="47" t="s">
        <v>63</v>
      </c>
      <c r="I3" s="47" t="s">
        <v>63</v>
      </c>
      <c r="J3" s="47" t="s">
        <v>63</v>
      </c>
      <c r="K3" s="47" t="s">
        <v>63</v>
      </c>
      <c r="L3" s="47" t="s">
        <v>63</v>
      </c>
      <c r="M3" s="47"/>
      <c r="N3" s="47"/>
      <c r="O3" s="47" t="s">
        <v>63</v>
      </c>
      <c r="P3" s="47" t="s">
        <v>63</v>
      </c>
      <c r="Q3" s="47"/>
      <c r="R3" s="47"/>
      <c r="S3" s="47" t="s">
        <v>63</v>
      </c>
      <c r="T3" s="47" t="s">
        <v>63</v>
      </c>
      <c r="U3" s="47"/>
      <c r="V3" s="47"/>
      <c r="W3" s="47" t="s">
        <v>63</v>
      </c>
      <c r="X3" s="47" t="s">
        <v>63</v>
      </c>
      <c r="Y3" s="47" t="s">
        <v>63</v>
      </c>
      <c r="AF3" s="47" t="s">
        <v>63</v>
      </c>
      <c r="AG3" s="47" t="s">
        <v>63</v>
      </c>
      <c r="AH3" s="47" t="s">
        <v>63</v>
      </c>
      <c r="AI3" s="47" t="s">
        <v>63</v>
      </c>
      <c r="AP3" s="47" t="s">
        <v>63</v>
      </c>
      <c r="AQ3" s="47"/>
      <c r="AR3" s="47"/>
      <c r="BB3" s="47" t="s">
        <v>63</v>
      </c>
      <c r="BC3" s="47" t="s">
        <v>63</v>
      </c>
      <c r="BE3" s="47" t="s">
        <v>63</v>
      </c>
      <c r="BF3" s="47"/>
      <c r="BH3" s="47" t="s">
        <v>63</v>
      </c>
      <c r="BI3" s="47" t="s">
        <v>63</v>
      </c>
    </row>
    <row r="4" spans="1:62" s="32" customFormat="1" x14ac:dyDescent="0.2">
      <c r="A4" s="524"/>
      <c r="B4" s="454"/>
      <c r="C4" s="527"/>
      <c r="D4" s="454"/>
      <c r="E4" s="86" t="s">
        <v>633</v>
      </c>
      <c r="F4" s="47" t="s">
        <v>63</v>
      </c>
      <c r="G4" s="47" t="s">
        <v>63</v>
      </c>
      <c r="H4" s="47" t="s">
        <v>63</v>
      </c>
      <c r="I4" s="47" t="s">
        <v>63</v>
      </c>
      <c r="J4" s="47" t="s">
        <v>63</v>
      </c>
      <c r="K4" s="47" t="s">
        <v>63</v>
      </c>
      <c r="L4" s="47" t="s">
        <v>63</v>
      </c>
      <c r="M4" s="47"/>
      <c r="N4" s="47"/>
      <c r="O4" s="47" t="s">
        <v>63</v>
      </c>
      <c r="P4" s="47" t="s">
        <v>63</v>
      </c>
      <c r="Q4" s="47"/>
      <c r="R4" s="47"/>
      <c r="S4" s="47" t="s">
        <v>63</v>
      </c>
      <c r="T4" s="47" t="s">
        <v>63</v>
      </c>
      <c r="U4" s="47"/>
      <c r="V4" s="47"/>
      <c r="W4" s="47" t="s">
        <v>63</v>
      </c>
      <c r="X4" s="47" t="s">
        <v>63</v>
      </c>
      <c r="Y4" s="47" t="s">
        <v>63</v>
      </c>
      <c r="AF4" s="47" t="s">
        <v>63</v>
      </c>
      <c r="AG4" s="47" t="s">
        <v>63</v>
      </c>
      <c r="AH4" s="47" t="s">
        <v>63</v>
      </c>
      <c r="AI4" s="47" t="s">
        <v>63</v>
      </c>
      <c r="AP4" s="47" t="s">
        <v>63</v>
      </c>
      <c r="AQ4" s="47"/>
      <c r="AR4" s="47"/>
      <c r="BB4" s="47" t="s">
        <v>63</v>
      </c>
      <c r="BC4" s="47" t="s">
        <v>63</v>
      </c>
      <c r="BE4" s="47" t="s">
        <v>63</v>
      </c>
      <c r="BF4" s="47"/>
      <c r="BH4" s="47" t="s">
        <v>63</v>
      </c>
      <c r="BI4" s="47" t="s">
        <v>63</v>
      </c>
    </row>
    <row r="5" spans="1:62" s="32" customFormat="1" x14ac:dyDescent="0.2">
      <c r="A5" s="524"/>
      <c r="B5" s="454"/>
      <c r="C5" s="527"/>
      <c r="D5" s="531"/>
      <c r="E5" s="86" t="s">
        <v>689</v>
      </c>
      <c r="F5" s="47" t="s">
        <v>63</v>
      </c>
      <c r="G5" s="47" t="s">
        <v>63</v>
      </c>
      <c r="H5" s="47" t="s">
        <v>63</v>
      </c>
      <c r="I5" s="47" t="s">
        <v>63</v>
      </c>
      <c r="J5" s="47" t="s">
        <v>63</v>
      </c>
      <c r="K5" s="47" t="s">
        <v>63</v>
      </c>
      <c r="L5" s="47" t="s">
        <v>63</v>
      </c>
      <c r="M5" s="47"/>
      <c r="N5" s="47"/>
      <c r="O5" s="47" t="s">
        <v>63</v>
      </c>
      <c r="P5" s="47" t="s">
        <v>63</v>
      </c>
      <c r="Q5" s="47"/>
      <c r="R5" s="47"/>
      <c r="S5" s="47" t="s">
        <v>63</v>
      </c>
      <c r="T5" s="47" t="s">
        <v>63</v>
      </c>
      <c r="U5" s="47"/>
      <c r="V5" s="47"/>
      <c r="W5" s="47" t="s">
        <v>63</v>
      </c>
      <c r="X5" s="47" t="s">
        <v>63</v>
      </c>
      <c r="Y5" s="47" t="s">
        <v>63</v>
      </c>
      <c r="AF5" s="47" t="s">
        <v>63</v>
      </c>
      <c r="AG5" s="47" t="s">
        <v>63</v>
      </c>
      <c r="AH5" s="47" t="s">
        <v>63</v>
      </c>
      <c r="AI5" s="47" t="s">
        <v>63</v>
      </c>
      <c r="AP5" s="47" t="s">
        <v>63</v>
      </c>
      <c r="AQ5" s="47"/>
      <c r="AR5" s="47"/>
      <c r="BB5" s="47" t="s">
        <v>63</v>
      </c>
      <c r="BC5" s="47" t="s">
        <v>63</v>
      </c>
      <c r="BE5" s="47" t="s">
        <v>63</v>
      </c>
      <c r="BF5" s="47"/>
      <c r="BH5" s="47" t="s">
        <v>63</v>
      </c>
      <c r="BI5" s="47" t="s">
        <v>63</v>
      </c>
    </row>
    <row r="6" spans="1:62" s="32" customFormat="1" x14ac:dyDescent="0.2">
      <c r="A6" s="524"/>
      <c r="B6" s="454"/>
      <c r="C6" s="527" t="s">
        <v>690</v>
      </c>
      <c r="D6" s="453" t="s">
        <v>690</v>
      </c>
      <c r="E6" s="86" t="s">
        <v>691</v>
      </c>
      <c r="F6" s="47" t="s">
        <v>63</v>
      </c>
      <c r="G6" s="47" t="s">
        <v>63</v>
      </c>
      <c r="H6" s="47" t="s">
        <v>63</v>
      </c>
      <c r="I6" s="47" t="s">
        <v>63</v>
      </c>
      <c r="O6" s="47" t="s">
        <v>63</v>
      </c>
      <c r="P6" s="47" t="s">
        <v>63</v>
      </c>
    </row>
    <row r="7" spans="1:62" s="32" customFormat="1" x14ac:dyDescent="0.2">
      <c r="A7" s="524"/>
      <c r="B7" s="454"/>
      <c r="C7" s="527"/>
      <c r="D7" s="454"/>
      <c r="E7" s="86" t="s">
        <v>75</v>
      </c>
      <c r="F7" s="47" t="s">
        <v>63</v>
      </c>
      <c r="G7" s="47" t="s">
        <v>63</v>
      </c>
      <c r="H7" s="47" t="s">
        <v>63</v>
      </c>
      <c r="I7" s="47" t="s">
        <v>63</v>
      </c>
      <c r="O7" s="47" t="s">
        <v>63</v>
      </c>
      <c r="P7" s="47" t="s">
        <v>63</v>
      </c>
    </row>
    <row r="8" spans="1:62" s="32" customFormat="1" x14ac:dyDescent="0.2">
      <c r="A8" s="524"/>
      <c r="B8" s="454"/>
      <c r="C8" s="527"/>
      <c r="D8" s="454"/>
      <c r="E8" s="86" t="s">
        <v>77</v>
      </c>
      <c r="F8" s="47" t="s">
        <v>63</v>
      </c>
      <c r="G8" s="47" t="s">
        <v>63</v>
      </c>
      <c r="H8" s="47" t="s">
        <v>63</v>
      </c>
      <c r="I8" s="47" t="s">
        <v>63</v>
      </c>
      <c r="O8" s="47" t="s">
        <v>63</v>
      </c>
      <c r="P8" s="47" t="s">
        <v>63</v>
      </c>
    </row>
    <row r="9" spans="1:62" s="32" customFormat="1" x14ac:dyDescent="0.2">
      <c r="A9" s="524"/>
      <c r="B9" s="454"/>
      <c r="C9" s="527"/>
      <c r="D9" s="454"/>
      <c r="E9" s="86" t="s">
        <v>161</v>
      </c>
      <c r="F9" s="47" t="s">
        <v>63</v>
      </c>
      <c r="G9" s="47" t="s">
        <v>63</v>
      </c>
      <c r="H9" s="47" t="s">
        <v>63</v>
      </c>
      <c r="I9" s="47" t="s">
        <v>63</v>
      </c>
      <c r="O9" s="47" t="s">
        <v>63</v>
      </c>
      <c r="P9" s="47" t="s">
        <v>63</v>
      </c>
    </row>
    <row r="10" spans="1:62" s="32" customFormat="1" ht="15.75" customHeight="1" x14ac:dyDescent="0.2">
      <c r="A10" s="524"/>
      <c r="B10" s="454"/>
      <c r="C10" s="527"/>
      <c r="D10" s="531"/>
      <c r="E10" s="86" t="s">
        <v>65</v>
      </c>
      <c r="F10" s="47" t="s">
        <v>63</v>
      </c>
      <c r="G10" s="47" t="s">
        <v>63</v>
      </c>
      <c r="H10" s="47" t="s">
        <v>63</v>
      </c>
      <c r="I10" s="47" t="s">
        <v>63</v>
      </c>
      <c r="O10" s="47" t="s">
        <v>63</v>
      </c>
      <c r="P10" s="47" t="s">
        <v>63</v>
      </c>
    </row>
    <row r="11" spans="1:62" s="32" customFormat="1" ht="27" x14ac:dyDescent="0.2">
      <c r="A11" s="524"/>
      <c r="B11" s="523" t="s">
        <v>692</v>
      </c>
      <c r="C11" s="528" t="s">
        <v>693</v>
      </c>
      <c r="D11" s="523" t="s">
        <v>693</v>
      </c>
      <c r="E11" s="86" t="s">
        <v>694</v>
      </c>
      <c r="F11" s="47" t="s">
        <v>63</v>
      </c>
      <c r="G11" s="47" t="s">
        <v>63</v>
      </c>
      <c r="H11" s="47" t="s">
        <v>63</v>
      </c>
      <c r="I11" s="47" t="s">
        <v>63</v>
      </c>
      <c r="J11" s="47" t="s">
        <v>63</v>
      </c>
      <c r="K11" s="47" t="s">
        <v>63</v>
      </c>
      <c r="L11" s="47" t="s">
        <v>63</v>
      </c>
      <c r="M11" s="47"/>
      <c r="N11" s="47"/>
      <c r="O11" s="47" t="s">
        <v>63</v>
      </c>
      <c r="P11" s="47" t="s">
        <v>63</v>
      </c>
      <c r="Q11" s="47"/>
      <c r="R11" s="47"/>
      <c r="S11" s="47" t="s">
        <v>63</v>
      </c>
      <c r="T11" s="47" t="s">
        <v>63</v>
      </c>
      <c r="U11" s="47"/>
      <c r="V11" s="47"/>
      <c r="W11" s="47" t="s">
        <v>63</v>
      </c>
      <c r="X11" s="47" t="s">
        <v>63</v>
      </c>
      <c r="Y11" s="47" t="s">
        <v>63</v>
      </c>
      <c r="AF11" s="47" t="s">
        <v>63</v>
      </c>
      <c r="AG11" s="47" t="s">
        <v>63</v>
      </c>
      <c r="AH11" s="47" t="s">
        <v>63</v>
      </c>
      <c r="AI11" s="47" t="s">
        <v>63</v>
      </c>
      <c r="AP11" s="47" t="s">
        <v>63</v>
      </c>
      <c r="AQ11" s="47"/>
      <c r="AR11" s="47"/>
      <c r="BB11" s="47" t="s">
        <v>63</v>
      </c>
      <c r="BC11" s="47" t="s">
        <v>63</v>
      </c>
      <c r="BE11" s="47" t="s">
        <v>63</v>
      </c>
      <c r="BF11" s="47"/>
      <c r="BH11" s="47" t="s">
        <v>63</v>
      </c>
      <c r="BI11" s="47" t="s">
        <v>63</v>
      </c>
    </row>
    <row r="12" spans="1:62" s="32" customFormat="1" x14ac:dyDescent="0.2">
      <c r="A12" s="524"/>
      <c r="B12" s="524"/>
      <c r="C12" s="529"/>
      <c r="D12" s="524"/>
      <c r="E12" s="86" t="s">
        <v>633</v>
      </c>
      <c r="F12" s="47" t="s">
        <v>63</v>
      </c>
      <c r="G12" s="47" t="s">
        <v>63</v>
      </c>
      <c r="H12" s="47" t="s">
        <v>63</v>
      </c>
      <c r="I12" s="47" t="s">
        <v>63</v>
      </c>
      <c r="J12" s="47" t="s">
        <v>63</v>
      </c>
      <c r="K12" s="47" t="s">
        <v>63</v>
      </c>
      <c r="L12" s="47" t="s">
        <v>63</v>
      </c>
      <c r="M12" s="47"/>
      <c r="N12" s="47"/>
      <c r="O12" s="47" t="s">
        <v>63</v>
      </c>
      <c r="P12" s="47" t="s">
        <v>63</v>
      </c>
      <c r="Q12" s="47"/>
      <c r="R12" s="47"/>
      <c r="S12" s="47" t="s">
        <v>63</v>
      </c>
      <c r="T12" s="47" t="s">
        <v>63</v>
      </c>
      <c r="U12" s="47"/>
      <c r="V12" s="47"/>
      <c r="W12" s="47" t="s">
        <v>63</v>
      </c>
      <c r="X12" s="47" t="s">
        <v>63</v>
      </c>
      <c r="Y12" s="47" t="s">
        <v>63</v>
      </c>
      <c r="AF12" s="47" t="s">
        <v>63</v>
      </c>
      <c r="AG12" s="47" t="s">
        <v>63</v>
      </c>
      <c r="AH12" s="47" t="s">
        <v>63</v>
      </c>
      <c r="AI12" s="47" t="s">
        <v>63</v>
      </c>
      <c r="AP12" s="47" t="s">
        <v>63</v>
      </c>
      <c r="AQ12" s="47"/>
      <c r="AR12" s="47"/>
      <c r="BB12" s="47" t="s">
        <v>63</v>
      </c>
      <c r="BC12" s="47" t="s">
        <v>63</v>
      </c>
      <c r="BE12" s="47" t="s">
        <v>63</v>
      </c>
      <c r="BF12" s="47"/>
      <c r="BH12" s="47" t="s">
        <v>63</v>
      </c>
      <c r="BI12" s="47" t="s">
        <v>63</v>
      </c>
    </row>
    <row r="13" spans="1:62" s="32" customFormat="1" x14ac:dyDescent="0.2">
      <c r="A13" s="524"/>
      <c r="B13" s="524"/>
      <c r="C13" s="529"/>
      <c r="D13" s="524"/>
      <c r="E13" s="86" t="s">
        <v>644</v>
      </c>
      <c r="F13" s="47" t="s">
        <v>63</v>
      </c>
      <c r="G13" s="47" t="s">
        <v>63</v>
      </c>
      <c r="H13" s="47" t="s">
        <v>63</v>
      </c>
      <c r="I13" s="47" t="s">
        <v>63</v>
      </c>
      <c r="J13" s="47" t="s">
        <v>63</v>
      </c>
      <c r="K13" s="47" t="s">
        <v>63</v>
      </c>
      <c r="L13" s="47" t="s">
        <v>63</v>
      </c>
      <c r="M13" s="47"/>
      <c r="N13" s="47"/>
      <c r="O13" s="47" t="s">
        <v>63</v>
      </c>
      <c r="P13" s="47" t="s">
        <v>63</v>
      </c>
      <c r="Q13" s="47"/>
      <c r="R13" s="47"/>
      <c r="S13" s="47" t="s">
        <v>63</v>
      </c>
      <c r="T13" s="47" t="s">
        <v>63</v>
      </c>
      <c r="U13" s="47"/>
      <c r="V13" s="47"/>
      <c r="W13" s="47" t="s">
        <v>63</v>
      </c>
      <c r="X13" s="47" t="s">
        <v>63</v>
      </c>
      <c r="Y13" s="47" t="s">
        <v>63</v>
      </c>
      <c r="AF13" s="47" t="s">
        <v>63</v>
      </c>
      <c r="AG13" s="47" t="s">
        <v>63</v>
      </c>
      <c r="AH13" s="47" t="s">
        <v>63</v>
      </c>
      <c r="AI13" s="47" t="s">
        <v>63</v>
      </c>
      <c r="AP13" s="47" t="s">
        <v>63</v>
      </c>
      <c r="AQ13" s="47"/>
      <c r="AR13" s="47"/>
      <c r="BB13" s="47" t="s">
        <v>63</v>
      </c>
      <c r="BC13" s="47" t="s">
        <v>63</v>
      </c>
      <c r="BE13" s="47" t="s">
        <v>63</v>
      </c>
      <c r="BF13" s="47"/>
      <c r="BH13" s="47" t="s">
        <v>63</v>
      </c>
      <c r="BI13" s="47" t="s">
        <v>63</v>
      </c>
    </row>
    <row r="14" spans="1:62" s="32" customFormat="1" x14ac:dyDescent="0.2">
      <c r="A14" s="524"/>
      <c r="B14" s="524"/>
      <c r="C14" s="529"/>
      <c r="D14" s="524"/>
      <c r="E14" s="86" t="s">
        <v>695</v>
      </c>
      <c r="F14" s="47" t="s">
        <v>63</v>
      </c>
      <c r="G14" s="47" t="s">
        <v>63</v>
      </c>
      <c r="H14" s="47" t="s">
        <v>63</v>
      </c>
      <c r="I14" s="47" t="s">
        <v>63</v>
      </c>
      <c r="J14" s="47" t="s">
        <v>63</v>
      </c>
      <c r="K14" s="47" t="s">
        <v>63</v>
      </c>
      <c r="L14" s="47" t="s">
        <v>63</v>
      </c>
      <c r="M14" s="47"/>
      <c r="N14" s="47"/>
      <c r="O14" s="47" t="s">
        <v>63</v>
      </c>
      <c r="P14" s="47" t="s">
        <v>63</v>
      </c>
      <c r="Q14" s="47"/>
      <c r="R14" s="47"/>
      <c r="S14" s="47" t="s">
        <v>63</v>
      </c>
      <c r="T14" s="47" t="s">
        <v>63</v>
      </c>
      <c r="U14" s="47"/>
      <c r="V14" s="47"/>
      <c r="W14" s="47" t="s">
        <v>63</v>
      </c>
      <c r="X14" s="47" t="s">
        <v>63</v>
      </c>
      <c r="Y14" s="47" t="s">
        <v>63</v>
      </c>
      <c r="AF14" s="47" t="s">
        <v>63</v>
      </c>
      <c r="AG14" s="47" t="s">
        <v>63</v>
      </c>
      <c r="AH14" s="47" t="s">
        <v>63</v>
      </c>
      <c r="AI14" s="47" t="s">
        <v>63</v>
      </c>
      <c r="AP14" s="47" t="s">
        <v>63</v>
      </c>
      <c r="AQ14" s="47"/>
      <c r="AR14" s="47"/>
      <c r="BB14" s="47" t="s">
        <v>63</v>
      </c>
      <c r="BC14" s="47" t="s">
        <v>63</v>
      </c>
      <c r="BE14" s="47" t="s">
        <v>63</v>
      </c>
      <c r="BF14" s="47"/>
      <c r="BH14" s="47" t="s">
        <v>63</v>
      </c>
      <c r="BI14" s="47" t="s">
        <v>63</v>
      </c>
    </row>
    <row r="15" spans="1:62" s="32" customFormat="1" x14ac:dyDescent="0.2">
      <c r="A15" s="524"/>
      <c r="B15" s="524"/>
      <c r="C15" s="529"/>
      <c r="D15" s="524"/>
      <c r="E15" s="86" t="s">
        <v>696</v>
      </c>
      <c r="F15" s="47" t="s">
        <v>63</v>
      </c>
      <c r="G15" s="47" t="s">
        <v>63</v>
      </c>
      <c r="H15" s="47" t="s">
        <v>63</v>
      </c>
      <c r="I15" s="47" t="s">
        <v>63</v>
      </c>
      <c r="J15" s="47" t="s">
        <v>63</v>
      </c>
      <c r="K15" s="47" t="s">
        <v>63</v>
      </c>
      <c r="L15" s="47" t="s">
        <v>63</v>
      </c>
      <c r="M15" s="47"/>
      <c r="N15" s="47"/>
      <c r="O15" s="47" t="s">
        <v>63</v>
      </c>
      <c r="P15" s="47" t="s">
        <v>63</v>
      </c>
      <c r="Q15" s="47"/>
      <c r="R15" s="47"/>
      <c r="S15" s="47" t="s">
        <v>63</v>
      </c>
      <c r="T15" s="47" t="s">
        <v>63</v>
      </c>
      <c r="U15" s="47"/>
      <c r="V15" s="47"/>
      <c r="W15" s="47" t="s">
        <v>63</v>
      </c>
      <c r="X15" s="47" t="s">
        <v>63</v>
      </c>
      <c r="Y15" s="47" t="s">
        <v>63</v>
      </c>
      <c r="AF15" s="47" t="s">
        <v>63</v>
      </c>
      <c r="AG15" s="47" t="s">
        <v>63</v>
      </c>
      <c r="AH15" s="47" t="s">
        <v>63</v>
      </c>
      <c r="AI15" s="47" t="s">
        <v>63</v>
      </c>
      <c r="AP15" s="47" t="s">
        <v>63</v>
      </c>
      <c r="AQ15" s="47"/>
      <c r="AR15" s="47"/>
      <c r="BB15" s="47" t="s">
        <v>63</v>
      </c>
      <c r="BC15" s="47" t="s">
        <v>63</v>
      </c>
      <c r="BE15" s="47" t="s">
        <v>63</v>
      </c>
      <c r="BF15" s="47"/>
      <c r="BH15" s="47" t="s">
        <v>63</v>
      </c>
      <c r="BI15" s="47" t="s">
        <v>63</v>
      </c>
    </row>
    <row r="16" spans="1:62" s="32" customFormat="1" x14ac:dyDescent="0.2">
      <c r="A16" s="524"/>
      <c r="B16" s="524"/>
      <c r="C16" s="529"/>
      <c r="D16" s="524"/>
      <c r="E16" s="86" t="s">
        <v>697</v>
      </c>
      <c r="F16" s="47" t="s">
        <v>63</v>
      </c>
      <c r="G16" s="47" t="s">
        <v>63</v>
      </c>
      <c r="H16" s="47" t="s">
        <v>63</v>
      </c>
      <c r="I16" s="47" t="s">
        <v>63</v>
      </c>
      <c r="J16" s="47" t="s">
        <v>63</v>
      </c>
      <c r="K16" s="47" t="s">
        <v>63</v>
      </c>
      <c r="L16" s="47" t="s">
        <v>63</v>
      </c>
      <c r="M16" s="47"/>
      <c r="N16" s="47"/>
      <c r="O16" s="47" t="s">
        <v>63</v>
      </c>
      <c r="P16" s="47" t="s">
        <v>63</v>
      </c>
      <c r="Q16" s="47"/>
      <c r="R16" s="47"/>
      <c r="S16" s="47" t="s">
        <v>63</v>
      </c>
      <c r="T16" s="47" t="s">
        <v>63</v>
      </c>
      <c r="U16" s="47"/>
      <c r="V16" s="47"/>
      <c r="W16" s="47" t="s">
        <v>63</v>
      </c>
      <c r="X16" s="47" t="s">
        <v>63</v>
      </c>
      <c r="Y16" s="47" t="s">
        <v>63</v>
      </c>
      <c r="AF16" s="47" t="s">
        <v>63</v>
      </c>
      <c r="AG16" s="47" t="s">
        <v>63</v>
      </c>
      <c r="AH16" s="47" t="s">
        <v>63</v>
      </c>
      <c r="AI16" s="47" t="s">
        <v>63</v>
      </c>
      <c r="AP16" s="47" t="s">
        <v>63</v>
      </c>
      <c r="AQ16" s="47"/>
      <c r="AR16" s="47"/>
      <c r="BB16" s="47" t="s">
        <v>63</v>
      </c>
      <c r="BC16" s="47" t="s">
        <v>63</v>
      </c>
      <c r="BE16" s="47" t="s">
        <v>63</v>
      </c>
      <c r="BF16" s="47"/>
      <c r="BH16" s="47" t="s">
        <v>63</v>
      </c>
      <c r="BI16" s="47" t="s">
        <v>63</v>
      </c>
    </row>
    <row r="17" spans="1:63" s="32" customFormat="1" x14ac:dyDescent="0.2">
      <c r="A17" s="524"/>
      <c r="B17" s="524"/>
      <c r="C17" s="529"/>
      <c r="D17" s="524"/>
      <c r="E17" s="86" t="s">
        <v>698</v>
      </c>
      <c r="F17" s="47" t="s">
        <v>63</v>
      </c>
      <c r="G17" s="47" t="s">
        <v>63</v>
      </c>
      <c r="H17" s="47" t="s">
        <v>63</v>
      </c>
      <c r="I17" s="47" t="s">
        <v>63</v>
      </c>
      <c r="J17" s="47" t="s">
        <v>63</v>
      </c>
      <c r="K17" s="47" t="s">
        <v>63</v>
      </c>
      <c r="L17" s="47" t="s">
        <v>63</v>
      </c>
      <c r="M17" s="47"/>
      <c r="N17" s="47"/>
      <c r="O17" s="47" t="s">
        <v>63</v>
      </c>
      <c r="P17" s="47" t="s">
        <v>63</v>
      </c>
      <c r="Q17" s="47"/>
      <c r="R17" s="47"/>
      <c r="S17" s="47" t="s">
        <v>63</v>
      </c>
      <c r="T17" s="47" t="s">
        <v>63</v>
      </c>
      <c r="U17" s="47"/>
      <c r="V17" s="47"/>
      <c r="W17" s="47" t="s">
        <v>63</v>
      </c>
      <c r="X17" s="47" t="s">
        <v>63</v>
      </c>
      <c r="Y17" s="47" t="s">
        <v>63</v>
      </c>
      <c r="AF17" s="47" t="s">
        <v>63</v>
      </c>
      <c r="AG17" s="47" t="s">
        <v>63</v>
      </c>
      <c r="AH17" s="47" t="s">
        <v>63</v>
      </c>
      <c r="AI17" s="47" t="s">
        <v>63</v>
      </c>
      <c r="AP17" s="47" t="s">
        <v>63</v>
      </c>
      <c r="AQ17" s="47"/>
      <c r="AR17" s="47"/>
      <c r="BB17" s="47" t="s">
        <v>63</v>
      </c>
      <c r="BC17" s="47" t="s">
        <v>63</v>
      </c>
      <c r="BE17" s="47" t="s">
        <v>63</v>
      </c>
      <c r="BF17" s="47"/>
      <c r="BH17" s="47" t="s">
        <v>63</v>
      </c>
      <c r="BI17" s="47" t="s">
        <v>63</v>
      </c>
    </row>
    <row r="18" spans="1:63" s="32" customFormat="1" x14ac:dyDescent="0.2">
      <c r="A18" s="524"/>
      <c r="B18" s="524"/>
      <c r="C18" s="529"/>
      <c r="D18" s="524"/>
      <c r="E18" s="86" t="s">
        <v>699</v>
      </c>
      <c r="F18" s="47" t="s">
        <v>63</v>
      </c>
      <c r="G18" s="47" t="s">
        <v>63</v>
      </c>
      <c r="H18" s="47" t="s">
        <v>63</v>
      </c>
      <c r="I18" s="47" t="s">
        <v>63</v>
      </c>
      <c r="J18" s="47" t="s">
        <v>63</v>
      </c>
      <c r="K18" s="47" t="s">
        <v>63</v>
      </c>
      <c r="L18" s="47" t="s">
        <v>63</v>
      </c>
      <c r="M18" s="47"/>
      <c r="N18" s="47"/>
      <c r="O18" s="47" t="s">
        <v>63</v>
      </c>
      <c r="P18" s="47" t="s">
        <v>63</v>
      </c>
      <c r="Q18" s="47"/>
      <c r="R18" s="47"/>
      <c r="S18" s="47" t="s">
        <v>63</v>
      </c>
      <c r="T18" s="47" t="s">
        <v>63</v>
      </c>
      <c r="U18" s="47"/>
      <c r="V18" s="47"/>
      <c r="W18" s="47" t="s">
        <v>63</v>
      </c>
      <c r="X18" s="47" t="s">
        <v>63</v>
      </c>
      <c r="Y18" s="47" t="s">
        <v>63</v>
      </c>
      <c r="AF18" s="47" t="s">
        <v>63</v>
      </c>
      <c r="AG18" s="47" t="s">
        <v>63</v>
      </c>
      <c r="AH18" s="47" t="s">
        <v>63</v>
      </c>
      <c r="AI18" s="47" t="s">
        <v>63</v>
      </c>
      <c r="AP18" s="47" t="s">
        <v>63</v>
      </c>
      <c r="AQ18" s="47"/>
      <c r="AR18" s="47"/>
      <c r="BB18" s="47" t="s">
        <v>63</v>
      </c>
      <c r="BC18" s="47" t="s">
        <v>63</v>
      </c>
      <c r="BE18" s="47" t="s">
        <v>63</v>
      </c>
      <c r="BF18" s="47"/>
      <c r="BH18" s="47" t="s">
        <v>63</v>
      </c>
      <c r="BI18" s="47" t="s">
        <v>63</v>
      </c>
    </row>
    <row r="19" spans="1:63" s="32" customFormat="1" x14ac:dyDescent="0.2">
      <c r="A19" s="524"/>
      <c r="B19" s="525"/>
      <c r="C19" s="530"/>
      <c r="D19" s="525"/>
      <c r="E19" s="86" t="s">
        <v>571</v>
      </c>
      <c r="F19" s="47" t="s">
        <v>63</v>
      </c>
      <c r="G19" s="47" t="s">
        <v>63</v>
      </c>
      <c r="H19" s="47" t="s">
        <v>63</v>
      </c>
      <c r="I19" s="47" t="s">
        <v>63</v>
      </c>
      <c r="J19" s="47"/>
      <c r="K19" s="47"/>
      <c r="L19" s="47"/>
      <c r="O19" s="47" t="s">
        <v>63</v>
      </c>
      <c r="P19" s="47" t="s">
        <v>63</v>
      </c>
      <c r="S19" s="47"/>
      <c r="T19" s="47"/>
      <c r="U19" s="47"/>
      <c r="V19" s="47"/>
      <c r="W19" s="47"/>
      <c r="X19" s="47"/>
      <c r="Y19" s="47"/>
      <c r="AD19" s="47"/>
      <c r="AE19" s="47"/>
      <c r="AJ19" s="47"/>
      <c r="AK19" s="47"/>
      <c r="AL19" s="47"/>
      <c r="AM19" s="47"/>
      <c r="AN19" s="47"/>
      <c r="AO19" s="47"/>
      <c r="AV19" s="47"/>
      <c r="AW19" s="47"/>
      <c r="AX19" s="47"/>
      <c r="AY19" s="47"/>
      <c r="AZ19" s="47"/>
      <c r="BB19" s="47"/>
      <c r="BE19" s="47"/>
      <c r="BF19" s="47"/>
      <c r="BG19" s="47"/>
    </row>
    <row r="20" spans="1:63" s="32" customFormat="1" ht="27" x14ac:dyDescent="0.2">
      <c r="A20" s="524"/>
      <c r="B20" s="523" t="s">
        <v>700</v>
      </c>
      <c r="C20" s="528" t="s">
        <v>701</v>
      </c>
      <c r="D20" s="523" t="s">
        <v>701</v>
      </c>
      <c r="E20" s="86" t="s">
        <v>702</v>
      </c>
      <c r="F20" s="47" t="s">
        <v>63</v>
      </c>
      <c r="G20" s="47" t="s">
        <v>63</v>
      </c>
      <c r="H20" s="47" t="s">
        <v>63</v>
      </c>
      <c r="I20" s="47" t="s">
        <v>63</v>
      </c>
      <c r="J20" s="47" t="s">
        <v>63</v>
      </c>
      <c r="K20" s="47" t="s">
        <v>63</v>
      </c>
      <c r="L20" s="47" t="s">
        <v>63</v>
      </c>
      <c r="M20" s="47"/>
      <c r="N20" s="47"/>
      <c r="O20" s="47" t="s">
        <v>63</v>
      </c>
      <c r="P20" s="47" t="s">
        <v>63</v>
      </c>
      <c r="Q20" s="47"/>
      <c r="R20" s="47"/>
      <c r="S20" s="47" t="s">
        <v>63</v>
      </c>
      <c r="T20" s="47" t="s">
        <v>63</v>
      </c>
      <c r="U20" s="47"/>
      <c r="V20" s="47"/>
      <c r="W20" s="47" t="s">
        <v>63</v>
      </c>
      <c r="X20" s="47" t="s">
        <v>63</v>
      </c>
      <c r="Y20" s="47" t="s">
        <v>63</v>
      </c>
      <c r="AF20" s="47" t="s">
        <v>63</v>
      </c>
      <c r="AG20" s="47" t="s">
        <v>63</v>
      </c>
      <c r="AH20" s="47" t="s">
        <v>63</v>
      </c>
      <c r="AI20" s="47" t="s">
        <v>63</v>
      </c>
      <c r="AP20" s="47" t="s">
        <v>63</v>
      </c>
      <c r="AQ20" s="47"/>
      <c r="AR20" s="47"/>
      <c r="BB20" s="47" t="s">
        <v>63</v>
      </c>
      <c r="BC20" s="47" t="s">
        <v>63</v>
      </c>
      <c r="BE20" s="47" t="s">
        <v>63</v>
      </c>
      <c r="BF20" s="47"/>
      <c r="BH20" s="47" t="s">
        <v>63</v>
      </c>
      <c r="BI20" s="47" t="s">
        <v>63</v>
      </c>
    </row>
    <row r="21" spans="1:63" s="32" customFormat="1" x14ac:dyDescent="0.2">
      <c r="A21" s="524"/>
      <c r="B21" s="524"/>
      <c r="C21" s="529"/>
      <c r="D21" s="524"/>
      <c r="E21" s="86" t="s">
        <v>633</v>
      </c>
      <c r="F21" s="47" t="s">
        <v>63</v>
      </c>
      <c r="G21" s="47" t="s">
        <v>63</v>
      </c>
      <c r="H21" s="47" t="s">
        <v>63</v>
      </c>
      <c r="I21" s="47" t="s">
        <v>63</v>
      </c>
      <c r="J21" s="47" t="s">
        <v>63</v>
      </c>
      <c r="K21" s="47" t="s">
        <v>63</v>
      </c>
      <c r="L21" s="47" t="s">
        <v>63</v>
      </c>
      <c r="M21" s="47"/>
      <c r="N21" s="47"/>
      <c r="O21" s="47" t="s">
        <v>63</v>
      </c>
      <c r="P21" s="47" t="s">
        <v>63</v>
      </c>
      <c r="Q21" s="47"/>
      <c r="R21" s="47"/>
      <c r="S21" s="47" t="s">
        <v>63</v>
      </c>
      <c r="T21" s="47" t="s">
        <v>63</v>
      </c>
      <c r="U21" s="47"/>
      <c r="V21" s="47"/>
      <c r="W21" s="47" t="s">
        <v>63</v>
      </c>
      <c r="X21" s="47" t="s">
        <v>63</v>
      </c>
      <c r="Y21" s="47" t="s">
        <v>63</v>
      </c>
      <c r="AF21" s="47" t="s">
        <v>63</v>
      </c>
      <c r="AG21" s="47" t="s">
        <v>63</v>
      </c>
      <c r="AH21" s="47" t="s">
        <v>63</v>
      </c>
      <c r="AI21" s="47" t="s">
        <v>63</v>
      </c>
      <c r="AP21" s="47" t="s">
        <v>63</v>
      </c>
      <c r="AQ21" s="47"/>
      <c r="AR21" s="47"/>
      <c r="BB21" s="47" t="s">
        <v>63</v>
      </c>
      <c r="BC21" s="47" t="s">
        <v>63</v>
      </c>
      <c r="BE21" s="47" t="s">
        <v>63</v>
      </c>
      <c r="BF21" s="47"/>
      <c r="BH21" s="47" t="s">
        <v>63</v>
      </c>
      <c r="BI21" s="47" t="s">
        <v>63</v>
      </c>
    </row>
    <row r="22" spans="1:63" s="32" customFormat="1" x14ac:dyDescent="0.2">
      <c r="A22" s="524"/>
      <c r="B22" s="524"/>
      <c r="C22" s="529"/>
      <c r="D22" s="524"/>
      <c r="E22" s="86" t="s">
        <v>644</v>
      </c>
      <c r="F22" s="47" t="s">
        <v>63</v>
      </c>
      <c r="G22" s="47" t="s">
        <v>63</v>
      </c>
      <c r="H22" s="47" t="s">
        <v>63</v>
      </c>
      <c r="I22" s="47" t="s">
        <v>63</v>
      </c>
      <c r="J22" s="47" t="s">
        <v>63</v>
      </c>
      <c r="K22" s="47" t="s">
        <v>63</v>
      </c>
      <c r="L22" s="47" t="s">
        <v>63</v>
      </c>
      <c r="M22" s="47"/>
      <c r="N22" s="47"/>
      <c r="O22" s="47" t="s">
        <v>63</v>
      </c>
      <c r="P22" s="47" t="s">
        <v>63</v>
      </c>
      <c r="Q22" s="47"/>
      <c r="R22" s="47"/>
      <c r="S22" s="47" t="s">
        <v>63</v>
      </c>
      <c r="T22" s="47" t="s">
        <v>63</v>
      </c>
      <c r="U22" s="47"/>
      <c r="V22" s="47"/>
      <c r="W22" s="47" t="s">
        <v>63</v>
      </c>
      <c r="X22" s="47" t="s">
        <v>63</v>
      </c>
      <c r="Y22" s="47" t="s">
        <v>63</v>
      </c>
      <c r="AF22" s="47" t="s">
        <v>63</v>
      </c>
      <c r="AG22" s="47" t="s">
        <v>63</v>
      </c>
      <c r="AH22" s="47" t="s">
        <v>63</v>
      </c>
      <c r="AI22" s="47" t="s">
        <v>63</v>
      </c>
      <c r="AP22" s="47" t="s">
        <v>63</v>
      </c>
      <c r="AQ22" s="47"/>
      <c r="AR22" s="47"/>
      <c r="BB22" s="47" t="s">
        <v>63</v>
      </c>
      <c r="BC22" s="47" t="s">
        <v>63</v>
      </c>
      <c r="BE22" s="47" t="s">
        <v>63</v>
      </c>
      <c r="BF22" s="47"/>
      <c r="BH22" s="47" t="s">
        <v>63</v>
      </c>
      <c r="BI22" s="47" t="s">
        <v>63</v>
      </c>
    </row>
    <row r="23" spans="1:63" s="83" customFormat="1" x14ac:dyDescent="0.2">
      <c r="A23" s="524"/>
      <c r="B23" s="524"/>
      <c r="C23" s="529"/>
      <c r="D23" s="524"/>
      <c r="E23" s="86" t="s">
        <v>695</v>
      </c>
      <c r="F23" s="47" t="s">
        <v>63</v>
      </c>
      <c r="G23" s="47" t="s">
        <v>63</v>
      </c>
      <c r="H23" s="47" t="s">
        <v>63</v>
      </c>
      <c r="I23" s="47" t="s">
        <v>63</v>
      </c>
      <c r="J23" s="47" t="s">
        <v>63</v>
      </c>
      <c r="K23" s="47" t="s">
        <v>63</v>
      </c>
      <c r="L23" s="47" t="s">
        <v>63</v>
      </c>
      <c r="M23" s="47"/>
      <c r="N23" s="47"/>
      <c r="O23" s="47" t="s">
        <v>63</v>
      </c>
      <c r="P23" s="47" t="s">
        <v>63</v>
      </c>
      <c r="Q23" s="47"/>
      <c r="R23" s="47"/>
      <c r="S23" s="47" t="s">
        <v>63</v>
      </c>
      <c r="T23" s="47" t="s">
        <v>63</v>
      </c>
      <c r="U23" s="47"/>
      <c r="V23" s="47"/>
      <c r="W23" s="47" t="s">
        <v>63</v>
      </c>
      <c r="X23" s="47" t="s">
        <v>63</v>
      </c>
      <c r="Y23" s="47" t="s">
        <v>63</v>
      </c>
      <c r="Z23" s="32"/>
      <c r="AA23" s="32"/>
      <c r="AB23" s="32"/>
      <c r="AC23" s="32"/>
      <c r="AD23" s="32"/>
      <c r="AE23" s="32"/>
      <c r="AF23" s="47" t="s">
        <v>63</v>
      </c>
      <c r="AG23" s="47" t="s">
        <v>63</v>
      </c>
      <c r="AH23" s="47" t="s">
        <v>63</v>
      </c>
      <c r="AI23" s="47" t="s">
        <v>63</v>
      </c>
      <c r="AJ23" s="32"/>
      <c r="AK23" s="32"/>
      <c r="AL23" s="32"/>
      <c r="AM23" s="32"/>
      <c r="AN23" s="32"/>
      <c r="AO23" s="32"/>
      <c r="AP23" s="47" t="s">
        <v>63</v>
      </c>
      <c r="AQ23" s="47"/>
      <c r="AR23" s="47"/>
      <c r="AS23" s="32"/>
      <c r="AT23" s="32"/>
      <c r="AU23" s="32"/>
      <c r="AV23" s="32"/>
      <c r="AW23" s="32"/>
      <c r="AX23" s="32"/>
      <c r="AY23" s="32"/>
      <c r="AZ23" s="32"/>
      <c r="BA23" s="32"/>
      <c r="BB23" s="47" t="s">
        <v>63</v>
      </c>
      <c r="BC23" s="47" t="s">
        <v>63</v>
      </c>
      <c r="BD23" s="32"/>
      <c r="BE23" s="47" t="s">
        <v>63</v>
      </c>
      <c r="BF23" s="47"/>
      <c r="BG23" s="32"/>
      <c r="BH23" s="47" t="s">
        <v>63</v>
      </c>
      <c r="BI23" s="47" t="s">
        <v>63</v>
      </c>
      <c r="BJ23" s="32"/>
      <c r="BK23" s="32"/>
    </row>
    <row r="24" spans="1:63" s="32" customFormat="1" x14ac:dyDescent="0.2">
      <c r="A24" s="524"/>
      <c r="B24" s="524"/>
      <c r="C24" s="529"/>
      <c r="D24" s="524"/>
      <c r="E24" s="86" t="s">
        <v>696</v>
      </c>
      <c r="F24" s="47" t="s">
        <v>63</v>
      </c>
      <c r="G24" s="47" t="s">
        <v>63</v>
      </c>
      <c r="H24" s="47" t="s">
        <v>63</v>
      </c>
      <c r="I24" s="47" t="s">
        <v>63</v>
      </c>
      <c r="J24" s="47" t="s">
        <v>63</v>
      </c>
      <c r="K24" s="47" t="s">
        <v>63</v>
      </c>
      <c r="L24" s="47" t="s">
        <v>63</v>
      </c>
      <c r="M24" s="47"/>
      <c r="N24" s="47"/>
      <c r="O24" s="47" t="s">
        <v>63</v>
      </c>
      <c r="P24" s="47" t="s">
        <v>63</v>
      </c>
      <c r="Q24" s="47"/>
      <c r="R24" s="47"/>
      <c r="S24" s="47" t="s">
        <v>63</v>
      </c>
      <c r="T24" s="47" t="s">
        <v>63</v>
      </c>
      <c r="U24" s="47"/>
      <c r="V24" s="47"/>
      <c r="W24" s="47" t="s">
        <v>63</v>
      </c>
      <c r="X24" s="47" t="s">
        <v>63</v>
      </c>
      <c r="Y24" s="47" t="s">
        <v>63</v>
      </c>
      <c r="AF24" s="47" t="s">
        <v>63</v>
      </c>
      <c r="AG24" s="47" t="s">
        <v>63</v>
      </c>
      <c r="AH24" s="47" t="s">
        <v>63</v>
      </c>
      <c r="AI24" s="47" t="s">
        <v>63</v>
      </c>
      <c r="AP24" s="47" t="s">
        <v>63</v>
      </c>
      <c r="AQ24" s="47"/>
      <c r="AR24" s="47"/>
      <c r="BB24" s="47" t="s">
        <v>63</v>
      </c>
      <c r="BC24" s="47" t="s">
        <v>63</v>
      </c>
      <c r="BE24" s="47" t="s">
        <v>63</v>
      </c>
      <c r="BF24" s="47"/>
      <c r="BH24" s="47" t="s">
        <v>63</v>
      </c>
      <c r="BI24" s="47" t="s">
        <v>63</v>
      </c>
    </row>
    <row r="25" spans="1:63" s="32" customFormat="1" x14ac:dyDescent="0.2">
      <c r="A25" s="524"/>
      <c r="B25" s="524"/>
      <c r="C25" s="529"/>
      <c r="D25" s="524"/>
      <c r="E25" s="86" t="s">
        <v>697</v>
      </c>
      <c r="F25" s="47" t="s">
        <v>63</v>
      </c>
      <c r="G25" s="47" t="s">
        <v>63</v>
      </c>
      <c r="H25" s="47" t="s">
        <v>63</v>
      </c>
      <c r="I25" s="47" t="s">
        <v>63</v>
      </c>
      <c r="J25" s="47" t="s">
        <v>63</v>
      </c>
      <c r="K25" s="47" t="s">
        <v>63</v>
      </c>
      <c r="L25" s="47" t="s">
        <v>63</v>
      </c>
      <c r="M25" s="47"/>
      <c r="N25" s="47"/>
      <c r="O25" s="47" t="s">
        <v>63</v>
      </c>
      <c r="P25" s="47" t="s">
        <v>63</v>
      </c>
      <c r="Q25" s="47"/>
      <c r="R25" s="47"/>
      <c r="S25" s="47" t="s">
        <v>63</v>
      </c>
      <c r="T25" s="47" t="s">
        <v>63</v>
      </c>
      <c r="U25" s="47"/>
      <c r="V25" s="47"/>
      <c r="W25" s="47" t="s">
        <v>63</v>
      </c>
      <c r="X25" s="47" t="s">
        <v>63</v>
      </c>
      <c r="Y25" s="47" t="s">
        <v>63</v>
      </c>
      <c r="AF25" s="47" t="s">
        <v>63</v>
      </c>
      <c r="AG25" s="47" t="s">
        <v>63</v>
      </c>
      <c r="AH25" s="47" t="s">
        <v>63</v>
      </c>
      <c r="AI25" s="47" t="s">
        <v>63</v>
      </c>
      <c r="AP25" s="47" t="s">
        <v>63</v>
      </c>
      <c r="AQ25" s="47"/>
      <c r="AR25" s="47"/>
      <c r="BB25" s="47" t="s">
        <v>63</v>
      </c>
      <c r="BC25" s="47" t="s">
        <v>63</v>
      </c>
      <c r="BE25" s="47" t="s">
        <v>63</v>
      </c>
      <c r="BF25" s="47"/>
      <c r="BH25" s="47" t="s">
        <v>63</v>
      </c>
      <c r="BI25" s="47" t="s">
        <v>63</v>
      </c>
    </row>
    <row r="26" spans="1:63" s="32" customFormat="1" x14ac:dyDescent="0.2">
      <c r="A26" s="524"/>
      <c r="B26" s="524"/>
      <c r="C26" s="529"/>
      <c r="D26" s="524"/>
      <c r="E26" s="86" t="s">
        <v>698</v>
      </c>
      <c r="F26" s="47" t="s">
        <v>63</v>
      </c>
      <c r="G26" s="47" t="s">
        <v>63</v>
      </c>
      <c r="H26" s="47" t="s">
        <v>63</v>
      </c>
      <c r="I26" s="47" t="s">
        <v>63</v>
      </c>
      <c r="J26" s="47" t="s">
        <v>63</v>
      </c>
      <c r="K26" s="47" t="s">
        <v>63</v>
      </c>
      <c r="L26" s="47" t="s">
        <v>63</v>
      </c>
      <c r="M26" s="47"/>
      <c r="N26" s="47"/>
      <c r="O26" s="47" t="s">
        <v>63</v>
      </c>
      <c r="P26" s="47" t="s">
        <v>63</v>
      </c>
      <c r="Q26" s="47"/>
      <c r="R26" s="47"/>
      <c r="S26" s="47" t="s">
        <v>63</v>
      </c>
      <c r="T26" s="47" t="s">
        <v>63</v>
      </c>
      <c r="U26" s="47"/>
      <c r="V26" s="47"/>
      <c r="W26" s="47" t="s">
        <v>63</v>
      </c>
      <c r="X26" s="47" t="s">
        <v>63</v>
      </c>
      <c r="Y26" s="47" t="s">
        <v>63</v>
      </c>
      <c r="AF26" s="47" t="s">
        <v>63</v>
      </c>
      <c r="AG26" s="47" t="s">
        <v>63</v>
      </c>
      <c r="AH26" s="47" t="s">
        <v>63</v>
      </c>
      <c r="AI26" s="47" t="s">
        <v>63</v>
      </c>
      <c r="AP26" s="47" t="s">
        <v>63</v>
      </c>
      <c r="AQ26" s="47"/>
      <c r="AR26" s="47"/>
      <c r="BB26" s="47" t="s">
        <v>63</v>
      </c>
      <c r="BC26" s="47" t="s">
        <v>63</v>
      </c>
      <c r="BE26" s="47" t="s">
        <v>63</v>
      </c>
      <c r="BF26" s="47"/>
      <c r="BH26" s="47" t="s">
        <v>63</v>
      </c>
      <c r="BI26" s="47" t="s">
        <v>63</v>
      </c>
    </row>
    <row r="27" spans="1:63" s="32" customFormat="1" x14ac:dyDescent="0.2">
      <c r="A27" s="524"/>
      <c r="B27" s="524"/>
      <c r="C27" s="529"/>
      <c r="D27" s="524"/>
      <c r="E27" s="86" t="s">
        <v>571</v>
      </c>
      <c r="F27" s="47" t="s">
        <v>63</v>
      </c>
      <c r="G27" s="47" t="s">
        <v>63</v>
      </c>
      <c r="H27" s="47" t="s">
        <v>63</v>
      </c>
      <c r="I27" s="47" t="s">
        <v>63</v>
      </c>
      <c r="J27" s="47"/>
      <c r="K27" s="47"/>
      <c r="L27" s="47"/>
      <c r="O27" s="47" t="s">
        <v>63</v>
      </c>
      <c r="P27" s="47" t="s">
        <v>63</v>
      </c>
      <c r="S27" s="47"/>
      <c r="T27" s="47"/>
      <c r="U27" s="47"/>
      <c r="V27" s="47"/>
      <c r="W27" s="47"/>
      <c r="X27" s="47"/>
      <c r="Y27" s="47"/>
      <c r="AD27" s="47"/>
      <c r="AE27" s="47"/>
      <c r="AJ27" s="47"/>
      <c r="AK27" s="47"/>
      <c r="AL27" s="47"/>
      <c r="AM27" s="47"/>
      <c r="AN27" s="47"/>
      <c r="AO27" s="47"/>
      <c r="AV27" s="47"/>
      <c r="AW27" s="47"/>
      <c r="AX27" s="47"/>
      <c r="AY27" s="47"/>
      <c r="AZ27" s="47"/>
      <c r="BB27" s="47"/>
      <c r="BE27" s="47"/>
      <c r="BF27" s="47"/>
      <c r="BG27" s="47"/>
    </row>
    <row r="28" spans="1:63" s="32" customFormat="1" x14ac:dyDescent="0.2">
      <c r="A28" s="524"/>
      <c r="B28" s="524"/>
      <c r="C28" s="529"/>
      <c r="D28" s="524"/>
      <c r="E28" s="86" t="s">
        <v>703</v>
      </c>
      <c r="F28" s="47" t="s">
        <v>63</v>
      </c>
      <c r="G28" s="47" t="s">
        <v>63</v>
      </c>
      <c r="H28" s="47" t="s">
        <v>63</v>
      </c>
      <c r="I28" s="47" t="s">
        <v>63</v>
      </c>
      <c r="J28" s="47"/>
      <c r="K28" s="47"/>
      <c r="L28" s="47"/>
      <c r="O28" s="47"/>
      <c r="P28" s="47"/>
      <c r="S28" s="47"/>
      <c r="T28" s="47"/>
      <c r="U28" s="47"/>
      <c r="V28" s="47"/>
      <c r="W28" s="47"/>
      <c r="X28" s="47"/>
      <c r="Y28" s="47"/>
      <c r="AD28" s="47"/>
      <c r="AE28" s="47"/>
      <c r="AJ28" s="47"/>
      <c r="AK28" s="47"/>
      <c r="AL28" s="47"/>
      <c r="AM28" s="47"/>
      <c r="AN28" s="47"/>
      <c r="AO28" s="47"/>
      <c r="AV28" s="47"/>
      <c r="AW28" s="47"/>
      <c r="AX28" s="47"/>
      <c r="AY28" s="47"/>
      <c r="AZ28" s="47"/>
      <c r="BB28" s="47"/>
      <c r="BE28" s="47"/>
      <c r="BF28" s="47"/>
      <c r="BG28" s="47"/>
    </row>
    <row r="29" spans="1:63" s="32" customFormat="1" x14ac:dyDescent="0.2">
      <c r="A29" s="524"/>
      <c r="B29" s="524"/>
      <c r="C29" s="529"/>
      <c r="D29" s="524"/>
      <c r="E29" s="86" t="s">
        <v>704</v>
      </c>
      <c r="F29" s="47" t="s">
        <v>63</v>
      </c>
      <c r="G29" s="47" t="s">
        <v>63</v>
      </c>
      <c r="H29" s="47" t="s">
        <v>63</v>
      </c>
      <c r="I29" s="47" t="s">
        <v>63</v>
      </c>
      <c r="J29" s="47"/>
      <c r="K29" s="47"/>
      <c r="L29" s="47"/>
      <c r="O29" s="47"/>
      <c r="P29" s="47"/>
      <c r="S29" s="47"/>
      <c r="T29" s="47"/>
      <c r="U29" s="47"/>
      <c r="V29" s="47"/>
      <c r="W29" s="47"/>
      <c r="X29" s="47"/>
      <c r="Y29" s="47"/>
      <c r="AD29" s="47"/>
      <c r="AE29" s="47"/>
      <c r="AJ29" s="47"/>
      <c r="AK29" s="47"/>
      <c r="AL29" s="47"/>
      <c r="AM29" s="47"/>
      <c r="AN29" s="47"/>
      <c r="AO29" s="47"/>
      <c r="AV29" s="47"/>
      <c r="AW29" s="47"/>
      <c r="AX29" s="47"/>
      <c r="AY29" s="47"/>
      <c r="AZ29" s="47"/>
      <c r="BB29" s="47"/>
      <c r="BE29" s="47"/>
      <c r="BF29" s="47"/>
      <c r="BG29" s="47"/>
    </row>
    <row r="30" spans="1:63" s="32" customFormat="1" x14ac:dyDescent="0.2">
      <c r="A30" s="524"/>
      <c r="B30" s="524"/>
      <c r="C30" s="530"/>
      <c r="D30" s="525"/>
      <c r="E30" s="86" t="s">
        <v>705</v>
      </c>
      <c r="F30" s="47" t="s">
        <v>63</v>
      </c>
      <c r="G30" s="47" t="s">
        <v>63</v>
      </c>
      <c r="H30" s="47" t="s">
        <v>63</v>
      </c>
      <c r="I30" s="47" t="s">
        <v>63</v>
      </c>
      <c r="J30" s="47" t="s">
        <v>63</v>
      </c>
      <c r="K30" s="47" t="s">
        <v>63</v>
      </c>
      <c r="L30" s="47" t="s">
        <v>63</v>
      </c>
      <c r="M30" s="47"/>
      <c r="N30" s="47"/>
      <c r="O30" s="47" t="s">
        <v>63</v>
      </c>
      <c r="P30" s="47" t="s">
        <v>63</v>
      </c>
      <c r="Q30" s="47"/>
      <c r="R30" s="47"/>
      <c r="S30" s="47" t="s">
        <v>63</v>
      </c>
      <c r="T30" s="47" t="s">
        <v>63</v>
      </c>
      <c r="U30" s="47"/>
      <c r="V30" s="47"/>
      <c r="W30" s="47" t="s">
        <v>63</v>
      </c>
      <c r="X30" s="47" t="s">
        <v>63</v>
      </c>
      <c r="Y30" s="47" t="s">
        <v>63</v>
      </c>
      <c r="AF30" s="47" t="s">
        <v>63</v>
      </c>
      <c r="AG30" s="47" t="s">
        <v>63</v>
      </c>
      <c r="AH30" s="47" t="s">
        <v>63</v>
      </c>
      <c r="AI30" s="47" t="s">
        <v>63</v>
      </c>
      <c r="AP30" s="47" t="s">
        <v>63</v>
      </c>
      <c r="AQ30" s="47"/>
      <c r="AR30" s="47"/>
      <c r="BB30" s="47" t="s">
        <v>63</v>
      </c>
      <c r="BC30" s="47" t="s">
        <v>63</v>
      </c>
      <c r="BE30" s="47" t="s">
        <v>63</v>
      </c>
      <c r="BF30" s="47"/>
      <c r="BH30" s="47" t="s">
        <v>63</v>
      </c>
      <c r="BI30" s="47" t="s">
        <v>63</v>
      </c>
    </row>
    <row r="31" spans="1:63" s="32" customFormat="1" x14ac:dyDescent="0.2">
      <c r="A31" s="524"/>
      <c r="B31" s="524"/>
      <c r="C31" s="528" t="s">
        <v>706</v>
      </c>
      <c r="D31" s="523" t="s">
        <v>706</v>
      </c>
      <c r="E31" s="86" t="s">
        <v>707</v>
      </c>
      <c r="F31" s="47" t="s">
        <v>63</v>
      </c>
      <c r="G31" s="47" t="s">
        <v>63</v>
      </c>
      <c r="H31" s="47" t="s">
        <v>63</v>
      </c>
      <c r="I31" s="47" t="s">
        <v>63</v>
      </c>
      <c r="J31" s="47"/>
      <c r="K31" s="47"/>
      <c r="L31" s="47"/>
      <c r="O31" s="47"/>
      <c r="P31" s="47"/>
      <c r="S31" s="47"/>
      <c r="T31" s="47"/>
      <c r="U31" s="47"/>
      <c r="V31" s="47"/>
      <c r="W31" s="47"/>
      <c r="X31" s="47"/>
      <c r="Y31" s="47"/>
      <c r="AD31" s="47"/>
      <c r="AE31" s="47"/>
      <c r="AF31" s="47" t="s">
        <v>63</v>
      </c>
      <c r="AG31" s="47" t="s">
        <v>63</v>
      </c>
      <c r="AJ31" s="47"/>
      <c r="AK31" s="47"/>
      <c r="AL31" s="47"/>
      <c r="AM31" s="47"/>
      <c r="AN31" s="47"/>
      <c r="AO31" s="47"/>
      <c r="AV31" s="47"/>
      <c r="AW31" s="47"/>
      <c r="AX31" s="47"/>
      <c r="AY31" s="47"/>
      <c r="AZ31" s="47"/>
      <c r="BB31" s="47"/>
      <c r="BE31" s="47"/>
      <c r="BF31" s="47"/>
      <c r="BG31" s="47"/>
    </row>
    <row r="32" spans="1:63" s="32" customFormat="1" x14ac:dyDescent="0.2">
      <c r="A32" s="524"/>
      <c r="B32" s="524"/>
      <c r="C32" s="529"/>
      <c r="D32" s="524"/>
      <c r="E32" s="86" t="s">
        <v>75</v>
      </c>
      <c r="F32" s="47" t="s">
        <v>63</v>
      </c>
      <c r="G32" s="47" t="s">
        <v>63</v>
      </c>
      <c r="H32" s="47" t="s">
        <v>63</v>
      </c>
      <c r="I32" s="47" t="s">
        <v>63</v>
      </c>
      <c r="J32" s="47"/>
      <c r="K32" s="47"/>
      <c r="L32" s="47"/>
      <c r="O32" s="47"/>
      <c r="P32" s="47"/>
      <c r="S32" s="47"/>
      <c r="T32" s="47"/>
      <c r="U32" s="47"/>
      <c r="V32" s="47"/>
      <c r="W32" s="47"/>
      <c r="X32" s="47"/>
      <c r="Y32" s="47"/>
      <c r="AD32" s="47"/>
      <c r="AE32" s="47"/>
      <c r="AJ32" s="47"/>
      <c r="AK32" s="47"/>
      <c r="AL32" s="47"/>
      <c r="AM32" s="47"/>
      <c r="AN32" s="47"/>
      <c r="AO32" s="47"/>
      <c r="AV32" s="47"/>
      <c r="AW32" s="47"/>
      <c r="AX32" s="47"/>
      <c r="AY32" s="47"/>
      <c r="AZ32" s="47"/>
      <c r="BB32" s="47"/>
      <c r="BE32" s="47"/>
      <c r="BF32" s="47"/>
      <c r="BG32" s="47"/>
    </row>
    <row r="33" spans="1:59" s="32" customFormat="1" x14ac:dyDescent="0.2">
      <c r="A33" s="524"/>
      <c r="B33" s="524"/>
      <c r="C33" s="529"/>
      <c r="D33" s="524"/>
      <c r="E33" s="86" t="s">
        <v>77</v>
      </c>
      <c r="F33" s="47" t="s">
        <v>63</v>
      </c>
      <c r="G33" s="47" t="s">
        <v>63</v>
      </c>
      <c r="H33" s="47" t="s">
        <v>63</v>
      </c>
      <c r="I33" s="47" t="s">
        <v>63</v>
      </c>
      <c r="O33" s="47"/>
      <c r="P33" s="47"/>
    </row>
    <row r="34" spans="1:59" s="32" customFormat="1" x14ac:dyDescent="0.2">
      <c r="A34" s="524"/>
      <c r="B34" s="524"/>
      <c r="C34" s="529"/>
      <c r="D34" s="524"/>
      <c r="E34" s="86" t="s">
        <v>161</v>
      </c>
      <c r="F34" s="47" t="s">
        <v>63</v>
      </c>
      <c r="G34" s="47" t="s">
        <v>63</v>
      </c>
      <c r="H34" s="47" t="s">
        <v>63</v>
      </c>
      <c r="I34" s="47" t="s">
        <v>63</v>
      </c>
      <c r="J34" s="47"/>
      <c r="K34" s="47"/>
      <c r="L34" s="47"/>
      <c r="O34" s="47"/>
      <c r="P34" s="47"/>
      <c r="S34" s="47"/>
      <c r="T34" s="47"/>
      <c r="U34" s="47"/>
      <c r="V34" s="47"/>
      <c r="W34" s="47"/>
      <c r="X34" s="47"/>
      <c r="Y34" s="47"/>
      <c r="AD34" s="47"/>
      <c r="AE34" s="47"/>
      <c r="AF34" s="47" t="s">
        <v>63</v>
      </c>
      <c r="AG34" s="47" t="s">
        <v>63</v>
      </c>
      <c r="AJ34" s="47"/>
      <c r="AK34" s="47"/>
      <c r="AL34" s="47"/>
      <c r="AM34" s="47"/>
      <c r="AN34" s="47"/>
      <c r="AO34" s="47"/>
      <c r="AV34" s="47"/>
      <c r="AW34" s="47"/>
      <c r="AX34" s="47"/>
      <c r="AY34" s="47"/>
      <c r="AZ34" s="47"/>
      <c r="BB34" s="47"/>
      <c r="BE34" s="47"/>
      <c r="BF34" s="47"/>
      <c r="BG34" s="47"/>
    </row>
    <row r="35" spans="1:59" s="32" customFormat="1" x14ac:dyDescent="0.2">
      <c r="A35" s="524"/>
      <c r="B35" s="524"/>
      <c r="C35" s="529"/>
      <c r="D35" s="524"/>
      <c r="E35" s="86" t="s">
        <v>708</v>
      </c>
      <c r="F35" s="47"/>
      <c r="G35" s="47"/>
      <c r="H35" s="47"/>
      <c r="I35" s="47"/>
      <c r="O35" s="47"/>
      <c r="P35" s="47"/>
      <c r="AF35" s="47" t="s">
        <v>63</v>
      </c>
      <c r="AG35" s="47" t="s">
        <v>63</v>
      </c>
    </row>
    <row r="36" spans="1:59" s="32" customFormat="1" x14ac:dyDescent="0.2">
      <c r="A36" s="524"/>
      <c r="B36" s="524"/>
      <c r="C36" s="529"/>
      <c r="D36" s="524"/>
      <c r="E36" s="86" t="s">
        <v>217</v>
      </c>
      <c r="F36" s="47"/>
      <c r="G36" s="47"/>
      <c r="H36" s="47"/>
      <c r="I36" s="47"/>
      <c r="O36" s="47"/>
      <c r="P36" s="47"/>
      <c r="AF36" s="47" t="s">
        <v>63</v>
      </c>
      <c r="AG36" s="47" t="s">
        <v>63</v>
      </c>
    </row>
    <row r="37" spans="1:59" s="32" customFormat="1" x14ac:dyDescent="0.2">
      <c r="A37" s="524"/>
      <c r="B37" s="524"/>
      <c r="C37" s="529"/>
      <c r="D37" s="524"/>
      <c r="E37" s="86" t="s">
        <v>709</v>
      </c>
      <c r="F37" s="47"/>
      <c r="G37" s="47"/>
      <c r="H37" s="47"/>
      <c r="I37" s="47"/>
      <c r="O37" s="47"/>
      <c r="P37" s="47"/>
      <c r="AF37" s="47" t="s">
        <v>63</v>
      </c>
      <c r="AG37" s="47" t="s">
        <v>63</v>
      </c>
    </row>
    <row r="38" spans="1:59" s="32" customFormat="1" x14ac:dyDescent="0.2">
      <c r="A38" s="524"/>
      <c r="B38" s="524"/>
      <c r="C38" s="529"/>
      <c r="D38" s="525"/>
      <c r="E38" s="86" t="s">
        <v>65</v>
      </c>
      <c r="F38" s="47" t="s">
        <v>63</v>
      </c>
      <c r="G38" s="47" t="s">
        <v>63</v>
      </c>
      <c r="H38" s="47" t="s">
        <v>63</v>
      </c>
      <c r="I38" s="47" t="s">
        <v>63</v>
      </c>
      <c r="O38" s="47"/>
      <c r="P38" s="47"/>
    </row>
    <row r="39" spans="1:59" s="32" customFormat="1" x14ac:dyDescent="0.2">
      <c r="A39" s="524"/>
      <c r="B39" s="524"/>
      <c r="C39" s="528" t="s">
        <v>710</v>
      </c>
      <c r="D39" s="523" t="s">
        <v>710</v>
      </c>
      <c r="E39" s="86" t="s">
        <v>711</v>
      </c>
      <c r="F39" s="47" t="s">
        <v>63</v>
      </c>
      <c r="G39" s="47" t="s">
        <v>63</v>
      </c>
      <c r="H39" s="47" t="s">
        <v>63</v>
      </c>
      <c r="I39" s="47" t="s">
        <v>63</v>
      </c>
      <c r="O39" s="47" t="s">
        <v>63</v>
      </c>
      <c r="P39" s="47" t="s">
        <v>63</v>
      </c>
    </row>
    <row r="40" spans="1:59" s="32" customFormat="1" x14ac:dyDescent="0.2">
      <c r="A40" s="524"/>
      <c r="B40" s="524"/>
      <c r="C40" s="529"/>
      <c r="D40" s="524"/>
      <c r="E40" s="86" t="s">
        <v>75</v>
      </c>
      <c r="F40" s="47" t="s">
        <v>63</v>
      </c>
      <c r="G40" s="47" t="s">
        <v>63</v>
      </c>
      <c r="H40" s="47" t="s">
        <v>63</v>
      </c>
      <c r="I40" s="47" t="s">
        <v>63</v>
      </c>
      <c r="O40" s="47" t="s">
        <v>63</v>
      </c>
      <c r="P40" s="47" t="s">
        <v>63</v>
      </c>
    </row>
    <row r="41" spans="1:59" s="32" customFormat="1" x14ac:dyDescent="0.2">
      <c r="A41" s="524"/>
      <c r="B41" s="524"/>
      <c r="C41" s="529"/>
      <c r="D41" s="524"/>
      <c r="E41" s="86" t="s">
        <v>77</v>
      </c>
      <c r="F41" s="47" t="s">
        <v>63</v>
      </c>
      <c r="G41" s="47" t="s">
        <v>63</v>
      </c>
      <c r="H41" s="47" t="s">
        <v>63</v>
      </c>
      <c r="I41" s="47" t="s">
        <v>63</v>
      </c>
      <c r="O41" s="47" t="s">
        <v>63</v>
      </c>
      <c r="P41" s="47" t="s">
        <v>63</v>
      </c>
    </row>
    <row r="42" spans="1:59" s="32" customFormat="1" x14ac:dyDescent="0.2">
      <c r="A42" s="524"/>
      <c r="B42" s="524"/>
      <c r="C42" s="529"/>
      <c r="D42" s="524"/>
      <c r="E42" s="86" t="s">
        <v>161</v>
      </c>
      <c r="F42" s="47" t="s">
        <v>63</v>
      </c>
      <c r="G42" s="47" t="s">
        <v>63</v>
      </c>
      <c r="H42" s="47" t="s">
        <v>63</v>
      </c>
      <c r="I42" s="47" t="s">
        <v>63</v>
      </c>
      <c r="O42" s="47" t="s">
        <v>63</v>
      </c>
      <c r="P42" s="47" t="s">
        <v>63</v>
      </c>
      <c r="AF42" s="47"/>
      <c r="AG42" s="47"/>
    </row>
    <row r="43" spans="1:59" s="32" customFormat="1" x14ac:dyDescent="0.2">
      <c r="A43" s="524"/>
      <c r="B43" s="524"/>
      <c r="C43" s="529"/>
      <c r="D43" s="525"/>
      <c r="E43" s="86" t="s">
        <v>65</v>
      </c>
      <c r="F43" s="47" t="s">
        <v>63</v>
      </c>
      <c r="G43" s="47" t="s">
        <v>63</v>
      </c>
      <c r="H43" s="47" t="s">
        <v>63</v>
      </c>
      <c r="I43" s="47" t="s">
        <v>63</v>
      </c>
      <c r="O43" s="47" t="s">
        <v>63</v>
      </c>
      <c r="P43" s="47" t="s">
        <v>63</v>
      </c>
    </row>
    <row r="44" spans="1:59" s="32" customFormat="1" ht="27" x14ac:dyDescent="0.2">
      <c r="A44" s="524"/>
      <c r="B44" s="524"/>
      <c r="C44" s="88" t="s">
        <v>712</v>
      </c>
      <c r="D44" s="89" t="s">
        <v>712</v>
      </c>
      <c r="E44" s="86" t="s">
        <v>713</v>
      </c>
      <c r="F44" s="47" t="s">
        <v>63</v>
      </c>
      <c r="G44" s="47" t="s">
        <v>63</v>
      </c>
      <c r="H44" s="47" t="s">
        <v>63</v>
      </c>
      <c r="I44" s="47" t="s">
        <v>63</v>
      </c>
      <c r="J44" s="47" t="s">
        <v>63</v>
      </c>
      <c r="K44" s="47" t="s">
        <v>63</v>
      </c>
      <c r="L44" s="47" t="s">
        <v>63</v>
      </c>
      <c r="M44" s="47"/>
      <c r="N44" s="47"/>
      <c r="S44" s="47"/>
      <c r="T44" s="47"/>
      <c r="U44" s="47"/>
      <c r="V44" s="47"/>
      <c r="W44" s="47"/>
      <c r="X44" s="47"/>
      <c r="Y44" s="47"/>
      <c r="Z44" s="47" t="s">
        <v>63</v>
      </c>
      <c r="AD44" s="47"/>
      <c r="AE44" s="47"/>
      <c r="AJ44" s="47"/>
      <c r="AK44" s="47"/>
      <c r="AL44" s="47"/>
      <c r="AM44" s="47"/>
      <c r="AN44" s="47"/>
      <c r="AO44" s="47"/>
      <c r="AV44" s="47"/>
      <c r="AW44" s="47"/>
      <c r="AX44" s="47"/>
      <c r="AY44" s="47"/>
      <c r="AZ44" s="47"/>
      <c r="BA44" s="47" t="s">
        <v>63</v>
      </c>
      <c r="BB44" s="47"/>
      <c r="BE44" s="47"/>
      <c r="BF44" s="47"/>
      <c r="BG44" s="47"/>
    </row>
    <row r="45" spans="1:59" s="32" customFormat="1" ht="27" x14ac:dyDescent="0.2">
      <c r="A45" s="524"/>
      <c r="B45" s="524"/>
      <c r="C45" s="528" t="s">
        <v>714</v>
      </c>
      <c r="D45" s="523" t="s">
        <v>714</v>
      </c>
      <c r="E45" s="86" t="s">
        <v>715</v>
      </c>
      <c r="F45" s="47" t="s">
        <v>63</v>
      </c>
      <c r="G45" s="47" t="s">
        <v>63</v>
      </c>
      <c r="H45" s="47" t="s">
        <v>63</v>
      </c>
      <c r="I45" s="47" t="s">
        <v>63</v>
      </c>
      <c r="J45" s="47" t="s">
        <v>63</v>
      </c>
      <c r="K45" s="47" t="s">
        <v>63</v>
      </c>
      <c r="L45" s="47" t="s">
        <v>63</v>
      </c>
      <c r="M45" s="47"/>
      <c r="N45" s="47"/>
      <c r="S45" s="47"/>
      <c r="T45" s="47"/>
      <c r="U45" s="47"/>
      <c r="V45" s="47"/>
      <c r="W45" s="47"/>
      <c r="X45" s="47"/>
      <c r="Y45" s="47"/>
      <c r="Z45" s="47" t="s">
        <v>63</v>
      </c>
      <c r="AD45" s="47"/>
      <c r="AE45" s="47"/>
      <c r="AJ45" s="47"/>
      <c r="AK45" s="47"/>
      <c r="AL45" s="47"/>
      <c r="AM45" s="47"/>
      <c r="AN45" s="47"/>
      <c r="AO45" s="47"/>
      <c r="AV45" s="47"/>
      <c r="AW45" s="47"/>
      <c r="AX45" s="47"/>
      <c r="AY45" s="47"/>
      <c r="AZ45" s="47"/>
      <c r="BB45" s="47"/>
      <c r="BE45" s="47"/>
      <c r="BF45" s="47"/>
      <c r="BG45" s="47"/>
    </row>
    <row r="46" spans="1:59" s="32" customFormat="1" x14ac:dyDescent="0.2">
      <c r="A46" s="524"/>
      <c r="B46" s="524"/>
      <c r="C46" s="529"/>
      <c r="D46" s="524"/>
      <c r="E46" s="86" t="s">
        <v>75</v>
      </c>
      <c r="F46" s="47" t="s">
        <v>63</v>
      </c>
      <c r="G46" s="47" t="s">
        <v>63</v>
      </c>
      <c r="H46" s="47" t="s">
        <v>63</v>
      </c>
      <c r="I46" s="47" t="s">
        <v>63</v>
      </c>
    </row>
    <row r="47" spans="1:59" s="32" customFormat="1" x14ac:dyDescent="0.2">
      <c r="A47" s="524"/>
      <c r="B47" s="524"/>
      <c r="C47" s="529"/>
      <c r="D47" s="524"/>
      <c r="E47" s="86" t="s">
        <v>77</v>
      </c>
      <c r="F47" s="47" t="s">
        <v>63</v>
      </c>
      <c r="G47" s="47" t="s">
        <v>63</v>
      </c>
      <c r="H47" s="47" t="s">
        <v>63</v>
      </c>
      <c r="I47" s="47" t="s">
        <v>63</v>
      </c>
    </row>
    <row r="48" spans="1:59" s="32" customFormat="1" x14ac:dyDescent="0.2">
      <c r="A48" s="524"/>
      <c r="B48" s="524"/>
      <c r="C48" s="529"/>
      <c r="D48" s="524"/>
      <c r="E48" s="86" t="s">
        <v>161</v>
      </c>
      <c r="F48" s="47" t="s">
        <v>63</v>
      </c>
      <c r="G48" s="47" t="s">
        <v>63</v>
      </c>
      <c r="H48" s="47" t="s">
        <v>63</v>
      </c>
      <c r="I48" s="47" t="s">
        <v>63</v>
      </c>
      <c r="J48" s="47" t="s">
        <v>63</v>
      </c>
      <c r="K48" s="47" t="s">
        <v>63</v>
      </c>
      <c r="L48" s="47" t="s">
        <v>63</v>
      </c>
      <c r="S48" s="47"/>
      <c r="T48" s="47"/>
      <c r="U48" s="47"/>
      <c r="V48" s="47"/>
      <c r="W48" s="47"/>
      <c r="X48" s="47"/>
      <c r="Y48" s="47"/>
      <c r="Z48" s="47" t="s">
        <v>63</v>
      </c>
      <c r="AD48" s="47"/>
      <c r="AE48" s="47"/>
      <c r="AJ48" s="47"/>
      <c r="AK48" s="47"/>
      <c r="AL48" s="47"/>
      <c r="AM48" s="47"/>
      <c r="AN48" s="47"/>
      <c r="AO48" s="47"/>
      <c r="AV48" s="47"/>
      <c r="AW48" s="47"/>
      <c r="AX48" s="47"/>
      <c r="AY48" s="47"/>
      <c r="AZ48" s="47"/>
      <c r="BB48" s="47"/>
      <c r="BE48" s="47"/>
      <c r="BF48" s="47"/>
      <c r="BG48" s="47"/>
    </row>
    <row r="49" spans="1:59" s="32" customFormat="1" x14ac:dyDescent="0.2">
      <c r="A49" s="524"/>
      <c r="B49" s="524"/>
      <c r="C49" s="529"/>
      <c r="D49" s="525"/>
      <c r="E49" s="86" t="s">
        <v>65</v>
      </c>
      <c r="F49" s="47" t="s">
        <v>63</v>
      </c>
      <c r="G49" s="47" t="s">
        <v>63</v>
      </c>
      <c r="H49" s="47" t="s">
        <v>63</v>
      </c>
      <c r="I49" s="47" t="s">
        <v>63</v>
      </c>
    </row>
    <row r="50" spans="1:59" s="32" customFormat="1" ht="27" x14ac:dyDescent="0.2">
      <c r="A50" s="524"/>
      <c r="B50" s="524"/>
      <c r="C50" s="528" t="s">
        <v>716</v>
      </c>
      <c r="D50" s="523" t="s">
        <v>716</v>
      </c>
      <c r="E50" s="86" t="s">
        <v>717</v>
      </c>
      <c r="F50" s="47" t="s">
        <v>63</v>
      </c>
      <c r="G50" s="47" t="s">
        <v>63</v>
      </c>
      <c r="H50" s="47" t="s">
        <v>63</v>
      </c>
      <c r="I50" s="47" t="s">
        <v>63</v>
      </c>
      <c r="J50" s="47" t="s">
        <v>63</v>
      </c>
      <c r="K50" s="47" t="s">
        <v>63</v>
      </c>
      <c r="L50" s="47" t="s">
        <v>63</v>
      </c>
      <c r="M50" s="47"/>
      <c r="N50" s="47"/>
      <c r="S50" s="47"/>
      <c r="T50" s="47"/>
      <c r="U50" s="47"/>
      <c r="V50" s="47"/>
      <c r="W50" s="47"/>
      <c r="X50" s="47"/>
      <c r="Y50" s="47"/>
      <c r="Z50" s="47" t="s">
        <v>63</v>
      </c>
      <c r="AD50" s="47"/>
      <c r="AE50" s="47"/>
      <c r="AJ50" s="47"/>
      <c r="AK50" s="47"/>
      <c r="AL50" s="47"/>
      <c r="AM50" s="47"/>
      <c r="AN50" s="47"/>
      <c r="AO50" s="47"/>
      <c r="AV50" s="47"/>
      <c r="AW50" s="47"/>
      <c r="AX50" s="47"/>
      <c r="AY50" s="47"/>
      <c r="AZ50" s="47"/>
      <c r="BB50" s="47"/>
      <c r="BE50" s="47"/>
      <c r="BF50" s="47"/>
      <c r="BG50" s="47"/>
    </row>
    <row r="51" spans="1:59" s="32" customFormat="1" x14ac:dyDescent="0.2">
      <c r="A51" s="524"/>
      <c r="B51" s="524"/>
      <c r="C51" s="529"/>
      <c r="D51" s="524"/>
      <c r="E51" s="86" t="s">
        <v>75</v>
      </c>
      <c r="F51" s="47" t="s">
        <v>63</v>
      </c>
      <c r="G51" s="47" t="s">
        <v>63</v>
      </c>
      <c r="H51" s="47" t="s">
        <v>63</v>
      </c>
      <c r="I51" s="47" t="s">
        <v>63</v>
      </c>
      <c r="J51" s="47"/>
      <c r="K51" s="47"/>
      <c r="L51" s="47"/>
      <c r="M51" s="47"/>
      <c r="N51" s="47"/>
      <c r="Z51" s="47" t="s">
        <v>63</v>
      </c>
    </row>
    <row r="52" spans="1:59" s="32" customFormat="1" x14ac:dyDescent="0.2">
      <c r="A52" s="524"/>
      <c r="B52" s="524"/>
      <c r="C52" s="529"/>
      <c r="D52" s="524"/>
      <c r="E52" s="86" t="s">
        <v>77</v>
      </c>
      <c r="F52" s="47" t="s">
        <v>63</v>
      </c>
      <c r="G52" s="47" t="s">
        <v>63</v>
      </c>
      <c r="H52" s="47" t="s">
        <v>63</v>
      </c>
      <c r="I52" s="47" t="s">
        <v>63</v>
      </c>
      <c r="J52" s="47"/>
      <c r="K52" s="47"/>
      <c r="L52" s="47"/>
      <c r="M52" s="47"/>
      <c r="N52" s="47"/>
      <c r="Z52" s="47" t="s">
        <v>63</v>
      </c>
    </row>
    <row r="53" spans="1:59" s="32" customFormat="1" x14ac:dyDescent="0.2">
      <c r="A53" s="524"/>
      <c r="B53" s="524"/>
      <c r="C53" s="529"/>
      <c r="D53" s="524"/>
      <c r="E53" s="86" t="s">
        <v>161</v>
      </c>
      <c r="F53" s="47" t="s">
        <v>63</v>
      </c>
      <c r="G53" s="47" t="s">
        <v>63</v>
      </c>
      <c r="H53" s="47" t="s">
        <v>63</v>
      </c>
      <c r="I53" s="47" t="s">
        <v>63</v>
      </c>
      <c r="J53" s="47" t="s">
        <v>63</v>
      </c>
      <c r="K53" s="47" t="s">
        <v>63</v>
      </c>
      <c r="L53" s="47" t="s">
        <v>63</v>
      </c>
      <c r="M53" s="47"/>
      <c r="N53" s="47"/>
      <c r="S53" s="47"/>
      <c r="T53" s="47"/>
      <c r="U53" s="47"/>
      <c r="V53" s="47"/>
      <c r="W53" s="47"/>
      <c r="X53" s="47"/>
      <c r="Y53" s="47"/>
      <c r="Z53" s="47" t="s">
        <v>63</v>
      </c>
      <c r="AD53" s="47"/>
      <c r="AE53" s="47"/>
      <c r="AJ53" s="47"/>
      <c r="AK53" s="47"/>
      <c r="AL53" s="47"/>
      <c r="AM53" s="47"/>
      <c r="AN53" s="47"/>
      <c r="AO53" s="47"/>
      <c r="AV53" s="47"/>
      <c r="AW53" s="47"/>
      <c r="AX53" s="47"/>
      <c r="AY53" s="47"/>
      <c r="AZ53" s="47"/>
      <c r="BB53" s="47"/>
      <c r="BE53" s="47"/>
      <c r="BF53" s="47"/>
      <c r="BG53" s="47"/>
    </row>
    <row r="54" spans="1:59" s="32" customFormat="1" x14ac:dyDescent="0.2">
      <c r="A54" s="524"/>
      <c r="B54" s="524"/>
      <c r="C54" s="529"/>
      <c r="D54" s="525"/>
      <c r="E54" s="86" t="s">
        <v>65</v>
      </c>
      <c r="F54" s="47" t="s">
        <v>63</v>
      </c>
      <c r="G54" s="47" t="s">
        <v>63</v>
      </c>
      <c r="H54" s="47" t="s">
        <v>63</v>
      </c>
      <c r="I54" s="47" t="s">
        <v>63</v>
      </c>
      <c r="J54" s="47"/>
      <c r="K54" s="47"/>
      <c r="L54" s="47"/>
      <c r="M54" s="47"/>
      <c r="N54" s="47"/>
      <c r="S54" s="47"/>
      <c r="T54" s="47"/>
      <c r="U54" s="47"/>
      <c r="V54" s="47"/>
      <c r="W54" s="47"/>
      <c r="X54" s="47"/>
      <c r="Y54" s="47"/>
      <c r="Z54" s="47" t="s">
        <v>63</v>
      </c>
      <c r="AD54" s="47"/>
      <c r="AE54" s="47"/>
      <c r="AJ54" s="47"/>
      <c r="AK54" s="47"/>
      <c r="AL54" s="47"/>
      <c r="AM54" s="47"/>
      <c r="AN54" s="47"/>
      <c r="AO54" s="47"/>
      <c r="AV54" s="47"/>
      <c r="AW54" s="47"/>
      <c r="AX54" s="47"/>
      <c r="AY54" s="47"/>
      <c r="AZ54" s="47"/>
      <c r="BB54" s="47"/>
      <c r="BE54" s="47"/>
      <c r="BF54" s="47"/>
      <c r="BG54" s="47"/>
    </row>
    <row r="55" spans="1:59" s="32" customFormat="1" ht="27" x14ac:dyDescent="0.2">
      <c r="A55" s="524"/>
      <c r="B55" s="524"/>
      <c r="C55" s="528" t="s">
        <v>718</v>
      </c>
      <c r="D55" s="523" t="s">
        <v>718</v>
      </c>
      <c r="E55" s="86" t="s">
        <v>719</v>
      </c>
      <c r="J55" s="47" t="s">
        <v>63</v>
      </c>
      <c r="K55" s="47" t="s">
        <v>63</v>
      </c>
      <c r="L55" s="47" t="s">
        <v>63</v>
      </c>
      <c r="M55" s="47" t="s">
        <v>63</v>
      </c>
      <c r="N55" s="47" t="s">
        <v>63</v>
      </c>
      <c r="S55" s="47"/>
      <c r="T55" s="47"/>
      <c r="U55" s="47"/>
      <c r="V55" s="47"/>
      <c r="W55" s="47"/>
      <c r="X55" s="47"/>
      <c r="Y55" s="47"/>
      <c r="AD55" s="47"/>
      <c r="AE55" s="47"/>
      <c r="AJ55" s="47"/>
      <c r="AK55" s="47"/>
      <c r="AL55" s="47"/>
      <c r="AM55" s="47"/>
      <c r="AN55" s="47"/>
      <c r="AO55" s="47"/>
      <c r="AV55" s="47"/>
      <c r="AW55" s="47"/>
      <c r="AX55" s="47"/>
      <c r="AY55" s="47"/>
      <c r="AZ55" s="47"/>
      <c r="BA55" s="47"/>
      <c r="BB55" s="47"/>
      <c r="BE55" s="47"/>
      <c r="BF55" s="47"/>
      <c r="BG55" s="47"/>
    </row>
    <row r="56" spans="1:59" s="32" customFormat="1" x14ac:dyDescent="0.2">
      <c r="A56" s="524"/>
      <c r="B56" s="524"/>
      <c r="C56" s="529"/>
      <c r="D56" s="524"/>
      <c r="E56" s="86" t="s">
        <v>75</v>
      </c>
      <c r="M56" s="47" t="s">
        <v>63</v>
      </c>
      <c r="N56" s="47" t="s">
        <v>63</v>
      </c>
      <c r="BA56" s="47"/>
    </row>
    <row r="57" spans="1:59" s="32" customFormat="1" ht="15" customHeight="1" x14ac:dyDescent="0.2">
      <c r="A57" s="524"/>
      <c r="B57" s="524"/>
      <c r="C57" s="529"/>
      <c r="D57" s="524"/>
      <c r="E57" s="86" t="s">
        <v>77</v>
      </c>
      <c r="M57" s="47" t="s">
        <v>63</v>
      </c>
      <c r="N57" s="47" t="s">
        <v>63</v>
      </c>
      <c r="BA57" s="47"/>
    </row>
    <row r="58" spans="1:59" s="32" customFormat="1" ht="15" customHeight="1" x14ac:dyDescent="0.2">
      <c r="A58" s="524"/>
      <c r="B58" s="524"/>
      <c r="C58" s="529"/>
      <c r="D58" s="524"/>
      <c r="E58" s="86" t="s">
        <v>161</v>
      </c>
      <c r="J58" s="47" t="s">
        <v>63</v>
      </c>
      <c r="K58" s="47" t="s">
        <v>63</v>
      </c>
      <c r="L58" s="47" t="s">
        <v>63</v>
      </c>
      <c r="M58" s="47" t="s">
        <v>63</v>
      </c>
      <c r="N58" s="47" t="s">
        <v>63</v>
      </c>
      <c r="BA58" s="47"/>
    </row>
    <row r="59" spans="1:59" s="32" customFormat="1" ht="15" customHeight="1" x14ac:dyDescent="0.2">
      <c r="A59" s="524"/>
      <c r="B59" s="524"/>
      <c r="C59" s="529"/>
      <c r="D59" s="524"/>
      <c r="E59" s="86" t="s">
        <v>65</v>
      </c>
      <c r="M59" s="47" t="s">
        <v>63</v>
      </c>
      <c r="N59" s="47" t="s">
        <v>63</v>
      </c>
      <c r="BA59" s="47"/>
    </row>
    <row r="60" spans="1:59" s="32" customFormat="1" ht="15" customHeight="1" x14ac:dyDescent="0.2">
      <c r="A60" s="524"/>
      <c r="B60" s="524"/>
      <c r="C60" s="529"/>
      <c r="D60" s="524"/>
      <c r="E60" s="90" t="s">
        <v>720</v>
      </c>
      <c r="J60" s="47" t="s">
        <v>63</v>
      </c>
      <c r="K60" s="47" t="s">
        <v>63</v>
      </c>
      <c r="L60" s="47" t="s">
        <v>63</v>
      </c>
      <c r="M60" s="47" t="s">
        <v>63</v>
      </c>
      <c r="N60" s="47" t="s">
        <v>63</v>
      </c>
      <c r="S60" s="47"/>
      <c r="T60" s="47"/>
      <c r="U60" s="47"/>
      <c r="V60" s="47"/>
      <c r="W60" s="47"/>
      <c r="X60" s="47"/>
      <c r="Y60" s="47"/>
      <c r="AD60" s="47"/>
      <c r="AE60" s="47"/>
      <c r="AJ60" s="47"/>
      <c r="AK60" s="47"/>
      <c r="AL60" s="47"/>
      <c r="AM60" s="47"/>
      <c r="AN60" s="47"/>
      <c r="AO60" s="47"/>
      <c r="AV60" s="47"/>
      <c r="AW60" s="47"/>
      <c r="AX60" s="47"/>
      <c r="AY60" s="47"/>
      <c r="AZ60" s="47"/>
      <c r="BA60" s="47"/>
      <c r="BB60" s="47"/>
      <c r="BE60" s="47"/>
      <c r="BF60" s="47"/>
      <c r="BG60" s="47"/>
    </row>
    <row r="61" spans="1:59" s="32" customFormat="1" ht="27" x14ac:dyDescent="0.2">
      <c r="A61" s="524"/>
      <c r="B61" s="524"/>
      <c r="C61" s="528" t="s">
        <v>721</v>
      </c>
      <c r="D61" s="523" t="s">
        <v>721</v>
      </c>
      <c r="E61" s="86" t="s">
        <v>722</v>
      </c>
      <c r="J61" s="47" t="s">
        <v>63</v>
      </c>
      <c r="K61" s="47" t="s">
        <v>63</v>
      </c>
      <c r="L61" s="47" t="s">
        <v>63</v>
      </c>
      <c r="M61" s="47" t="s">
        <v>63</v>
      </c>
      <c r="N61" s="47" t="s">
        <v>63</v>
      </c>
      <c r="S61" s="47"/>
      <c r="T61" s="47"/>
      <c r="U61" s="47"/>
      <c r="V61" s="47"/>
      <c r="W61" s="47"/>
      <c r="X61" s="47"/>
      <c r="Y61" s="47"/>
      <c r="AD61" s="47"/>
      <c r="AE61" s="47"/>
      <c r="AF61" s="47" t="s">
        <v>63</v>
      </c>
      <c r="AG61" s="47" t="s">
        <v>63</v>
      </c>
      <c r="AH61" s="47" t="s">
        <v>63</v>
      </c>
      <c r="AI61" s="47" t="s">
        <v>63</v>
      </c>
      <c r="AJ61" s="47"/>
      <c r="AK61" s="47"/>
      <c r="AL61" s="47"/>
      <c r="AM61" s="47"/>
      <c r="AN61" s="47"/>
      <c r="AO61" s="47"/>
      <c r="AV61" s="47"/>
      <c r="AW61" s="47"/>
      <c r="AX61" s="47"/>
      <c r="AY61" s="47"/>
      <c r="AZ61" s="47"/>
      <c r="BA61" s="47"/>
      <c r="BB61" s="47"/>
      <c r="BE61" s="47"/>
      <c r="BF61" s="47"/>
      <c r="BG61" s="47"/>
    </row>
    <row r="62" spans="1:59" s="32" customFormat="1" x14ac:dyDescent="0.2">
      <c r="A62" s="524"/>
      <c r="B62" s="524"/>
      <c r="C62" s="529"/>
      <c r="D62" s="524"/>
      <c r="E62" s="86" t="s">
        <v>75</v>
      </c>
      <c r="J62" s="47"/>
      <c r="K62" s="47"/>
      <c r="L62" s="47"/>
      <c r="M62" s="47" t="s">
        <v>63</v>
      </c>
      <c r="N62" s="47" t="s">
        <v>63</v>
      </c>
      <c r="S62" s="47"/>
      <c r="T62" s="47"/>
      <c r="U62" s="47"/>
      <c r="V62" s="47"/>
      <c r="W62" s="47"/>
      <c r="X62" s="47"/>
      <c r="Y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V62" s="47"/>
      <c r="AW62" s="47"/>
      <c r="AX62" s="47"/>
      <c r="AY62" s="47"/>
      <c r="AZ62" s="47"/>
      <c r="BA62" s="47"/>
      <c r="BB62" s="47"/>
      <c r="BE62" s="47"/>
      <c r="BF62" s="47"/>
      <c r="BG62" s="47"/>
    </row>
    <row r="63" spans="1:59" s="32" customFormat="1" x14ac:dyDescent="0.2">
      <c r="A63" s="524"/>
      <c r="B63" s="524"/>
      <c r="C63" s="529"/>
      <c r="D63" s="524"/>
      <c r="E63" s="86" t="s">
        <v>77</v>
      </c>
      <c r="J63" s="47"/>
      <c r="K63" s="47"/>
      <c r="L63" s="47"/>
      <c r="M63" s="47" t="s">
        <v>63</v>
      </c>
      <c r="N63" s="47" t="s">
        <v>63</v>
      </c>
      <c r="S63" s="47"/>
      <c r="T63" s="47"/>
      <c r="U63" s="47"/>
      <c r="V63" s="47"/>
      <c r="W63" s="47"/>
      <c r="X63" s="47"/>
      <c r="Y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V63" s="47"/>
      <c r="AW63" s="47"/>
      <c r="AX63" s="47"/>
      <c r="AY63" s="47"/>
      <c r="AZ63" s="47"/>
      <c r="BA63" s="47"/>
      <c r="BB63" s="47"/>
      <c r="BE63" s="47"/>
      <c r="BF63" s="47"/>
      <c r="BG63" s="47"/>
    </row>
    <row r="64" spans="1:59" s="32" customFormat="1" x14ac:dyDescent="0.2">
      <c r="A64" s="524"/>
      <c r="B64" s="524"/>
      <c r="C64" s="529"/>
      <c r="D64" s="524"/>
      <c r="E64" s="86" t="s">
        <v>161</v>
      </c>
      <c r="J64" s="47" t="s">
        <v>63</v>
      </c>
      <c r="K64" s="47" t="s">
        <v>63</v>
      </c>
      <c r="L64" s="47" t="s">
        <v>63</v>
      </c>
      <c r="M64" s="47" t="s">
        <v>63</v>
      </c>
      <c r="N64" s="47" t="s">
        <v>63</v>
      </c>
      <c r="S64" s="47"/>
      <c r="T64" s="47"/>
      <c r="U64" s="47"/>
      <c r="V64" s="47"/>
      <c r="W64" s="47"/>
      <c r="X64" s="47"/>
      <c r="Y64" s="47"/>
      <c r="AD64" s="47"/>
      <c r="AE64" s="47"/>
      <c r="AF64" s="47" t="s">
        <v>63</v>
      </c>
      <c r="AG64" s="47" t="s">
        <v>63</v>
      </c>
      <c r="AH64" s="47" t="s">
        <v>63</v>
      </c>
      <c r="AI64" s="47" t="s">
        <v>63</v>
      </c>
      <c r="AJ64" s="47"/>
      <c r="AK64" s="47"/>
      <c r="AL64" s="47"/>
      <c r="AM64" s="47"/>
      <c r="AN64" s="47"/>
      <c r="AO64" s="47"/>
      <c r="AV64" s="47"/>
      <c r="AW64" s="47"/>
      <c r="AX64" s="47"/>
      <c r="AY64" s="47"/>
      <c r="AZ64" s="47"/>
      <c r="BA64" s="47"/>
      <c r="BB64" s="47"/>
      <c r="BE64" s="47"/>
      <c r="BF64" s="47"/>
      <c r="BG64" s="47"/>
    </row>
    <row r="65" spans="1:59" s="32" customFormat="1" x14ac:dyDescent="0.2">
      <c r="A65" s="524"/>
      <c r="B65" s="524"/>
      <c r="C65" s="529"/>
      <c r="D65" s="524"/>
      <c r="E65" s="86" t="s">
        <v>720</v>
      </c>
      <c r="J65" s="47" t="s">
        <v>63</v>
      </c>
      <c r="K65" s="47" t="s">
        <v>63</v>
      </c>
      <c r="L65" s="47" t="s">
        <v>63</v>
      </c>
      <c r="M65" s="47" t="s">
        <v>63</v>
      </c>
      <c r="N65" s="47" t="s">
        <v>63</v>
      </c>
      <c r="S65" s="47"/>
      <c r="T65" s="47"/>
      <c r="U65" s="47"/>
      <c r="V65" s="47"/>
      <c r="W65" s="47"/>
      <c r="X65" s="47"/>
      <c r="Y65" s="47"/>
      <c r="AD65" s="47"/>
      <c r="AE65" s="47"/>
      <c r="AF65" s="47" t="s">
        <v>63</v>
      </c>
      <c r="AG65" s="47" t="s">
        <v>63</v>
      </c>
      <c r="AH65" s="47" t="s">
        <v>63</v>
      </c>
      <c r="AI65" s="47" t="s">
        <v>63</v>
      </c>
      <c r="AJ65" s="47"/>
      <c r="AK65" s="47"/>
      <c r="AL65" s="47"/>
      <c r="AM65" s="47"/>
      <c r="AN65" s="47"/>
      <c r="AO65" s="47"/>
      <c r="AV65" s="47"/>
      <c r="AW65" s="47"/>
      <c r="AX65" s="47"/>
      <c r="AY65" s="47"/>
      <c r="AZ65" s="47"/>
      <c r="BA65" s="47"/>
      <c r="BB65" s="47"/>
      <c r="BE65" s="47"/>
      <c r="BF65" s="47"/>
      <c r="BG65" s="47"/>
    </row>
    <row r="66" spans="1:59" s="32" customFormat="1" x14ac:dyDescent="0.2">
      <c r="A66" s="524"/>
      <c r="B66" s="524"/>
      <c r="C66" s="529"/>
      <c r="D66" s="525"/>
      <c r="E66" s="86" t="s">
        <v>65</v>
      </c>
      <c r="J66" s="47"/>
      <c r="K66" s="47"/>
      <c r="L66" s="47"/>
      <c r="M66" s="47" t="s">
        <v>63</v>
      </c>
      <c r="N66" s="47" t="s">
        <v>63</v>
      </c>
      <c r="S66" s="47"/>
      <c r="T66" s="47"/>
      <c r="U66" s="47"/>
      <c r="V66" s="47"/>
      <c r="W66" s="47"/>
      <c r="X66" s="47"/>
      <c r="Y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V66" s="47"/>
      <c r="AW66" s="47"/>
      <c r="AX66" s="47"/>
      <c r="AY66" s="47"/>
      <c r="AZ66" s="47"/>
      <c r="BA66" s="47"/>
      <c r="BB66" s="47"/>
      <c r="BE66" s="47"/>
      <c r="BF66" s="47"/>
      <c r="BG66" s="47"/>
    </row>
    <row r="67" spans="1:59" s="32" customFormat="1" ht="27" x14ac:dyDescent="0.2">
      <c r="A67" s="524"/>
      <c r="B67" s="524"/>
      <c r="C67" s="528" t="s">
        <v>723</v>
      </c>
      <c r="D67" s="523" t="s">
        <v>723</v>
      </c>
      <c r="E67" s="86" t="s">
        <v>724</v>
      </c>
      <c r="F67" s="47" t="s">
        <v>63</v>
      </c>
      <c r="G67" s="47" t="s">
        <v>63</v>
      </c>
      <c r="H67" s="47" t="s">
        <v>63</v>
      </c>
      <c r="I67" s="47" t="s">
        <v>63</v>
      </c>
      <c r="J67" s="47" t="s">
        <v>63</v>
      </c>
      <c r="K67" s="47" t="s">
        <v>63</v>
      </c>
      <c r="L67" s="47" t="s">
        <v>63</v>
      </c>
      <c r="M67" s="47"/>
      <c r="N67" s="47"/>
      <c r="S67" s="47"/>
      <c r="T67" s="47"/>
      <c r="U67" s="47"/>
      <c r="V67" s="47"/>
      <c r="W67" s="47"/>
      <c r="X67" s="47"/>
      <c r="Y67" s="47"/>
      <c r="AD67" s="47"/>
      <c r="AE67" s="47"/>
      <c r="AF67" s="47" t="s">
        <v>63</v>
      </c>
      <c r="AG67" s="47" t="s">
        <v>63</v>
      </c>
      <c r="AH67" s="47" t="s">
        <v>63</v>
      </c>
      <c r="AI67" s="47" t="s">
        <v>63</v>
      </c>
      <c r="AJ67" s="47"/>
      <c r="AK67" s="47"/>
      <c r="AL67" s="47"/>
      <c r="AM67" s="47"/>
      <c r="AN67" s="47"/>
      <c r="AO67" s="47"/>
      <c r="AV67" s="47"/>
      <c r="AW67" s="47"/>
      <c r="AX67" s="47"/>
      <c r="AY67" s="47"/>
      <c r="AZ67" s="47"/>
      <c r="BA67" s="47"/>
      <c r="BB67" s="47"/>
      <c r="BE67" s="47"/>
      <c r="BF67" s="47"/>
      <c r="BG67" s="47"/>
    </row>
    <row r="68" spans="1:59" s="32" customFormat="1" x14ac:dyDescent="0.2">
      <c r="A68" s="524"/>
      <c r="B68" s="524"/>
      <c r="C68" s="529"/>
      <c r="D68" s="524"/>
      <c r="E68" s="86" t="s">
        <v>75</v>
      </c>
      <c r="F68" s="47" t="s">
        <v>63</v>
      </c>
      <c r="G68" s="47" t="s">
        <v>63</v>
      </c>
      <c r="H68" s="47" t="s">
        <v>63</v>
      </c>
      <c r="I68" s="47" t="s">
        <v>63</v>
      </c>
      <c r="J68" s="47" t="s">
        <v>63</v>
      </c>
      <c r="K68" s="47" t="s">
        <v>63</v>
      </c>
      <c r="L68" s="47" t="s">
        <v>63</v>
      </c>
      <c r="M68" s="47"/>
      <c r="N68" s="47"/>
      <c r="S68" s="47"/>
      <c r="T68" s="47"/>
      <c r="U68" s="47"/>
      <c r="V68" s="47"/>
      <c r="W68" s="47"/>
      <c r="X68" s="47"/>
      <c r="Y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V68" s="47"/>
      <c r="AW68" s="47"/>
      <c r="AX68" s="47"/>
      <c r="AY68" s="47"/>
      <c r="AZ68" s="47"/>
      <c r="BA68" s="47"/>
      <c r="BB68" s="47"/>
      <c r="BE68" s="47"/>
      <c r="BF68" s="47"/>
      <c r="BG68" s="47"/>
    </row>
    <row r="69" spans="1:59" s="32" customFormat="1" x14ac:dyDescent="0.2">
      <c r="A69" s="524"/>
      <c r="B69" s="524"/>
      <c r="C69" s="529"/>
      <c r="D69" s="524"/>
      <c r="E69" s="86" t="s">
        <v>77</v>
      </c>
      <c r="F69" s="47" t="s">
        <v>63</v>
      </c>
      <c r="G69" s="47" t="s">
        <v>63</v>
      </c>
      <c r="H69" s="47" t="s">
        <v>63</v>
      </c>
      <c r="I69" s="47" t="s">
        <v>63</v>
      </c>
      <c r="J69" s="47" t="s">
        <v>63</v>
      </c>
      <c r="K69" s="47" t="s">
        <v>63</v>
      </c>
      <c r="L69" s="47" t="s">
        <v>63</v>
      </c>
      <c r="M69" s="47"/>
      <c r="N69" s="47"/>
      <c r="S69" s="47"/>
      <c r="T69" s="47"/>
      <c r="U69" s="47"/>
      <c r="V69" s="47"/>
      <c r="W69" s="47"/>
      <c r="X69" s="47"/>
      <c r="Y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V69" s="47"/>
      <c r="AW69" s="47"/>
      <c r="AX69" s="47"/>
      <c r="AY69" s="47"/>
      <c r="AZ69" s="47"/>
      <c r="BA69" s="47"/>
      <c r="BB69" s="47"/>
      <c r="BE69" s="47"/>
      <c r="BF69" s="47"/>
      <c r="BG69" s="47"/>
    </row>
    <row r="70" spans="1:59" s="32" customFormat="1" x14ac:dyDescent="0.2">
      <c r="A70" s="524"/>
      <c r="B70" s="524"/>
      <c r="C70" s="529"/>
      <c r="D70" s="524"/>
      <c r="E70" s="86" t="s">
        <v>161</v>
      </c>
      <c r="F70" s="47" t="s">
        <v>63</v>
      </c>
      <c r="G70" s="47" t="s">
        <v>63</v>
      </c>
      <c r="H70" s="47" t="s">
        <v>63</v>
      </c>
      <c r="I70" s="47" t="s">
        <v>63</v>
      </c>
      <c r="J70" s="47" t="s">
        <v>63</v>
      </c>
      <c r="K70" s="47" t="s">
        <v>63</v>
      </c>
      <c r="L70" s="47" t="s">
        <v>63</v>
      </c>
      <c r="M70" s="47"/>
      <c r="N70" s="47"/>
      <c r="S70" s="47"/>
      <c r="T70" s="47"/>
      <c r="U70" s="47"/>
      <c r="V70" s="47"/>
      <c r="W70" s="47"/>
      <c r="X70" s="47"/>
      <c r="Y70" s="47"/>
      <c r="AD70" s="47"/>
      <c r="AE70" s="47"/>
      <c r="AF70" s="47" t="s">
        <v>63</v>
      </c>
      <c r="AG70" s="47" t="s">
        <v>63</v>
      </c>
      <c r="AH70" s="47" t="s">
        <v>63</v>
      </c>
      <c r="AI70" s="47" t="s">
        <v>63</v>
      </c>
      <c r="AJ70" s="47"/>
      <c r="AK70" s="47"/>
      <c r="AL70" s="47"/>
      <c r="AM70" s="47"/>
      <c r="AN70" s="47"/>
      <c r="AO70" s="47"/>
      <c r="AV70" s="47"/>
      <c r="AW70" s="47"/>
      <c r="AX70" s="47"/>
      <c r="AY70" s="47"/>
      <c r="AZ70" s="47"/>
      <c r="BA70" s="47"/>
      <c r="BB70" s="47"/>
      <c r="BE70" s="47"/>
      <c r="BF70" s="47"/>
      <c r="BG70" s="47"/>
    </row>
    <row r="71" spans="1:59" s="32" customFormat="1" x14ac:dyDescent="0.2">
      <c r="A71" s="524"/>
      <c r="B71" s="524"/>
      <c r="C71" s="529"/>
      <c r="D71" s="525"/>
      <c r="E71" s="86" t="s">
        <v>65</v>
      </c>
      <c r="F71" s="47" t="s">
        <v>63</v>
      </c>
      <c r="G71" s="47" t="s">
        <v>63</v>
      </c>
      <c r="H71" s="47" t="s">
        <v>63</v>
      </c>
      <c r="I71" s="47" t="s">
        <v>63</v>
      </c>
      <c r="J71" s="47" t="s">
        <v>63</v>
      </c>
      <c r="K71" s="47" t="s">
        <v>63</v>
      </c>
      <c r="L71" s="47" t="s">
        <v>63</v>
      </c>
      <c r="M71" s="47"/>
      <c r="N71" s="47"/>
      <c r="S71" s="47"/>
      <c r="T71" s="47"/>
      <c r="U71" s="47"/>
      <c r="V71" s="47"/>
      <c r="W71" s="47"/>
      <c r="X71" s="47"/>
      <c r="Y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V71" s="47"/>
      <c r="AW71" s="47"/>
      <c r="AX71" s="47"/>
      <c r="AY71" s="47"/>
      <c r="AZ71" s="47"/>
      <c r="BA71" s="47"/>
      <c r="BB71" s="47"/>
      <c r="BE71" s="47"/>
      <c r="BF71" s="47"/>
      <c r="BG71" s="47"/>
    </row>
    <row r="72" spans="1:59" s="32" customFormat="1" x14ac:dyDescent="0.2">
      <c r="A72" s="524"/>
      <c r="B72" s="523" t="s">
        <v>725</v>
      </c>
      <c r="C72" s="528" t="s">
        <v>726</v>
      </c>
      <c r="D72" s="523" t="s">
        <v>726</v>
      </c>
      <c r="E72" s="86" t="s">
        <v>478</v>
      </c>
      <c r="F72" s="47"/>
      <c r="G72" s="47"/>
      <c r="H72" s="47"/>
      <c r="I72" s="47"/>
      <c r="J72" s="54"/>
      <c r="K72" s="54"/>
      <c r="L72" s="54"/>
      <c r="AA72" s="47" t="s">
        <v>63</v>
      </c>
      <c r="AB72" s="47" t="s">
        <v>63</v>
      </c>
      <c r="AC72" s="47" t="s">
        <v>63</v>
      </c>
      <c r="AH72" s="47" t="s">
        <v>63</v>
      </c>
      <c r="AI72" s="47" t="s">
        <v>63</v>
      </c>
      <c r="AJ72" s="47" t="s">
        <v>63</v>
      </c>
      <c r="AK72" s="54"/>
      <c r="AM72" s="54"/>
      <c r="AN72" s="47" t="s">
        <v>63</v>
      </c>
      <c r="AO72" s="47" t="s">
        <v>63</v>
      </c>
      <c r="AP72" s="47" t="s">
        <v>63</v>
      </c>
      <c r="AQ72" s="47"/>
      <c r="AR72" s="47"/>
      <c r="AV72" s="47" t="s">
        <v>63</v>
      </c>
      <c r="AW72" s="47" t="s">
        <v>63</v>
      </c>
      <c r="AX72" s="47" t="s">
        <v>63</v>
      </c>
      <c r="AY72" s="47"/>
      <c r="AZ72" s="47"/>
      <c r="BB72" s="47" t="s">
        <v>63</v>
      </c>
      <c r="BC72" s="47" t="s">
        <v>63</v>
      </c>
      <c r="BD72" s="47" t="s">
        <v>63</v>
      </c>
      <c r="BE72" s="47" t="s">
        <v>63</v>
      </c>
      <c r="BF72" s="47"/>
      <c r="BG72" s="47" t="s">
        <v>63</v>
      </c>
    </row>
    <row r="73" spans="1:59" s="32" customFormat="1" x14ac:dyDescent="0.2">
      <c r="A73" s="524"/>
      <c r="B73" s="524"/>
      <c r="C73" s="529"/>
      <c r="D73" s="524"/>
      <c r="E73" s="86" t="s">
        <v>727</v>
      </c>
      <c r="F73" s="47"/>
      <c r="G73" s="47"/>
      <c r="H73" s="47"/>
      <c r="I73" s="47"/>
      <c r="J73" s="54"/>
      <c r="K73" s="54"/>
      <c r="L73" s="54"/>
      <c r="AA73" s="54"/>
      <c r="AB73" s="54"/>
      <c r="AC73" s="54"/>
      <c r="AH73" s="54"/>
      <c r="AI73" s="54"/>
      <c r="AJ73" s="54"/>
      <c r="AK73" s="54"/>
      <c r="AN73" s="47" t="s">
        <v>63</v>
      </c>
      <c r="AO73" s="54"/>
      <c r="AP73" s="54"/>
      <c r="AQ73" s="54"/>
      <c r="AR73" s="54"/>
      <c r="AW73" s="54"/>
      <c r="AX73" s="54"/>
      <c r="AY73" s="54"/>
      <c r="AZ73" s="54"/>
      <c r="BB73" s="54"/>
      <c r="BC73" s="54"/>
      <c r="BD73" s="54"/>
      <c r="BE73" s="54"/>
      <c r="BF73" s="54"/>
      <c r="BG73" s="54"/>
    </row>
    <row r="74" spans="1:59" s="32" customFormat="1" x14ac:dyDescent="0.2">
      <c r="A74" s="524"/>
      <c r="B74" s="524"/>
      <c r="C74" s="529"/>
      <c r="D74" s="524"/>
      <c r="E74" s="86" t="s">
        <v>728</v>
      </c>
      <c r="F74" s="47"/>
      <c r="G74" s="47"/>
      <c r="H74" s="47"/>
      <c r="I74" s="47"/>
      <c r="J74" s="54"/>
      <c r="K74" s="54"/>
      <c r="L74" s="54"/>
      <c r="AA74" s="54"/>
      <c r="AB74" s="54"/>
      <c r="AC74" s="54"/>
      <c r="AH74" s="54"/>
      <c r="AI74" s="54"/>
      <c r="AJ74" s="54"/>
      <c r="AK74" s="54"/>
      <c r="AN74" s="47" t="s">
        <v>63</v>
      </c>
      <c r="AO74" s="54"/>
      <c r="AP74" s="54"/>
      <c r="AQ74" s="54"/>
      <c r="AR74" s="54"/>
      <c r="AW74" s="54"/>
      <c r="AX74" s="54"/>
      <c r="AY74" s="54"/>
      <c r="AZ74" s="54"/>
      <c r="BB74" s="54"/>
      <c r="BC74" s="54"/>
      <c r="BD74" s="54"/>
      <c r="BE74" s="54"/>
      <c r="BF74" s="54"/>
      <c r="BG74" s="54"/>
    </row>
    <row r="75" spans="1:59" s="32" customFormat="1" x14ac:dyDescent="0.2">
      <c r="A75" s="524"/>
      <c r="B75" s="524"/>
      <c r="C75" s="529"/>
      <c r="D75" s="524"/>
      <c r="E75" s="86" t="s">
        <v>729</v>
      </c>
      <c r="F75" s="47"/>
      <c r="G75" s="47"/>
      <c r="H75" s="47"/>
      <c r="I75" s="47"/>
      <c r="J75" s="54"/>
      <c r="K75" s="54"/>
      <c r="L75" s="54"/>
      <c r="AA75" s="54"/>
      <c r="AB75" s="54"/>
      <c r="AC75" s="54"/>
      <c r="AH75" s="54"/>
      <c r="AI75" s="54"/>
      <c r="AJ75" s="54"/>
      <c r="AK75" s="54"/>
      <c r="AN75" s="47" t="s">
        <v>63</v>
      </c>
      <c r="AO75" s="54"/>
      <c r="AP75" s="54"/>
      <c r="AQ75" s="54"/>
      <c r="AR75" s="54"/>
      <c r="AW75" s="54"/>
      <c r="AX75" s="54"/>
      <c r="AY75" s="54"/>
      <c r="AZ75" s="54"/>
      <c r="BB75" s="54"/>
      <c r="BC75" s="54"/>
      <c r="BD75" s="54"/>
      <c r="BE75" s="54"/>
      <c r="BF75" s="54"/>
      <c r="BG75" s="54"/>
    </row>
    <row r="76" spans="1:59" s="32" customFormat="1" x14ac:dyDescent="0.2">
      <c r="A76" s="524"/>
      <c r="B76" s="524"/>
      <c r="C76" s="529"/>
      <c r="D76" s="524"/>
      <c r="E76" s="86" t="s">
        <v>730</v>
      </c>
      <c r="F76" s="47"/>
      <c r="G76" s="47"/>
      <c r="H76" s="47"/>
      <c r="I76" s="47"/>
      <c r="J76" s="54"/>
      <c r="K76" s="54"/>
      <c r="L76" s="54"/>
      <c r="AA76" s="54"/>
      <c r="AB76" s="54"/>
      <c r="AC76" s="54"/>
      <c r="AH76" s="54"/>
      <c r="AI76" s="54"/>
      <c r="AJ76" s="54"/>
      <c r="AK76" s="54"/>
      <c r="AN76" s="47" t="s">
        <v>63</v>
      </c>
      <c r="AO76" s="54"/>
      <c r="AP76" s="54"/>
      <c r="AQ76" s="54"/>
      <c r="AR76" s="54"/>
      <c r="AW76" s="54"/>
      <c r="AX76" s="54"/>
      <c r="AY76" s="54"/>
      <c r="AZ76" s="54"/>
      <c r="BB76" s="54"/>
      <c r="BC76" s="54"/>
      <c r="BD76" s="54"/>
      <c r="BE76" s="54"/>
      <c r="BF76" s="54"/>
      <c r="BG76" s="54"/>
    </row>
    <row r="77" spans="1:59" s="32" customFormat="1" x14ac:dyDescent="0.2">
      <c r="A77" s="524"/>
      <c r="B77" s="524"/>
      <c r="C77" s="529"/>
      <c r="D77" s="525"/>
      <c r="E77" s="86" t="s">
        <v>65</v>
      </c>
      <c r="F77" s="47"/>
      <c r="G77" s="47"/>
      <c r="H77" s="47"/>
      <c r="I77" s="47"/>
      <c r="J77" s="54"/>
      <c r="K77" s="54"/>
      <c r="L77" s="54"/>
      <c r="AA77" s="54"/>
      <c r="AB77" s="54"/>
      <c r="AC77" s="54"/>
      <c r="AH77" s="54"/>
      <c r="AI77" s="54"/>
      <c r="AJ77" s="54"/>
      <c r="AK77" s="54"/>
      <c r="AM77" s="54"/>
      <c r="AN77" s="47" t="s">
        <v>63</v>
      </c>
      <c r="AO77" s="54"/>
      <c r="AP77" s="54"/>
      <c r="AQ77" s="54"/>
      <c r="AR77" s="54"/>
      <c r="AW77" s="54"/>
      <c r="AX77" s="54"/>
      <c r="AY77" s="54"/>
      <c r="AZ77" s="54"/>
      <c r="BB77" s="54"/>
      <c r="BC77" s="54"/>
      <c r="BD77" s="54"/>
      <c r="BE77" s="54"/>
      <c r="BF77" s="54"/>
      <c r="BG77" s="54"/>
    </row>
    <row r="78" spans="1:59" s="32" customFormat="1" x14ac:dyDescent="0.2">
      <c r="A78" s="524"/>
      <c r="B78" s="524"/>
      <c r="C78" s="88" t="s">
        <v>731</v>
      </c>
      <c r="D78" s="94" t="s">
        <v>731</v>
      </c>
      <c r="E78" s="86" t="s">
        <v>478</v>
      </c>
      <c r="F78" s="47"/>
      <c r="G78" s="47"/>
      <c r="H78" s="47"/>
      <c r="I78" s="47"/>
      <c r="J78" s="54"/>
      <c r="K78" s="54"/>
      <c r="L78" s="54"/>
      <c r="AA78" s="47" t="s">
        <v>63</v>
      </c>
      <c r="AB78" s="47" t="s">
        <v>63</v>
      </c>
      <c r="AC78" s="47" t="s">
        <v>63</v>
      </c>
      <c r="AH78" s="47" t="s">
        <v>63</v>
      </c>
      <c r="AI78" s="47" t="s">
        <v>63</v>
      </c>
      <c r="AJ78" s="47" t="s">
        <v>63</v>
      </c>
      <c r="AK78" s="54"/>
      <c r="AM78" s="54"/>
      <c r="AN78" s="47" t="s">
        <v>63</v>
      </c>
      <c r="AO78" s="47" t="s">
        <v>63</v>
      </c>
      <c r="AP78" s="47" t="s">
        <v>63</v>
      </c>
      <c r="AQ78" s="47"/>
      <c r="AR78" s="47"/>
      <c r="AV78" s="47" t="s">
        <v>63</v>
      </c>
      <c r="AW78" s="47" t="s">
        <v>63</v>
      </c>
      <c r="AX78" s="47" t="s">
        <v>63</v>
      </c>
      <c r="AY78" s="47"/>
      <c r="AZ78" s="47"/>
      <c r="BB78" s="47" t="s">
        <v>63</v>
      </c>
      <c r="BC78" s="47" t="s">
        <v>63</v>
      </c>
      <c r="BD78" s="47" t="s">
        <v>63</v>
      </c>
      <c r="BE78" s="47" t="s">
        <v>63</v>
      </c>
      <c r="BF78" s="47"/>
      <c r="BG78" s="47" t="s">
        <v>63</v>
      </c>
    </row>
    <row r="79" spans="1:59" s="32" customFormat="1" x14ac:dyDescent="0.2">
      <c r="A79" s="524"/>
      <c r="B79" s="525"/>
      <c r="C79" s="87" t="s">
        <v>732</v>
      </c>
      <c r="D79" s="87" t="s">
        <v>732</v>
      </c>
      <c r="E79" s="86" t="s">
        <v>478</v>
      </c>
      <c r="F79" s="47" t="s">
        <v>63</v>
      </c>
      <c r="G79" s="47" t="s">
        <v>63</v>
      </c>
      <c r="H79" s="47" t="s">
        <v>63</v>
      </c>
      <c r="I79" s="47" t="s">
        <v>63</v>
      </c>
      <c r="J79" s="47" t="s">
        <v>63</v>
      </c>
      <c r="K79" s="47" t="s">
        <v>63</v>
      </c>
      <c r="L79" s="47" t="s">
        <v>63</v>
      </c>
      <c r="AA79" s="47" t="s">
        <v>63</v>
      </c>
      <c r="AB79" s="47" t="s">
        <v>63</v>
      </c>
      <c r="AC79" s="47" t="s">
        <v>63</v>
      </c>
      <c r="AH79" s="47" t="s">
        <v>63</v>
      </c>
      <c r="AI79" s="47" t="s">
        <v>63</v>
      </c>
      <c r="AJ79" s="47" t="s">
        <v>63</v>
      </c>
      <c r="AK79" s="54"/>
      <c r="AM79" s="54"/>
      <c r="AN79" s="47" t="s">
        <v>63</v>
      </c>
      <c r="AO79" s="47" t="s">
        <v>63</v>
      </c>
      <c r="AP79" s="47" t="s">
        <v>63</v>
      </c>
      <c r="AQ79" s="47"/>
      <c r="AR79" s="47"/>
      <c r="AV79" s="47" t="s">
        <v>63</v>
      </c>
      <c r="AW79" s="47" t="s">
        <v>63</v>
      </c>
      <c r="AX79" s="47" t="s">
        <v>63</v>
      </c>
      <c r="AY79" s="47"/>
      <c r="AZ79" s="47"/>
      <c r="BB79" s="47" t="s">
        <v>63</v>
      </c>
      <c r="BC79" s="47" t="s">
        <v>63</v>
      </c>
      <c r="BD79" s="47" t="s">
        <v>63</v>
      </c>
      <c r="BE79" s="47" t="s">
        <v>63</v>
      </c>
      <c r="BF79" s="47"/>
      <c r="BG79" s="47" t="s">
        <v>63</v>
      </c>
    </row>
    <row r="80" spans="1:59" s="32" customFormat="1" ht="12.95" customHeight="1" x14ac:dyDescent="0.2">
      <c r="A80" s="524"/>
      <c r="B80" s="523" t="s">
        <v>733</v>
      </c>
      <c r="C80" s="528" t="s">
        <v>734</v>
      </c>
      <c r="D80" s="523" t="s">
        <v>734</v>
      </c>
      <c r="E80" s="86" t="s">
        <v>478</v>
      </c>
      <c r="F80" s="47" t="s">
        <v>63</v>
      </c>
      <c r="G80" s="47" t="s">
        <v>63</v>
      </c>
      <c r="H80" s="47" t="s">
        <v>63</v>
      </c>
      <c r="I80" s="47" t="s">
        <v>63</v>
      </c>
      <c r="J80" s="47" t="s">
        <v>63</v>
      </c>
      <c r="K80" s="47" t="s">
        <v>63</v>
      </c>
      <c r="L80" s="47" t="s">
        <v>63</v>
      </c>
      <c r="O80" s="47" t="s">
        <v>63</v>
      </c>
      <c r="P80" s="47" t="s">
        <v>63</v>
      </c>
      <c r="AF80" s="47" t="s">
        <v>63</v>
      </c>
      <c r="AG80" s="47" t="s">
        <v>63</v>
      </c>
    </row>
    <row r="81" spans="1:59" s="32" customFormat="1" x14ac:dyDescent="0.2">
      <c r="A81" s="524"/>
      <c r="B81" s="524"/>
      <c r="C81" s="529"/>
      <c r="D81" s="524"/>
      <c r="E81" s="86" t="s">
        <v>735</v>
      </c>
      <c r="F81" s="47" t="s">
        <v>63</v>
      </c>
      <c r="G81" s="47" t="s">
        <v>63</v>
      </c>
      <c r="H81" s="47" t="s">
        <v>63</v>
      </c>
      <c r="I81" s="47" t="s">
        <v>63</v>
      </c>
      <c r="O81" s="47" t="s">
        <v>63</v>
      </c>
      <c r="P81" s="47" t="s">
        <v>63</v>
      </c>
    </row>
    <row r="82" spans="1:59" s="32" customFormat="1" x14ac:dyDescent="0.2">
      <c r="A82" s="524"/>
      <c r="B82" s="524"/>
      <c r="C82" s="529"/>
      <c r="D82" s="525"/>
      <c r="E82" s="86" t="s">
        <v>736</v>
      </c>
      <c r="F82" s="47" t="s">
        <v>63</v>
      </c>
      <c r="G82" s="47" t="s">
        <v>63</v>
      </c>
      <c r="H82" s="47" t="s">
        <v>63</v>
      </c>
      <c r="I82" s="47" t="s">
        <v>63</v>
      </c>
      <c r="O82" s="47" t="s">
        <v>63</v>
      </c>
      <c r="P82" s="47" t="s">
        <v>63</v>
      </c>
    </row>
    <row r="83" spans="1:59" s="32" customFormat="1" x14ac:dyDescent="0.2">
      <c r="A83" s="524"/>
      <c r="B83" s="523" t="s">
        <v>737</v>
      </c>
      <c r="C83" s="528" t="s">
        <v>738</v>
      </c>
      <c r="D83" s="523" t="s">
        <v>738</v>
      </c>
      <c r="E83" s="86" t="s">
        <v>739</v>
      </c>
      <c r="F83" s="47" t="s">
        <v>63</v>
      </c>
      <c r="G83" s="47" t="s">
        <v>63</v>
      </c>
      <c r="H83" s="47" t="s">
        <v>63</v>
      </c>
      <c r="I83" s="47" t="s">
        <v>63</v>
      </c>
      <c r="J83" s="47" t="s">
        <v>63</v>
      </c>
      <c r="K83" s="47" t="s">
        <v>63</v>
      </c>
      <c r="L83" s="47" t="s">
        <v>63</v>
      </c>
      <c r="O83" s="47" t="s">
        <v>63</v>
      </c>
      <c r="P83" s="47" t="s">
        <v>63</v>
      </c>
      <c r="S83" s="47"/>
      <c r="T83" s="47"/>
      <c r="U83" s="47"/>
      <c r="V83" s="47"/>
      <c r="W83" s="47"/>
      <c r="X83" s="47"/>
      <c r="Y83" s="47"/>
      <c r="AD83" s="47"/>
      <c r="AE83" s="47"/>
      <c r="AF83" s="47" t="s">
        <v>63</v>
      </c>
      <c r="AG83" s="47" t="s">
        <v>63</v>
      </c>
      <c r="AH83" s="47" t="s">
        <v>63</v>
      </c>
      <c r="AI83" s="47" t="s">
        <v>63</v>
      </c>
      <c r="AJ83" s="47"/>
      <c r="AK83" s="47"/>
      <c r="AL83" s="47"/>
      <c r="AM83" s="47"/>
      <c r="AN83" s="47"/>
      <c r="AO83" s="47"/>
      <c r="AP83" s="47" t="s">
        <v>63</v>
      </c>
      <c r="AQ83" s="47"/>
      <c r="AR83" s="47"/>
      <c r="AS83" s="47" t="s">
        <v>63</v>
      </c>
      <c r="AT83" s="47"/>
      <c r="AV83" s="47"/>
      <c r="AW83" s="47"/>
      <c r="AX83" s="47"/>
      <c r="AY83" s="47"/>
      <c r="AZ83" s="47"/>
      <c r="BB83" s="47"/>
      <c r="BE83" s="47"/>
      <c r="BF83" s="47"/>
      <c r="BG83" s="47"/>
    </row>
    <row r="84" spans="1:59" s="32" customFormat="1" x14ac:dyDescent="0.2">
      <c r="A84" s="524"/>
      <c r="B84" s="524"/>
      <c r="C84" s="529"/>
      <c r="D84" s="524"/>
      <c r="E84" s="86" t="s">
        <v>75</v>
      </c>
      <c r="F84" s="47" t="s">
        <v>63</v>
      </c>
      <c r="G84" s="47" t="s">
        <v>63</v>
      </c>
      <c r="H84" s="47" t="s">
        <v>63</v>
      </c>
      <c r="I84" s="47" t="s">
        <v>63</v>
      </c>
      <c r="O84" s="47" t="s">
        <v>63</v>
      </c>
      <c r="P84" s="47" t="s">
        <v>63</v>
      </c>
      <c r="AF84" s="47"/>
      <c r="AG84" s="47"/>
      <c r="AH84" s="47"/>
      <c r="AI84" s="47"/>
      <c r="AS84" s="47" t="s">
        <v>63</v>
      </c>
      <c r="AT84" s="47"/>
    </row>
    <row r="85" spans="1:59" s="32" customFormat="1" x14ac:dyDescent="0.2">
      <c r="A85" s="524"/>
      <c r="B85" s="524"/>
      <c r="C85" s="529"/>
      <c r="D85" s="524"/>
      <c r="E85" s="86" t="s">
        <v>77</v>
      </c>
      <c r="F85" s="47" t="s">
        <v>63</v>
      </c>
      <c r="G85" s="47" t="s">
        <v>63</v>
      </c>
      <c r="H85" s="47" t="s">
        <v>63</v>
      </c>
      <c r="I85" s="47" t="s">
        <v>63</v>
      </c>
      <c r="O85" s="47" t="s">
        <v>63</v>
      </c>
      <c r="P85" s="47" t="s">
        <v>63</v>
      </c>
      <c r="AS85" s="47" t="s">
        <v>63</v>
      </c>
      <c r="AT85" s="47"/>
    </row>
    <row r="86" spans="1:59" s="32" customFormat="1" x14ac:dyDescent="0.2">
      <c r="A86" s="524"/>
      <c r="B86" s="524"/>
      <c r="C86" s="529"/>
      <c r="D86" s="524"/>
      <c r="E86" s="86" t="s">
        <v>161</v>
      </c>
      <c r="F86" s="47" t="s">
        <v>63</v>
      </c>
      <c r="G86" s="47" t="s">
        <v>63</v>
      </c>
      <c r="H86" s="47" t="s">
        <v>63</v>
      </c>
      <c r="I86" s="47" t="s">
        <v>63</v>
      </c>
      <c r="J86" s="47" t="s">
        <v>63</v>
      </c>
      <c r="K86" s="47" t="s">
        <v>63</v>
      </c>
      <c r="L86" s="47" t="s">
        <v>63</v>
      </c>
      <c r="O86" s="47" t="s">
        <v>63</v>
      </c>
      <c r="P86" s="47" t="s">
        <v>63</v>
      </c>
      <c r="S86" s="47"/>
      <c r="T86" s="47"/>
      <c r="U86" s="47"/>
      <c r="V86" s="47"/>
      <c r="W86" s="47"/>
      <c r="X86" s="47"/>
      <c r="Y86" s="47"/>
      <c r="AD86" s="47"/>
      <c r="AE86" s="47"/>
      <c r="AF86" s="47" t="s">
        <v>63</v>
      </c>
      <c r="AG86" s="47" t="s">
        <v>63</v>
      </c>
      <c r="AH86" s="47" t="s">
        <v>63</v>
      </c>
      <c r="AI86" s="47" t="s">
        <v>63</v>
      </c>
      <c r="AJ86" s="47"/>
      <c r="AK86" s="47"/>
      <c r="AL86" s="47"/>
      <c r="AM86" s="47"/>
      <c r="AN86" s="47"/>
      <c r="AO86" s="47"/>
      <c r="AP86" s="47" t="s">
        <v>63</v>
      </c>
      <c r="AQ86" s="47"/>
      <c r="AR86" s="47"/>
      <c r="AS86" s="47" t="s">
        <v>63</v>
      </c>
      <c r="AT86" s="47"/>
      <c r="AV86" s="47"/>
      <c r="AW86" s="47"/>
      <c r="AX86" s="47"/>
      <c r="AY86" s="47"/>
      <c r="AZ86" s="47"/>
      <c r="BB86" s="47"/>
      <c r="BE86" s="47"/>
      <c r="BF86" s="47"/>
      <c r="BG86" s="47"/>
    </row>
    <row r="87" spans="1:59" s="32" customFormat="1" x14ac:dyDescent="0.2">
      <c r="A87" s="524"/>
      <c r="B87" s="524"/>
      <c r="C87" s="529"/>
      <c r="D87" s="525"/>
      <c r="E87" s="86" t="s">
        <v>65</v>
      </c>
      <c r="F87" s="47" t="s">
        <v>63</v>
      </c>
      <c r="G87" s="47" t="s">
        <v>63</v>
      </c>
      <c r="H87" s="47" t="s">
        <v>63</v>
      </c>
      <c r="I87" s="47" t="s">
        <v>63</v>
      </c>
      <c r="O87" s="47" t="s">
        <v>63</v>
      </c>
      <c r="P87" s="47" t="s">
        <v>63</v>
      </c>
      <c r="AS87" s="47" t="s">
        <v>63</v>
      </c>
      <c r="AT87" s="47"/>
    </row>
    <row r="88" spans="1:59" s="32" customFormat="1" x14ac:dyDescent="0.2">
      <c r="A88" s="524"/>
      <c r="B88" s="524"/>
      <c r="C88" s="528" t="s">
        <v>740</v>
      </c>
      <c r="D88" s="523" t="s">
        <v>740</v>
      </c>
      <c r="E88" s="86" t="s">
        <v>741</v>
      </c>
      <c r="F88" s="47" t="s">
        <v>63</v>
      </c>
      <c r="G88" s="47" t="s">
        <v>63</v>
      </c>
      <c r="H88" s="47" t="s">
        <v>63</v>
      </c>
      <c r="I88" s="47" t="s">
        <v>63</v>
      </c>
      <c r="J88" s="47" t="s">
        <v>63</v>
      </c>
      <c r="K88" s="47" t="s">
        <v>63</v>
      </c>
      <c r="L88" s="47" t="s">
        <v>63</v>
      </c>
      <c r="O88" s="47" t="s">
        <v>63</v>
      </c>
      <c r="P88" s="47" t="s">
        <v>63</v>
      </c>
      <c r="S88" s="47"/>
      <c r="T88" s="47"/>
      <c r="U88" s="47"/>
      <c r="V88" s="47"/>
      <c r="W88" s="47"/>
      <c r="X88" s="47"/>
      <c r="Y88" s="47"/>
      <c r="AD88" s="47"/>
      <c r="AE88" s="47"/>
      <c r="AF88" s="47" t="s">
        <v>63</v>
      </c>
      <c r="AG88" s="47" t="s">
        <v>63</v>
      </c>
      <c r="AH88" s="47" t="s">
        <v>63</v>
      </c>
      <c r="AI88" s="47" t="s">
        <v>63</v>
      </c>
      <c r="AJ88" s="47"/>
      <c r="AK88" s="47"/>
      <c r="AL88" s="47"/>
      <c r="AM88" s="47"/>
      <c r="AN88" s="47"/>
      <c r="AO88" s="47"/>
      <c r="AP88" s="47" t="s">
        <v>63</v>
      </c>
      <c r="AQ88" s="47"/>
      <c r="AR88" s="47"/>
      <c r="AS88" s="47" t="s">
        <v>63</v>
      </c>
      <c r="AT88" s="47"/>
      <c r="AV88" s="47"/>
      <c r="AW88" s="47"/>
      <c r="AX88" s="47"/>
      <c r="AY88" s="47"/>
      <c r="AZ88" s="47"/>
      <c r="BB88" s="47"/>
      <c r="BE88" s="47"/>
      <c r="BF88" s="47"/>
      <c r="BG88" s="47"/>
    </row>
    <row r="89" spans="1:59" s="32" customFormat="1" ht="15" customHeight="1" x14ac:dyDescent="0.2">
      <c r="A89" s="524"/>
      <c r="B89" s="524"/>
      <c r="C89" s="529"/>
      <c r="D89" s="524"/>
      <c r="E89" s="86" t="s">
        <v>77</v>
      </c>
      <c r="F89" s="47" t="s">
        <v>63</v>
      </c>
      <c r="G89" s="47" t="s">
        <v>63</v>
      </c>
      <c r="H89" s="47" t="s">
        <v>63</v>
      </c>
      <c r="I89" s="47" t="s">
        <v>63</v>
      </c>
      <c r="O89" s="47" t="s">
        <v>63</v>
      </c>
      <c r="P89" s="47" t="s">
        <v>63</v>
      </c>
      <c r="AF89" s="47"/>
      <c r="AG89" s="47"/>
      <c r="AH89" s="47"/>
      <c r="AI89" s="47"/>
      <c r="AS89" s="47" t="s">
        <v>63</v>
      </c>
      <c r="AT89" s="47"/>
    </row>
    <row r="90" spans="1:59" s="32" customFormat="1" x14ac:dyDescent="0.2">
      <c r="A90" s="524"/>
      <c r="B90" s="524"/>
      <c r="C90" s="529"/>
      <c r="D90" s="524"/>
      <c r="E90" s="86" t="s">
        <v>75</v>
      </c>
      <c r="F90" s="47" t="s">
        <v>63</v>
      </c>
      <c r="G90" s="47" t="s">
        <v>63</v>
      </c>
      <c r="H90" s="47" t="s">
        <v>63</v>
      </c>
      <c r="I90" s="47" t="s">
        <v>63</v>
      </c>
      <c r="O90" s="47" t="s">
        <v>63</v>
      </c>
      <c r="P90" s="47" t="s">
        <v>63</v>
      </c>
      <c r="AF90" s="47"/>
      <c r="AG90" s="47"/>
      <c r="AH90" s="47"/>
      <c r="AI90" s="47"/>
      <c r="AS90" s="47" t="s">
        <v>63</v>
      </c>
      <c r="AT90" s="47"/>
    </row>
    <row r="91" spans="1:59" s="32" customFormat="1" x14ac:dyDescent="0.2">
      <c r="A91" s="524"/>
      <c r="B91" s="524"/>
      <c r="C91" s="529"/>
      <c r="D91" s="524"/>
      <c r="E91" s="86" t="s">
        <v>161</v>
      </c>
      <c r="F91" s="47" t="s">
        <v>63</v>
      </c>
      <c r="G91" s="47" t="s">
        <v>63</v>
      </c>
      <c r="H91" s="47" t="s">
        <v>63</v>
      </c>
      <c r="I91" s="47" t="s">
        <v>63</v>
      </c>
      <c r="J91" s="47" t="s">
        <v>63</v>
      </c>
      <c r="K91" s="47" t="s">
        <v>63</v>
      </c>
      <c r="L91" s="47" t="s">
        <v>63</v>
      </c>
      <c r="O91" s="47" t="s">
        <v>63</v>
      </c>
      <c r="P91" s="47" t="s">
        <v>63</v>
      </c>
      <c r="S91" s="47"/>
      <c r="T91" s="47"/>
      <c r="U91" s="47"/>
      <c r="V91" s="47"/>
      <c r="W91" s="47"/>
      <c r="X91" s="47"/>
      <c r="Y91" s="47"/>
      <c r="AD91" s="47"/>
      <c r="AE91" s="47"/>
      <c r="AH91" s="47" t="s">
        <v>63</v>
      </c>
      <c r="AI91" s="47" t="s">
        <v>63</v>
      </c>
      <c r="AJ91" s="47"/>
      <c r="AK91" s="47"/>
      <c r="AL91" s="47"/>
      <c r="AM91" s="47"/>
      <c r="AN91" s="47"/>
      <c r="AO91" s="47"/>
      <c r="AP91" s="47" t="s">
        <v>63</v>
      </c>
      <c r="AQ91" s="47"/>
      <c r="AR91" s="47"/>
      <c r="AS91" s="47" t="s">
        <v>63</v>
      </c>
      <c r="AT91" s="47"/>
      <c r="AV91" s="47"/>
      <c r="AW91" s="47"/>
      <c r="AX91" s="47"/>
      <c r="AY91" s="47"/>
      <c r="AZ91" s="47"/>
      <c r="BB91" s="47"/>
      <c r="BE91" s="47"/>
      <c r="BF91" s="47"/>
      <c r="BG91" s="47"/>
    </row>
    <row r="92" spans="1:59" s="32" customFormat="1" x14ac:dyDescent="0.2">
      <c r="A92" s="524"/>
      <c r="B92" s="524"/>
      <c r="C92" s="529"/>
      <c r="D92" s="524"/>
      <c r="E92" s="86" t="s">
        <v>65</v>
      </c>
      <c r="F92" s="47" t="s">
        <v>63</v>
      </c>
      <c r="G92" s="47" t="s">
        <v>63</v>
      </c>
      <c r="H92" s="47" t="s">
        <v>63</v>
      </c>
      <c r="I92" s="47" t="s">
        <v>63</v>
      </c>
      <c r="O92" s="47" t="s">
        <v>63</v>
      </c>
      <c r="P92" s="47" t="s">
        <v>63</v>
      </c>
      <c r="AF92" s="47"/>
      <c r="AG92" s="47"/>
      <c r="AH92" s="47"/>
      <c r="AI92" s="47"/>
      <c r="AS92" s="47" t="s">
        <v>63</v>
      </c>
      <c r="AT92" s="47"/>
    </row>
    <row r="93" spans="1:59" s="32" customFormat="1" x14ac:dyDescent="0.2">
      <c r="A93" s="524"/>
      <c r="B93" s="524"/>
      <c r="C93" s="529"/>
      <c r="D93" s="524"/>
      <c r="E93" s="86" t="s">
        <v>742</v>
      </c>
      <c r="F93" s="47" t="s">
        <v>63</v>
      </c>
      <c r="G93" s="47" t="s">
        <v>63</v>
      </c>
      <c r="H93" s="47" t="s">
        <v>63</v>
      </c>
      <c r="I93" s="47" t="s">
        <v>63</v>
      </c>
      <c r="O93" s="47" t="s">
        <v>63</v>
      </c>
      <c r="P93" s="47" t="s">
        <v>63</v>
      </c>
      <c r="AF93" s="47"/>
      <c r="AG93" s="47"/>
      <c r="AH93" s="47"/>
      <c r="AI93" s="47"/>
      <c r="AS93" s="47" t="s">
        <v>63</v>
      </c>
      <c r="AT93" s="47"/>
    </row>
    <row r="94" spans="1:59" s="32" customFormat="1" x14ac:dyDescent="0.2">
      <c r="A94" s="524"/>
      <c r="B94" s="524"/>
      <c r="C94" s="529"/>
      <c r="D94" s="524"/>
      <c r="E94" s="86" t="s">
        <v>743</v>
      </c>
      <c r="F94" s="47" t="s">
        <v>63</v>
      </c>
      <c r="G94" s="47" t="s">
        <v>63</v>
      </c>
      <c r="H94" s="47" t="s">
        <v>63</v>
      </c>
      <c r="I94" s="47" t="s">
        <v>63</v>
      </c>
      <c r="O94" s="47" t="s">
        <v>63</v>
      </c>
      <c r="P94" s="47" t="s">
        <v>63</v>
      </c>
      <c r="AF94" s="47"/>
      <c r="AG94" s="47"/>
      <c r="AH94" s="47"/>
      <c r="AI94" s="47"/>
      <c r="AS94" s="47" t="s">
        <v>63</v>
      </c>
      <c r="AT94" s="47"/>
    </row>
    <row r="95" spans="1:59" s="32" customFormat="1" x14ac:dyDescent="0.2">
      <c r="A95" s="524"/>
      <c r="B95" s="524"/>
      <c r="C95" s="529"/>
      <c r="D95" s="524"/>
      <c r="E95" s="86" t="s">
        <v>744</v>
      </c>
      <c r="F95" s="47" t="s">
        <v>63</v>
      </c>
      <c r="G95" s="47" t="s">
        <v>63</v>
      </c>
      <c r="H95" s="47" t="s">
        <v>63</v>
      </c>
      <c r="I95" s="47" t="s">
        <v>63</v>
      </c>
      <c r="O95" s="47" t="s">
        <v>63</v>
      </c>
      <c r="P95" s="47" t="s">
        <v>63</v>
      </c>
      <c r="AF95" s="47"/>
      <c r="AG95" s="47"/>
      <c r="AH95" s="47"/>
      <c r="AI95" s="47"/>
      <c r="AS95" s="47" t="s">
        <v>63</v>
      </c>
      <c r="AT95" s="47"/>
    </row>
    <row r="96" spans="1:59" s="32" customFormat="1" x14ac:dyDescent="0.2">
      <c r="A96" s="524"/>
      <c r="B96" s="524"/>
      <c r="C96" s="529"/>
      <c r="D96" s="524"/>
      <c r="E96" s="86" t="s">
        <v>217</v>
      </c>
      <c r="F96" s="47" t="s">
        <v>63</v>
      </c>
      <c r="G96" s="47" t="s">
        <v>63</v>
      </c>
      <c r="H96" s="47" t="s">
        <v>63</v>
      </c>
      <c r="I96" s="47" t="s">
        <v>63</v>
      </c>
      <c r="O96" s="47" t="s">
        <v>63</v>
      </c>
      <c r="P96" s="47" t="s">
        <v>63</v>
      </c>
      <c r="AF96" s="47"/>
      <c r="AG96" s="47"/>
      <c r="AH96" s="47"/>
      <c r="AI96" s="47"/>
      <c r="AS96" s="47" t="s">
        <v>63</v>
      </c>
      <c r="AT96" s="47"/>
    </row>
    <row r="97" spans="1:59" s="32" customFormat="1" x14ac:dyDescent="0.2">
      <c r="A97" s="524"/>
      <c r="B97" s="524"/>
      <c r="C97" s="530"/>
      <c r="D97" s="525"/>
      <c r="E97" s="86" t="s">
        <v>709</v>
      </c>
      <c r="F97" s="47" t="s">
        <v>63</v>
      </c>
      <c r="G97" s="47" t="s">
        <v>63</v>
      </c>
      <c r="H97" s="47" t="s">
        <v>63</v>
      </c>
      <c r="I97" s="47" t="s">
        <v>63</v>
      </c>
      <c r="J97" s="47" t="s">
        <v>63</v>
      </c>
      <c r="K97" s="47" t="s">
        <v>63</v>
      </c>
      <c r="L97" s="47" t="s">
        <v>63</v>
      </c>
      <c r="O97" s="47" t="s">
        <v>63</v>
      </c>
      <c r="P97" s="47" t="s">
        <v>63</v>
      </c>
      <c r="S97" s="47"/>
      <c r="T97" s="47"/>
      <c r="U97" s="47"/>
      <c r="V97" s="47"/>
      <c r="W97" s="47"/>
      <c r="X97" s="47"/>
      <c r="Y97" s="47"/>
      <c r="AD97" s="47"/>
      <c r="AE97" s="47"/>
      <c r="AF97" s="47" t="s">
        <v>63</v>
      </c>
      <c r="AG97" s="47" t="s">
        <v>63</v>
      </c>
      <c r="AH97" s="47" t="s">
        <v>63</v>
      </c>
      <c r="AI97" s="47" t="s">
        <v>63</v>
      </c>
      <c r="AJ97" s="47"/>
      <c r="AK97" s="47"/>
      <c r="AL97" s="47"/>
      <c r="AM97" s="47"/>
      <c r="AN97" s="47"/>
      <c r="AO97" s="47"/>
      <c r="AP97" s="47" t="s">
        <v>63</v>
      </c>
      <c r="AQ97" s="47"/>
      <c r="AR97" s="47"/>
      <c r="AS97" s="47" t="s">
        <v>63</v>
      </c>
      <c r="AT97" s="47"/>
      <c r="AV97" s="47"/>
      <c r="AW97" s="47"/>
      <c r="AX97" s="47"/>
      <c r="AY97" s="47"/>
      <c r="AZ97" s="47"/>
      <c r="BB97" s="47"/>
      <c r="BE97" s="47"/>
      <c r="BF97" s="47"/>
      <c r="BG97" s="47"/>
    </row>
    <row r="98" spans="1:59" s="32" customFormat="1" x14ac:dyDescent="0.2">
      <c r="A98" s="524"/>
      <c r="B98" s="524"/>
      <c r="C98" s="528" t="s">
        <v>745</v>
      </c>
      <c r="D98" s="523" t="s">
        <v>745</v>
      </c>
      <c r="E98" s="86" t="s">
        <v>746</v>
      </c>
      <c r="F98" s="47" t="s">
        <v>63</v>
      </c>
      <c r="G98" s="47" t="s">
        <v>63</v>
      </c>
      <c r="H98" s="47" t="s">
        <v>63</v>
      </c>
      <c r="I98" s="47" t="s">
        <v>63</v>
      </c>
      <c r="J98" s="47" t="s">
        <v>63</v>
      </c>
      <c r="K98" s="47" t="s">
        <v>63</v>
      </c>
      <c r="L98" s="47" t="s">
        <v>63</v>
      </c>
      <c r="O98" s="47" t="s">
        <v>63</v>
      </c>
      <c r="P98" s="47" t="s">
        <v>63</v>
      </c>
      <c r="S98" s="47"/>
      <c r="T98" s="47"/>
      <c r="U98" s="47"/>
      <c r="V98" s="47"/>
      <c r="W98" s="47"/>
      <c r="X98" s="47"/>
      <c r="Y98" s="47"/>
      <c r="AD98" s="47"/>
      <c r="AE98" s="47"/>
      <c r="AH98" s="47" t="s">
        <v>63</v>
      </c>
      <c r="AI98" s="47" t="s">
        <v>63</v>
      </c>
      <c r="AJ98" s="47"/>
      <c r="AK98" s="47"/>
      <c r="AL98" s="47"/>
      <c r="AM98" s="47"/>
      <c r="AN98" s="47"/>
      <c r="AO98" s="47"/>
      <c r="AP98" s="47" t="s">
        <v>63</v>
      </c>
      <c r="AQ98" s="47"/>
      <c r="AR98" s="47"/>
      <c r="AS98" s="47" t="s">
        <v>63</v>
      </c>
      <c r="AT98" s="47"/>
      <c r="AV98" s="47"/>
      <c r="AW98" s="47"/>
      <c r="AX98" s="47"/>
      <c r="AY98" s="47"/>
      <c r="AZ98" s="47"/>
      <c r="BB98" s="47"/>
      <c r="BE98" s="47"/>
      <c r="BF98" s="47"/>
      <c r="BG98" s="47"/>
    </row>
    <row r="99" spans="1:59" s="32" customFormat="1" x14ac:dyDescent="0.2">
      <c r="A99" s="524"/>
      <c r="B99" s="524"/>
      <c r="C99" s="529"/>
      <c r="D99" s="524"/>
      <c r="E99" s="86" t="s">
        <v>75</v>
      </c>
      <c r="F99" s="47" t="s">
        <v>63</v>
      </c>
      <c r="G99" s="47" t="s">
        <v>63</v>
      </c>
      <c r="H99" s="47" t="s">
        <v>63</v>
      </c>
      <c r="I99" s="47" t="s">
        <v>63</v>
      </c>
      <c r="O99" s="47" t="s">
        <v>63</v>
      </c>
      <c r="P99" s="47" t="s">
        <v>63</v>
      </c>
      <c r="AF99" s="47"/>
      <c r="AG99" s="47"/>
      <c r="AH99" s="47"/>
      <c r="AI99" s="47"/>
      <c r="AS99" s="47" t="s">
        <v>63</v>
      </c>
      <c r="AT99" s="47"/>
    </row>
    <row r="100" spans="1:59" s="32" customFormat="1" x14ac:dyDescent="0.2">
      <c r="A100" s="524"/>
      <c r="B100" s="524"/>
      <c r="C100" s="529"/>
      <c r="D100" s="524"/>
      <c r="E100" s="86" t="s">
        <v>77</v>
      </c>
      <c r="F100" s="47" t="s">
        <v>63</v>
      </c>
      <c r="G100" s="47" t="s">
        <v>63</v>
      </c>
      <c r="H100" s="47" t="s">
        <v>63</v>
      </c>
      <c r="I100" s="47" t="s">
        <v>63</v>
      </c>
      <c r="O100" s="47" t="s">
        <v>63</v>
      </c>
      <c r="P100" s="47" t="s">
        <v>63</v>
      </c>
      <c r="AF100" s="47"/>
      <c r="AG100" s="47"/>
      <c r="AH100" s="47"/>
      <c r="AI100" s="47"/>
      <c r="AS100" s="47" t="s">
        <v>63</v>
      </c>
      <c r="AT100" s="47"/>
    </row>
    <row r="101" spans="1:59" s="32" customFormat="1" x14ac:dyDescent="0.2">
      <c r="A101" s="524"/>
      <c r="B101" s="524"/>
      <c r="C101" s="529"/>
      <c r="D101" s="524"/>
      <c r="E101" s="86" t="s">
        <v>161</v>
      </c>
      <c r="F101" s="47" t="s">
        <v>63</v>
      </c>
      <c r="G101" s="47" t="s">
        <v>63</v>
      </c>
      <c r="H101" s="47" t="s">
        <v>63</v>
      </c>
      <c r="I101" s="47" t="s">
        <v>63</v>
      </c>
      <c r="J101" s="47" t="s">
        <v>63</v>
      </c>
      <c r="K101" s="47" t="s">
        <v>63</v>
      </c>
      <c r="L101" s="47" t="s">
        <v>63</v>
      </c>
      <c r="O101" s="47" t="s">
        <v>63</v>
      </c>
      <c r="P101" s="47" t="s">
        <v>63</v>
      </c>
      <c r="S101" s="47"/>
      <c r="T101" s="47"/>
      <c r="U101" s="47"/>
      <c r="V101" s="47"/>
      <c r="W101" s="47"/>
      <c r="X101" s="47"/>
      <c r="Y101" s="47"/>
      <c r="AD101" s="47"/>
      <c r="AE101" s="47"/>
      <c r="AH101" s="47" t="s">
        <v>63</v>
      </c>
      <c r="AI101" s="47" t="s">
        <v>63</v>
      </c>
      <c r="AJ101" s="47"/>
      <c r="AK101" s="47"/>
      <c r="AL101" s="47"/>
      <c r="AM101" s="47"/>
      <c r="AN101" s="47"/>
      <c r="AO101" s="47"/>
      <c r="AP101" s="47" t="s">
        <v>63</v>
      </c>
      <c r="AQ101" s="47"/>
      <c r="AR101" s="47"/>
      <c r="AS101" s="47" t="s">
        <v>63</v>
      </c>
      <c r="AT101" s="47"/>
      <c r="AV101" s="47"/>
      <c r="AW101" s="47"/>
      <c r="AX101" s="47"/>
      <c r="AY101" s="47"/>
      <c r="AZ101" s="47"/>
      <c r="BB101" s="47"/>
      <c r="BE101" s="47"/>
      <c r="BF101" s="47"/>
      <c r="BG101" s="47"/>
    </row>
    <row r="102" spans="1:59" s="32" customFormat="1" x14ac:dyDescent="0.2">
      <c r="A102" s="524"/>
      <c r="B102" s="524"/>
      <c r="C102" s="529"/>
      <c r="D102" s="525"/>
      <c r="E102" s="86" t="s">
        <v>65</v>
      </c>
      <c r="F102" s="47" t="s">
        <v>63</v>
      </c>
      <c r="G102" s="47" t="s">
        <v>63</v>
      </c>
      <c r="H102" s="47" t="s">
        <v>63</v>
      </c>
      <c r="I102" s="47" t="s">
        <v>63</v>
      </c>
      <c r="O102" s="47" t="s">
        <v>63</v>
      </c>
      <c r="P102" s="47" t="s">
        <v>63</v>
      </c>
      <c r="AF102" s="47"/>
      <c r="AG102" s="47"/>
      <c r="AH102" s="47"/>
      <c r="AI102" s="47"/>
      <c r="AS102" s="47" t="s">
        <v>63</v>
      </c>
      <c r="AT102" s="47"/>
    </row>
    <row r="103" spans="1:59" s="32" customFormat="1" x14ac:dyDescent="0.2">
      <c r="A103" s="524"/>
      <c r="B103" s="523" t="s">
        <v>747</v>
      </c>
      <c r="C103" s="528" t="s">
        <v>748</v>
      </c>
      <c r="D103" s="523" t="s">
        <v>749</v>
      </c>
      <c r="E103" s="86" t="s">
        <v>739</v>
      </c>
      <c r="F103" s="47" t="s">
        <v>63</v>
      </c>
      <c r="G103" s="47" t="s">
        <v>63</v>
      </c>
      <c r="H103" s="47" t="s">
        <v>63</v>
      </c>
      <c r="I103" s="47" t="s">
        <v>63</v>
      </c>
      <c r="J103" s="47" t="s">
        <v>63</v>
      </c>
      <c r="K103" s="47" t="s">
        <v>63</v>
      </c>
      <c r="L103" s="47" t="s">
        <v>63</v>
      </c>
      <c r="O103" s="47" t="s">
        <v>63</v>
      </c>
      <c r="P103" s="47" t="s">
        <v>63</v>
      </c>
      <c r="S103" s="47"/>
      <c r="T103" s="47"/>
      <c r="U103" s="47"/>
      <c r="V103" s="47"/>
      <c r="W103" s="47"/>
      <c r="X103" s="47"/>
      <c r="Y103" s="47"/>
      <c r="AD103" s="47"/>
      <c r="AE103" s="47"/>
      <c r="AF103" s="47" t="s">
        <v>63</v>
      </c>
      <c r="AG103" s="47" t="s">
        <v>63</v>
      </c>
      <c r="AH103" s="47" t="s">
        <v>63</v>
      </c>
      <c r="AI103" s="47" t="s">
        <v>63</v>
      </c>
      <c r="AJ103" s="47"/>
      <c r="AK103" s="47"/>
      <c r="AL103" s="47"/>
      <c r="AM103" s="47"/>
      <c r="AN103" s="47"/>
      <c r="AO103" s="47"/>
      <c r="AP103" s="47" t="s">
        <v>63</v>
      </c>
      <c r="AQ103" s="47"/>
      <c r="AR103" s="47"/>
      <c r="AV103" s="47"/>
      <c r="AW103" s="47"/>
      <c r="AX103" s="47"/>
      <c r="AY103" s="47"/>
      <c r="AZ103" s="47"/>
      <c r="BB103" s="47"/>
      <c r="BE103" s="47"/>
      <c r="BF103" s="47"/>
      <c r="BG103" s="47"/>
    </row>
    <row r="104" spans="1:59" s="32" customFormat="1" x14ac:dyDescent="0.2">
      <c r="A104" s="524"/>
      <c r="B104" s="524"/>
      <c r="C104" s="529"/>
      <c r="D104" s="524"/>
      <c r="E104" s="86" t="s">
        <v>75</v>
      </c>
      <c r="F104" s="47" t="s">
        <v>63</v>
      </c>
      <c r="G104" s="47" t="s">
        <v>63</v>
      </c>
      <c r="H104" s="47" t="s">
        <v>63</v>
      </c>
      <c r="I104" s="47" t="s">
        <v>63</v>
      </c>
      <c r="O104" s="47" t="s">
        <v>63</v>
      </c>
      <c r="P104" s="47" t="s">
        <v>63</v>
      </c>
    </row>
    <row r="105" spans="1:59" s="32" customFormat="1" x14ac:dyDescent="0.2">
      <c r="A105" s="524"/>
      <c r="B105" s="524"/>
      <c r="C105" s="529"/>
      <c r="D105" s="524"/>
      <c r="E105" s="86" t="s">
        <v>77</v>
      </c>
      <c r="F105" s="47" t="s">
        <v>63</v>
      </c>
      <c r="G105" s="47" t="s">
        <v>63</v>
      </c>
      <c r="H105" s="47" t="s">
        <v>63</v>
      </c>
      <c r="I105" s="47" t="s">
        <v>63</v>
      </c>
      <c r="O105" s="47" t="s">
        <v>63</v>
      </c>
      <c r="P105" s="47" t="s">
        <v>63</v>
      </c>
    </row>
    <row r="106" spans="1:59" s="32" customFormat="1" x14ac:dyDescent="0.2">
      <c r="A106" s="524"/>
      <c r="B106" s="524"/>
      <c r="C106" s="529"/>
      <c r="D106" s="524"/>
      <c r="E106" s="86" t="s">
        <v>161</v>
      </c>
      <c r="F106" s="47" t="s">
        <v>63</v>
      </c>
      <c r="G106" s="47" t="s">
        <v>63</v>
      </c>
      <c r="H106" s="47" t="s">
        <v>63</v>
      </c>
      <c r="I106" s="47" t="s">
        <v>63</v>
      </c>
      <c r="J106" s="47" t="s">
        <v>63</v>
      </c>
      <c r="K106" s="47" t="s">
        <v>63</v>
      </c>
      <c r="L106" s="47" t="s">
        <v>63</v>
      </c>
      <c r="O106" s="47" t="s">
        <v>63</v>
      </c>
      <c r="P106" s="47" t="s">
        <v>63</v>
      </c>
      <c r="S106" s="47"/>
      <c r="T106" s="47"/>
      <c r="U106" s="47"/>
      <c r="V106" s="47"/>
      <c r="W106" s="47"/>
      <c r="X106" s="47"/>
      <c r="Y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V106" s="47"/>
      <c r="AW106" s="47"/>
      <c r="AX106" s="47"/>
      <c r="AY106" s="47"/>
      <c r="AZ106" s="47"/>
      <c r="BB106" s="47"/>
      <c r="BE106" s="47"/>
      <c r="BF106" s="47"/>
      <c r="BG106" s="47"/>
    </row>
    <row r="107" spans="1:59" s="32" customFormat="1" x14ac:dyDescent="0.2">
      <c r="A107" s="524"/>
      <c r="B107" s="524"/>
      <c r="C107" s="529"/>
      <c r="D107" s="525"/>
      <c r="E107" s="86" t="s">
        <v>65</v>
      </c>
      <c r="F107" s="47" t="s">
        <v>63</v>
      </c>
      <c r="G107" s="47" t="s">
        <v>63</v>
      </c>
      <c r="H107" s="47" t="s">
        <v>63</v>
      </c>
      <c r="I107" s="47" t="s">
        <v>63</v>
      </c>
      <c r="O107" s="47" t="s">
        <v>63</v>
      </c>
      <c r="P107" s="47" t="s">
        <v>63</v>
      </c>
      <c r="AP107" s="47"/>
      <c r="AQ107" s="47"/>
      <c r="AR107" s="47"/>
    </row>
    <row r="108" spans="1:59" s="32" customFormat="1" x14ac:dyDescent="0.2">
      <c r="A108" s="524"/>
      <c r="B108" s="524"/>
      <c r="C108" s="529"/>
      <c r="D108" s="523" t="s">
        <v>750</v>
      </c>
      <c r="E108" s="86" t="s">
        <v>751</v>
      </c>
      <c r="F108" s="47" t="s">
        <v>63</v>
      </c>
      <c r="G108" s="47" t="s">
        <v>63</v>
      </c>
      <c r="H108" s="47" t="s">
        <v>63</v>
      </c>
      <c r="I108" s="47" t="s">
        <v>63</v>
      </c>
      <c r="J108" s="47" t="s">
        <v>63</v>
      </c>
      <c r="K108" s="47" t="s">
        <v>63</v>
      </c>
      <c r="L108" s="47" t="s">
        <v>63</v>
      </c>
      <c r="O108" s="47" t="s">
        <v>63</v>
      </c>
      <c r="P108" s="47" t="s">
        <v>63</v>
      </c>
      <c r="S108" s="47"/>
      <c r="T108" s="47"/>
      <c r="U108" s="47"/>
      <c r="V108" s="47"/>
      <c r="W108" s="47"/>
      <c r="X108" s="47"/>
      <c r="Y108" s="47"/>
      <c r="AD108" s="47"/>
      <c r="AE108" s="47"/>
      <c r="AF108" s="47" t="s">
        <v>63</v>
      </c>
      <c r="AG108" s="47" t="s">
        <v>63</v>
      </c>
      <c r="AH108" s="47" t="s">
        <v>63</v>
      </c>
      <c r="AI108" s="47" t="s">
        <v>63</v>
      </c>
      <c r="AJ108" s="47"/>
      <c r="AK108" s="47"/>
      <c r="AL108" s="47"/>
      <c r="AM108" s="47"/>
      <c r="AN108" s="47"/>
      <c r="AO108" s="47"/>
      <c r="AP108" s="47" t="s">
        <v>63</v>
      </c>
      <c r="AQ108" s="47"/>
      <c r="AR108" s="47"/>
      <c r="AV108" s="47"/>
      <c r="AW108" s="47"/>
      <c r="AX108" s="47"/>
      <c r="AY108" s="47"/>
      <c r="AZ108" s="47"/>
      <c r="BB108" s="47"/>
      <c r="BE108" s="47"/>
      <c r="BF108" s="47"/>
      <c r="BG108" s="47"/>
    </row>
    <row r="109" spans="1:59" s="32" customFormat="1" x14ac:dyDescent="0.2">
      <c r="A109" s="524"/>
      <c r="B109" s="524"/>
      <c r="C109" s="529"/>
      <c r="D109" s="524"/>
      <c r="E109" s="86" t="s">
        <v>668</v>
      </c>
      <c r="F109" s="47" t="s">
        <v>63</v>
      </c>
      <c r="G109" s="47" t="s">
        <v>63</v>
      </c>
      <c r="H109" s="47" t="s">
        <v>63</v>
      </c>
      <c r="I109" s="47" t="s">
        <v>63</v>
      </c>
      <c r="J109" s="47" t="s">
        <v>63</v>
      </c>
      <c r="K109" s="47" t="s">
        <v>63</v>
      </c>
      <c r="L109" s="47" t="s">
        <v>63</v>
      </c>
      <c r="O109" s="47" t="s">
        <v>63</v>
      </c>
      <c r="P109" s="47" t="s">
        <v>63</v>
      </c>
      <c r="S109" s="47"/>
      <c r="T109" s="47"/>
      <c r="U109" s="47"/>
      <c r="V109" s="47"/>
      <c r="W109" s="47"/>
      <c r="X109" s="47"/>
      <c r="Y109" s="47"/>
      <c r="AD109" s="47"/>
      <c r="AE109" s="47"/>
      <c r="AF109" s="47" t="s">
        <v>63</v>
      </c>
      <c r="AG109" s="47" t="s">
        <v>63</v>
      </c>
      <c r="AH109" s="47" t="s">
        <v>63</v>
      </c>
      <c r="AI109" s="47" t="s">
        <v>63</v>
      </c>
      <c r="AJ109" s="47"/>
      <c r="AK109" s="47"/>
      <c r="AL109" s="47"/>
      <c r="AM109" s="47"/>
      <c r="AN109" s="47"/>
      <c r="AO109" s="47"/>
      <c r="AP109" s="47" t="s">
        <v>63</v>
      </c>
      <c r="AQ109" s="47"/>
      <c r="AR109" s="47"/>
      <c r="AV109" s="47"/>
      <c r="AW109" s="47"/>
      <c r="AX109" s="47"/>
      <c r="AY109" s="47"/>
      <c r="AZ109" s="47"/>
      <c r="BB109" s="47"/>
      <c r="BE109" s="47"/>
      <c r="BF109" s="47"/>
      <c r="BG109" s="47"/>
    </row>
    <row r="110" spans="1:59" s="32" customFormat="1" x14ac:dyDescent="0.2">
      <c r="A110" s="524"/>
      <c r="B110" s="524"/>
      <c r="C110" s="529"/>
      <c r="D110" s="524"/>
      <c r="E110" s="86" t="s">
        <v>644</v>
      </c>
      <c r="F110" s="47" t="s">
        <v>63</v>
      </c>
      <c r="G110" s="47" t="s">
        <v>63</v>
      </c>
      <c r="H110" s="47" t="s">
        <v>63</v>
      </c>
      <c r="I110" s="47" t="s">
        <v>63</v>
      </c>
      <c r="J110" s="47" t="s">
        <v>63</v>
      </c>
      <c r="K110" s="47" t="s">
        <v>63</v>
      </c>
      <c r="L110" s="47" t="s">
        <v>63</v>
      </c>
      <c r="O110" s="47" t="s">
        <v>63</v>
      </c>
      <c r="P110" s="47" t="s">
        <v>63</v>
      </c>
      <c r="S110" s="47"/>
      <c r="T110" s="47"/>
      <c r="U110" s="47"/>
      <c r="V110" s="47"/>
      <c r="W110" s="47"/>
      <c r="X110" s="47"/>
      <c r="Y110" s="47"/>
      <c r="AD110" s="47"/>
      <c r="AE110" s="47"/>
      <c r="AF110" s="47" t="s">
        <v>63</v>
      </c>
      <c r="AG110" s="47" t="s">
        <v>63</v>
      </c>
      <c r="AH110" s="47" t="s">
        <v>63</v>
      </c>
      <c r="AI110" s="47" t="s">
        <v>63</v>
      </c>
      <c r="AJ110" s="47"/>
      <c r="AK110" s="47"/>
      <c r="AL110" s="47"/>
      <c r="AM110" s="47"/>
      <c r="AN110" s="47"/>
      <c r="AO110" s="47"/>
      <c r="AP110" s="47" t="s">
        <v>63</v>
      </c>
      <c r="AQ110" s="47"/>
      <c r="AR110" s="47"/>
      <c r="AV110" s="47"/>
      <c r="AW110" s="47"/>
      <c r="AX110" s="47"/>
      <c r="AY110" s="47"/>
      <c r="AZ110" s="47"/>
      <c r="BB110" s="47"/>
      <c r="BE110" s="47"/>
      <c r="BF110" s="47"/>
      <c r="BG110" s="47"/>
    </row>
    <row r="111" spans="1:59" s="32" customFormat="1" x14ac:dyDescent="0.2">
      <c r="A111" s="524"/>
      <c r="B111" s="524"/>
      <c r="C111" s="529"/>
      <c r="D111" s="524"/>
      <c r="E111" s="86" t="s">
        <v>720</v>
      </c>
      <c r="F111" s="47" t="s">
        <v>63</v>
      </c>
      <c r="G111" s="47" t="s">
        <v>63</v>
      </c>
      <c r="H111" s="47" t="s">
        <v>63</v>
      </c>
      <c r="I111" s="47" t="s">
        <v>63</v>
      </c>
      <c r="J111" s="47"/>
      <c r="K111" s="47"/>
      <c r="L111" s="47"/>
      <c r="O111" s="47" t="s">
        <v>63</v>
      </c>
      <c r="P111" s="47" t="s">
        <v>63</v>
      </c>
      <c r="S111" s="47"/>
      <c r="T111" s="47"/>
      <c r="U111" s="47"/>
      <c r="V111" s="47"/>
      <c r="W111" s="47"/>
      <c r="X111" s="47"/>
      <c r="Y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V111" s="47"/>
      <c r="AW111" s="47"/>
      <c r="AX111" s="47"/>
      <c r="AY111" s="47"/>
      <c r="AZ111" s="47"/>
      <c r="BB111" s="47"/>
      <c r="BE111" s="47"/>
      <c r="BF111" s="47"/>
      <c r="BG111" s="47"/>
    </row>
    <row r="112" spans="1:59" s="32" customFormat="1" x14ac:dyDescent="0.2">
      <c r="A112" s="524"/>
      <c r="B112" s="524"/>
      <c r="C112" s="530"/>
      <c r="D112" s="525"/>
      <c r="E112" s="86" t="s">
        <v>752</v>
      </c>
      <c r="F112" s="47" t="s">
        <v>63</v>
      </c>
      <c r="G112" s="47" t="s">
        <v>63</v>
      </c>
      <c r="H112" s="47" t="s">
        <v>63</v>
      </c>
      <c r="I112" s="47" t="s">
        <v>63</v>
      </c>
      <c r="J112" s="47"/>
      <c r="K112" s="47"/>
      <c r="L112" s="47"/>
      <c r="O112" s="47" t="s">
        <v>63</v>
      </c>
      <c r="P112" s="47" t="s">
        <v>63</v>
      </c>
      <c r="S112" s="47"/>
      <c r="T112" s="47"/>
      <c r="U112" s="47"/>
      <c r="V112" s="47"/>
      <c r="W112" s="47"/>
      <c r="X112" s="47"/>
      <c r="Y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V112" s="47"/>
      <c r="AW112" s="47"/>
      <c r="AX112" s="47"/>
      <c r="AY112" s="47"/>
      <c r="AZ112" s="47"/>
      <c r="BB112" s="47"/>
      <c r="BE112" s="47"/>
      <c r="BF112" s="47"/>
      <c r="BG112" s="47"/>
    </row>
    <row r="113" spans="1:59" s="32" customFormat="1" x14ac:dyDescent="0.2">
      <c r="A113" s="524"/>
      <c r="B113" s="524"/>
      <c r="C113" s="528" t="s">
        <v>753</v>
      </c>
      <c r="D113" s="523" t="s">
        <v>754</v>
      </c>
      <c r="E113" s="86" t="s">
        <v>739</v>
      </c>
      <c r="F113" s="47" t="s">
        <v>63</v>
      </c>
      <c r="G113" s="47" t="s">
        <v>63</v>
      </c>
      <c r="H113" s="47" t="s">
        <v>63</v>
      </c>
      <c r="I113" s="47" t="s">
        <v>63</v>
      </c>
      <c r="J113" s="47" t="s">
        <v>63</v>
      </c>
      <c r="K113" s="47" t="s">
        <v>63</v>
      </c>
      <c r="L113" s="47" t="s">
        <v>63</v>
      </c>
      <c r="O113" s="47" t="s">
        <v>63</v>
      </c>
      <c r="P113" s="47" t="s">
        <v>63</v>
      </c>
      <c r="S113" s="47"/>
      <c r="T113" s="47"/>
      <c r="U113" s="47"/>
      <c r="V113" s="47"/>
      <c r="W113" s="47"/>
      <c r="X113" s="47"/>
      <c r="Y113" s="47"/>
      <c r="AD113" s="47"/>
      <c r="AE113" s="47"/>
      <c r="AF113" s="47" t="s">
        <v>63</v>
      </c>
      <c r="AG113" s="47" t="s">
        <v>63</v>
      </c>
      <c r="AH113" s="47" t="s">
        <v>63</v>
      </c>
      <c r="AI113" s="47" t="s">
        <v>63</v>
      </c>
      <c r="AJ113" s="47"/>
      <c r="AK113" s="47"/>
      <c r="AL113" s="47"/>
      <c r="AM113" s="47"/>
      <c r="AN113" s="47"/>
      <c r="AO113" s="47"/>
      <c r="AP113" s="47" t="s">
        <v>63</v>
      </c>
      <c r="AQ113" s="47"/>
      <c r="AR113" s="47"/>
      <c r="AV113" s="47"/>
      <c r="AW113" s="47"/>
      <c r="AX113" s="47"/>
      <c r="AY113" s="47"/>
      <c r="AZ113" s="47"/>
      <c r="BB113" s="47"/>
      <c r="BE113" s="47"/>
      <c r="BF113" s="47"/>
      <c r="BG113" s="47"/>
    </row>
    <row r="114" spans="1:59" s="32" customFormat="1" x14ac:dyDescent="0.2">
      <c r="A114" s="524"/>
      <c r="B114" s="524"/>
      <c r="C114" s="529"/>
      <c r="D114" s="524"/>
      <c r="E114" s="86" t="s">
        <v>75</v>
      </c>
      <c r="F114" s="47" t="s">
        <v>63</v>
      </c>
      <c r="G114" s="47" t="s">
        <v>63</v>
      </c>
      <c r="H114" s="47" t="s">
        <v>63</v>
      </c>
      <c r="I114" s="47" t="s">
        <v>63</v>
      </c>
      <c r="O114" s="47" t="s">
        <v>63</v>
      </c>
      <c r="P114" s="47" t="s">
        <v>63</v>
      </c>
      <c r="AP114" s="47"/>
      <c r="AQ114" s="47"/>
      <c r="AR114" s="47"/>
    </row>
    <row r="115" spans="1:59" s="32" customFormat="1" x14ac:dyDescent="0.2">
      <c r="A115" s="524"/>
      <c r="B115" s="524"/>
      <c r="C115" s="529"/>
      <c r="D115" s="524"/>
      <c r="E115" s="86" t="s">
        <v>77</v>
      </c>
      <c r="F115" s="47" t="s">
        <v>63</v>
      </c>
      <c r="G115" s="47" t="s">
        <v>63</v>
      </c>
      <c r="H115" s="47" t="s">
        <v>63</v>
      </c>
      <c r="I115" s="47" t="s">
        <v>63</v>
      </c>
      <c r="O115" s="47" t="s">
        <v>63</v>
      </c>
      <c r="P115" s="47" t="s">
        <v>63</v>
      </c>
      <c r="AP115" s="47"/>
      <c r="AQ115" s="47"/>
      <c r="AR115" s="47"/>
    </row>
    <row r="116" spans="1:59" s="32" customFormat="1" x14ac:dyDescent="0.2">
      <c r="A116" s="524"/>
      <c r="B116" s="524"/>
      <c r="C116" s="529"/>
      <c r="D116" s="524"/>
      <c r="E116" s="86" t="s">
        <v>161</v>
      </c>
      <c r="F116" s="47" t="s">
        <v>63</v>
      </c>
      <c r="G116" s="47" t="s">
        <v>63</v>
      </c>
      <c r="H116" s="47" t="s">
        <v>63</v>
      </c>
      <c r="I116" s="47" t="s">
        <v>63</v>
      </c>
      <c r="J116" s="47" t="s">
        <v>63</v>
      </c>
      <c r="K116" s="47" t="s">
        <v>63</v>
      </c>
      <c r="L116" s="47" t="s">
        <v>63</v>
      </c>
      <c r="O116" s="47" t="s">
        <v>63</v>
      </c>
      <c r="P116" s="47" t="s">
        <v>63</v>
      </c>
      <c r="S116" s="47"/>
      <c r="T116" s="47"/>
      <c r="U116" s="47"/>
      <c r="V116" s="47"/>
      <c r="W116" s="47"/>
      <c r="X116" s="47"/>
      <c r="Y116" s="47"/>
      <c r="AD116" s="47"/>
      <c r="AE116" s="47"/>
      <c r="AF116" s="47" t="s">
        <v>63</v>
      </c>
      <c r="AG116" s="47" t="s">
        <v>63</v>
      </c>
      <c r="AH116" s="47" t="s">
        <v>63</v>
      </c>
      <c r="AI116" s="47" t="s">
        <v>63</v>
      </c>
      <c r="AJ116" s="47"/>
      <c r="AK116" s="47"/>
      <c r="AL116" s="47"/>
      <c r="AM116" s="47"/>
      <c r="AN116" s="47"/>
      <c r="AO116" s="47"/>
      <c r="AP116" s="47" t="s">
        <v>63</v>
      </c>
      <c r="AQ116" s="47"/>
      <c r="AR116" s="47"/>
      <c r="AV116" s="47"/>
      <c r="AW116" s="47"/>
      <c r="AX116" s="47"/>
      <c r="AY116" s="47"/>
      <c r="AZ116" s="47"/>
      <c r="BB116" s="47"/>
      <c r="BE116" s="47"/>
      <c r="BF116" s="47"/>
      <c r="BG116" s="47"/>
    </row>
    <row r="117" spans="1:59" s="32" customFormat="1" x14ac:dyDescent="0.2">
      <c r="A117" s="524"/>
      <c r="B117" s="524"/>
      <c r="C117" s="529"/>
      <c r="D117" s="525"/>
      <c r="E117" s="86" t="s">
        <v>65</v>
      </c>
      <c r="F117" s="47" t="s">
        <v>63</v>
      </c>
      <c r="G117" s="47" t="s">
        <v>63</v>
      </c>
      <c r="H117" s="47" t="s">
        <v>63</v>
      </c>
      <c r="I117" s="47" t="s">
        <v>63</v>
      </c>
      <c r="O117" s="47" t="s">
        <v>63</v>
      </c>
      <c r="P117" s="47" t="s">
        <v>63</v>
      </c>
      <c r="AP117" s="47"/>
      <c r="AQ117" s="47"/>
      <c r="AR117" s="47"/>
    </row>
    <row r="118" spans="1:59" s="32" customFormat="1" x14ac:dyDescent="0.2">
      <c r="A118" s="524"/>
      <c r="B118" s="524"/>
      <c r="C118" s="529"/>
      <c r="D118" s="523" t="s">
        <v>755</v>
      </c>
      <c r="E118" s="86" t="s">
        <v>756</v>
      </c>
      <c r="F118" s="47" t="s">
        <v>63</v>
      </c>
      <c r="G118" s="47" t="s">
        <v>63</v>
      </c>
      <c r="H118" s="47" t="s">
        <v>63</v>
      </c>
      <c r="I118" s="47" t="s">
        <v>63</v>
      </c>
      <c r="J118" s="47" t="s">
        <v>63</v>
      </c>
      <c r="K118" s="47" t="s">
        <v>63</v>
      </c>
      <c r="L118" s="47" t="s">
        <v>63</v>
      </c>
      <c r="O118" s="47" t="s">
        <v>63</v>
      </c>
      <c r="P118" s="47" t="s">
        <v>63</v>
      </c>
      <c r="S118" s="47"/>
      <c r="T118" s="47"/>
      <c r="U118" s="47"/>
      <c r="V118" s="47"/>
      <c r="W118" s="47"/>
      <c r="X118" s="47"/>
      <c r="Y118" s="47"/>
      <c r="AD118" s="47"/>
      <c r="AE118" s="47"/>
      <c r="AF118" s="47" t="s">
        <v>63</v>
      </c>
      <c r="AG118" s="47" t="s">
        <v>63</v>
      </c>
      <c r="AH118" s="47" t="s">
        <v>63</v>
      </c>
      <c r="AI118" s="47" t="s">
        <v>63</v>
      </c>
      <c r="AJ118" s="47"/>
      <c r="AK118" s="47"/>
      <c r="AL118" s="47"/>
      <c r="AM118" s="47"/>
      <c r="AN118" s="47"/>
      <c r="AO118" s="47"/>
      <c r="AP118" s="47" t="s">
        <v>63</v>
      </c>
      <c r="AQ118" s="47"/>
      <c r="AR118" s="47"/>
      <c r="AV118" s="47"/>
      <c r="AW118" s="47"/>
      <c r="AX118" s="47"/>
      <c r="AY118" s="47"/>
      <c r="AZ118" s="47"/>
      <c r="BB118" s="47"/>
      <c r="BE118" s="47"/>
      <c r="BF118" s="47"/>
      <c r="BG118" s="47"/>
    </row>
    <row r="119" spans="1:59" s="32" customFormat="1" x14ac:dyDescent="0.2">
      <c r="A119" s="524"/>
      <c r="B119" s="524"/>
      <c r="C119" s="529"/>
      <c r="D119" s="524"/>
      <c r="E119" s="86" t="s">
        <v>668</v>
      </c>
      <c r="F119" s="47" t="s">
        <v>63</v>
      </c>
      <c r="G119" s="47" t="s">
        <v>63</v>
      </c>
      <c r="H119" s="47" t="s">
        <v>63</v>
      </c>
      <c r="I119" s="47" t="s">
        <v>63</v>
      </c>
      <c r="J119" s="47" t="s">
        <v>63</v>
      </c>
      <c r="K119" s="47" t="s">
        <v>63</v>
      </c>
      <c r="L119" s="47" t="s">
        <v>63</v>
      </c>
      <c r="O119" s="47" t="s">
        <v>63</v>
      </c>
      <c r="P119" s="47" t="s">
        <v>63</v>
      </c>
      <c r="S119" s="47"/>
      <c r="T119" s="47"/>
      <c r="U119" s="47"/>
      <c r="V119" s="47"/>
      <c r="W119" s="47"/>
      <c r="X119" s="47"/>
      <c r="Y119" s="47"/>
      <c r="AD119" s="47"/>
      <c r="AE119" s="47"/>
      <c r="AF119" s="47" t="s">
        <v>63</v>
      </c>
      <c r="AG119" s="47" t="s">
        <v>63</v>
      </c>
      <c r="AH119" s="47" t="s">
        <v>63</v>
      </c>
      <c r="AI119" s="47" t="s">
        <v>63</v>
      </c>
      <c r="AJ119" s="47"/>
      <c r="AK119" s="47"/>
      <c r="AL119" s="47"/>
      <c r="AM119" s="47"/>
      <c r="AN119" s="47"/>
      <c r="AO119" s="47"/>
      <c r="AP119" s="47" t="s">
        <v>63</v>
      </c>
      <c r="AQ119" s="47"/>
      <c r="AR119" s="47"/>
      <c r="AV119" s="47"/>
      <c r="AW119" s="47"/>
      <c r="AX119" s="47"/>
      <c r="AY119" s="47"/>
      <c r="AZ119" s="47"/>
      <c r="BB119" s="47"/>
      <c r="BE119" s="47"/>
      <c r="BF119" s="47"/>
      <c r="BG119" s="47"/>
    </row>
    <row r="120" spans="1:59" s="32" customFormat="1" x14ac:dyDescent="0.2">
      <c r="A120" s="524"/>
      <c r="B120" s="524"/>
      <c r="C120" s="529"/>
      <c r="D120" s="524"/>
      <c r="E120" s="86" t="s">
        <v>644</v>
      </c>
      <c r="F120" s="47" t="s">
        <v>63</v>
      </c>
      <c r="G120" s="47" t="s">
        <v>63</v>
      </c>
      <c r="H120" s="47" t="s">
        <v>63</v>
      </c>
      <c r="I120" s="47" t="s">
        <v>63</v>
      </c>
      <c r="J120" s="47" t="s">
        <v>63</v>
      </c>
      <c r="K120" s="47" t="s">
        <v>63</v>
      </c>
      <c r="L120" s="47" t="s">
        <v>63</v>
      </c>
      <c r="O120" s="47" t="s">
        <v>63</v>
      </c>
      <c r="P120" s="47" t="s">
        <v>63</v>
      </c>
      <c r="S120" s="47"/>
      <c r="T120" s="47"/>
      <c r="U120" s="47"/>
      <c r="V120" s="47"/>
      <c r="W120" s="47"/>
      <c r="X120" s="47"/>
      <c r="Y120" s="47"/>
      <c r="AD120" s="47"/>
      <c r="AE120" s="47"/>
      <c r="AF120" s="47" t="s">
        <v>63</v>
      </c>
      <c r="AG120" s="47" t="s">
        <v>63</v>
      </c>
      <c r="AH120" s="47" t="s">
        <v>63</v>
      </c>
      <c r="AI120" s="47" t="s">
        <v>63</v>
      </c>
      <c r="AJ120" s="47"/>
      <c r="AK120" s="47"/>
      <c r="AL120" s="47"/>
      <c r="AM120" s="47"/>
      <c r="AN120" s="47"/>
      <c r="AO120" s="47"/>
      <c r="AP120" s="47" t="s">
        <v>63</v>
      </c>
      <c r="AQ120" s="47"/>
      <c r="AR120" s="47"/>
      <c r="AV120" s="47"/>
      <c r="AW120" s="47"/>
      <c r="AX120" s="47"/>
      <c r="AY120" s="47"/>
      <c r="AZ120" s="47"/>
      <c r="BB120" s="47"/>
      <c r="BE120" s="47"/>
      <c r="BF120" s="47"/>
      <c r="BG120" s="47"/>
    </row>
    <row r="121" spans="1:59" s="32" customFormat="1" x14ac:dyDescent="0.2">
      <c r="A121" s="524"/>
      <c r="B121" s="524"/>
      <c r="C121" s="530"/>
      <c r="D121" s="525"/>
      <c r="E121" s="86" t="s">
        <v>752</v>
      </c>
      <c r="F121" s="47" t="s">
        <v>63</v>
      </c>
      <c r="G121" s="47" t="s">
        <v>63</v>
      </c>
      <c r="H121" s="47" t="s">
        <v>63</v>
      </c>
      <c r="I121" s="47" t="s">
        <v>63</v>
      </c>
      <c r="J121" s="47"/>
      <c r="K121" s="47"/>
      <c r="L121" s="47"/>
      <c r="O121" s="47" t="s">
        <v>63</v>
      </c>
      <c r="P121" s="47" t="s">
        <v>63</v>
      </c>
      <c r="S121" s="47"/>
      <c r="T121" s="47"/>
      <c r="U121" s="47"/>
      <c r="V121" s="47"/>
      <c r="W121" s="47"/>
      <c r="X121" s="47"/>
      <c r="Y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V121" s="47"/>
      <c r="AW121" s="47"/>
      <c r="AX121" s="47"/>
      <c r="AY121" s="47"/>
      <c r="AZ121" s="47"/>
      <c r="BB121" s="47"/>
      <c r="BE121" s="47"/>
      <c r="BF121" s="47"/>
      <c r="BG121" s="47"/>
    </row>
    <row r="122" spans="1:59" s="32" customFormat="1" ht="27" x14ac:dyDescent="0.2">
      <c r="A122" s="524"/>
      <c r="B122" s="524"/>
      <c r="C122" s="528" t="s">
        <v>757</v>
      </c>
      <c r="D122" s="532" t="s">
        <v>758</v>
      </c>
      <c r="E122" s="86" t="s">
        <v>759</v>
      </c>
      <c r="F122" s="47"/>
      <c r="G122" s="47"/>
      <c r="H122" s="47"/>
      <c r="I122" s="47"/>
      <c r="J122" s="47"/>
      <c r="K122" s="47"/>
      <c r="L122" s="47"/>
      <c r="O122" s="47"/>
      <c r="P122" s="47"/>
      <c r="S122" s="47"/>
      <c r="T122" s="47"/>
      <c r="U122" s="47"/>
      <c r="V122" s="47"/>
      <c r="W122" s="47"/>
      <c r="X122" s="47"/>
      <c r="Y122" s="47"/>
      <c r="AD122" s="47"/>
      <c r="AE122" s="47"/>
      <c r="AF122" s="47" t="s">
        <v>63</v>
      </c>
      <c r="AG122" s="47" t="s">
        <v>63</v>
      </c>
      <c r="AH122" s="47" t="s">
        <v>63</v>
      </c>
      <c r="AI122" s="47" t="s">
        <v>63</v>
      </c>
      <c r="AJ122" s="47"/>
      <c r="AK122" s="47"/>
      <c r="AL122" s="47"/>
      <c r="AM122" s="47"/>
      <c r="AN122" s="47"/>
      <c r="AO122" s="47"/>
      <c r="AP122" s="47" t="s">
        <v>63</v>
      </c>
      <c r="AQ122" s="47" t="s">
        <v>63</v>
      </c>
      <c r="AR122" s="47"/>
      <c r="AV122" s="47"/>
      <c r="AW122" s="47"/>
      <c r="AX122" s="47"/>
      <c r="AY122" s="47"/>
      <c r="AZ122" s="47"/>
      <c r="BB122" s="47"/>
      <c r="BE122" s="47"/>
      <c r="BF122" s="47"/>
      <c r="BG122" s="47"/>
    </row>
    <row r="123" spans="1:59" s="32" customFormat="1" x14ac:dyDescent="0.2">
      <c r="A123" s="524"/>
      <c r="B123" s="524"/>
      <c r="C123" s="529"/>
      <c r="D123" s="533"/>
      <c r="E123" s="86" t="s">
        <v>75</v>
      </c>
      <c r="F123" s="47"/>
      <c r="G123" s="47"/>
      <c r="H123" s="47"/>
      <c r="I123" s="47"/>
      <c r="O123" s="47"/>
      <c r="P123" s="47"/>
      <c r="AF123" s="47"/>
      <c r="AG123" s="47"/>
      <c r="AP123" s="47"/>
      <c r="AQ123" s="47" t="s">
        <v>63</v>
      </c>
      <c r="AR123" s="47"/>
    </row>
    <row r="124" spans="1:59" s="32" customFormat="1" x14ac:dyDescent="0.2">
      <c r="A124" s="524"/>
      <c r="B124" s="524"/>
      <c r="C124" s="529"/>
      <c r="D124" s="533"/>
      <c r="E124" s="86" t="s">
        <v>77</v>
      </c>
      <c r="F124" s="47"/>
      <c r="G124" s="47"/>
      <c r="H124" s="47"/>
      <c r="I124" s="47"/>
      <c r="O124" s="47"/>
      <c r="P124" s="47"/>
      <c r="AF124" s="47"/>
      <c r="AG124" s="47"/>
      <c r="AP124" s="47"/>
      <c r="AQ124" s="47" t="s">
        <v>63</v>
      </c>
      <c r="AR124" s="47"/>
    </row>
    <row r="125" spans="1:59" s="32" customFormat="1" x14ac:dyDescent="0.2">
      <c r="A125" s="524"/>
      <c r="B125" s="524"/>
      <c r="C125" s="529"/>
      <c r="D125" s="533"/>
      <c r="E125" s="86" t="s">
        <v>161</v>
      </c>
      <c r="F125" s="47"/>
      <c r="G125" s="47"/>
      <c r="H125" s="47"/>
      <c r="I125" s="47"/>
      <c r="J125" s="47"/>
      <c r="K125" s="47"/>
      <c r="L125" s="47"/>
      <c r="O125" s="47"/>
      <c r="P125" s="47"/>
      <c r="S125" s="47"/>
      <c r="T125" s="47"/>
      <c r="U125" s="47"/>
      <c r="V125" s="47"/>
      <c r="W125" s="47"/>
      <c r="X125" s="47"/>
      <c r="Y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 t="s">
        <v>63</v>
      </c>
      <c r="AR125" s="47"/>
      <c r="AV125" s="47"/>
      <c r="AW125" s="47"/>
      <c r="AX125" s="47"/>
      <c r="AY125" s="47"/>
      <c r="AZ125" s="47"/>
      <c r="BB125" s="47"/>
      <c r="BE125" s="47"/>
      <c r="BF125" s="47"/>
      <c r="BG125" s="47"/>
    </row>
    <row r="126" spans="1:59" s="32" customFormat="1" x14ac:dyDescent="0.2">
      <c r="A126" s="524"/>
      <c r="B126" s="524"/>
      <c r="C126" s="529"/>
      <c r="D126" s="534"/>
      <c r="E126" s="86" t="s">
        <v>65</v>
      </c>
      <c r="F126" s="47"/>
      <c r="G126" s="47"/>
      <c r="H126" s="47"/>
      <c r="I126" s="47"/>
      <c r="O126" s="47"/>
      <c r="P126" s="47"/>
      <c r="AF126" s="47"/>
      <c r="AG126" s="47"/>
      <c r="AQ126" s="47" t="s">
        <v>63</v>
      </c>
    </row>
    <row r="127" spans="1:59" s="32" customFormat="1" x14ac:dyDescent="0.2">
      <c r="A127" s="524"/>
      <c r="B127" s="524"/>
      <c r="C127" s="529"/>
      <c r="D127" s="532" t="s">
        <v>760</v>
      </c>
      <c r="E127" s="86" t="s">
        <v>739</v>
      </c>
      <c r="F127" s="47"/>
      <c r="G127" s="47"/>
      <c r="H127" s="47"/>
      <c r="I127" s="47"/>
      <c r="J127" s="47"/>
      <c r="K127" s="47"/>
      <c r="L127" s="47"/>
      <c r="O127" s="47"/>
      <c r="P127" s="47"/>
      <c r="S127" s="47"/>
      <c r="T127" s="47"/>
      <c r="U127" s="47"/>
      <c r="V127" s="47"/>
      <c r="W127" s="47"/>
      <c r="X127" s="47"/>
      <c r="Y127" s="47"/>
      <c r="AD127" s="47"/>
      <c r="AE127" s="47"/>
      <c r="AF127" s="47" t="s">
        <v>63</v>
      </c>
      <c r="AG127" s="47" t="s">
        <v>63</v>
      </c>
      <c r="AH127" s="47" t="s">
        <v>63</v>
      </c>
      <c r="AI127" s="47" t="s">
        <v>63</v>
      </c>
      <c r="AJ127" s="47"/>
      <c r="AK127" s="47"/>
      <c r="AL127" s="47"/>
      <c r="AM127" s="47"/>
      <c r="AN127" s="47"/>
      <c r="AO127" s="47"/>
      <c r="AP127" s="47" t="s">
        <v>63</v>
      </c>
      <c r="AQ127" s="47" t="s">
        <v>63</v>
      </c>
      <c r="AR127" s="47"/>
      <c r="AV127" s="47"/>
      <c r="AW127" s="47"/>
      <c r="AX127" s="47"/>
      <c r="AY127" s="47"/>
      <c r="AZ127" s="47"/>
      <c r="BB127" s="47"/>
      <c r="BE127" s="47"/>
      <c r="BF127" s="47"/>
      <c r="BG127" s="47"/>
    </row>
    <row r="128" spans="1:59" s="32" customFormat="1" x14ac:dyDescent="0.2">
      <c r="A128" s="524"/>
      <c r="B128" s="524"/>
      <c r="C128" s="529"/>
      <c r="D128" s="533"/>
      <c r="E128" s="86" t="s">
        <v>75</v>
      </c>
      <c r="F128" s="47"/>
      <c r="G128" s="47"/>
      <c r="H128" s="47"/>
      <c r="I128" s="47"/>
      <c r="O128" s="47"/>
      <c r="P128" s="47"/>
      <c r="AF128" s="47"/>
      <c r="AG128" s="47"/>
      <c r="AQ128" s="47" t="s">
        <v>63</v>
      </c>
    </row>
    <row r="129" spans="1:59" s="32" customFormat="1" x14ac:dyDescent="0.2">
      <c r="A129" s="524"/>
      <c r="B129" s="524"/>
      <c r="C129" s="529"/>
      <c r="D129" s="533"/>
      <c r="E129" s="86" t="s">
        <v>77</v>
      </c>
      <c r="F129" s="47"/>
      <c r="G129" s="47"/>
      <c r="H129" s="47"/>
      <c r="I129" s="47"/>
      <c r="O129" s="47"/>
      <c r="P129" s="47"/>
      <c r="AF129" s="47"/>
      <c r="AG129" s="47"/>
      <c r="AQ129" s="47" t="s">
        <v>63</v>
      </c>
    </row>
    <row r="130" spans="1:59" s="32" customFormat="1" x14ac:dyDescent="0.2">
      <c r="A130" s="524"/>
      <c r="B130" s="524"/>
      <c r="C130" s="529"/>
      <c r="D130" s="533"/>
      <c r="E130" s="86" t="s">
        <v>161</v>
      </c>
      <c r="F130" s="47"/>
      <c r="G130" s="47"/>
      <c r="H130" s="47"/>
      <c r="I130" s="47"/>
      <c r="J130" s="47"/>
      <c r="K130" s="47"/>
      <c r="L130" s="47"/>
      <c r="O130" s="47"/>
      <c r="P130" s="47"/>
      <c r="S130" s="47"/>
      <c r="T130" s="47"/>
      <c r="U130" s="47"/>
      <c r="V130" s="47"/>
      <c r="W130" s="47"/>
      <c r="X130" s="47"/>
      <c r="Y130" s="47"/>
      <c r="AD130" s="47"/>
      <c r="AE130" s="47"/>
      <c r="AF130" s="47" t="s">
        <v>63</v>
      </c>
      <c r="AG130" s="47" t="s">
        <v>63</v>
      </c>
      <c r="AH130" s="47" t="s">
        <v>63</v>
      </c>
      <c r="AI130" s="47" t="s">
        <v>63</v>
      </c>
      <c r="AJ130" s="47"/>
      <c r="AK130" s="47"/>
      <c r="AL130" s="47"/>
      <c r="AM130" s="47"/>
      <c r="AN130" s="47"/>
      <c r="AO130" s="47"/>
      <c r="AP130" s="47" t="s">
        <v>63</v>
      </c>
      <c r="AQ130" s="47" t="s">
        <v>63</v>
      </c>
      <c r="AR130" s="47"/>
      <c r="AV130" s="47"/>
      <c r="AW130" s="47"/>
      <c r="AX130" s="47"/>
      <c r="AY130" s="47"/>
      <c r="AZ130" s="47"/>
      <c r="BB130" s="47"/>
      <c r="BE130" s="47"/>
      <c r="BF130" s="47"/>
      <c r="BG130" s="47"/>
    </row>
    <row r="131" spans="1:59" s="32" customFormat="1" x14ac:dyDescent="0.2">
      <c r="A131" s="524"/>
      <c r="B131" s="524"/>
      <c r="C131" s="529"/>
      <c r="D131" s="533"/>
      <c r="E131" s="90" t="s">
        <v>761</v>
      </c>
      <c r="F131" s="47"/>
      <c r="G131" s="47"/>
      <c r="H131" s="47"/>
      <c r="I131" s="47"/>
      <c r="J131" s="47"/>
      <c r="K131" s="47"/>
      <c r="L131" s="47"/>
      <c r="O131" s="47"/>
      <c r="P131" s="47"/>
      <c r="S131" s="47"/>
      <c r="T131" s="47"/>
      <c r="U131" s="47"/>
      <c r="V131" s="47"/>
      <c r="W131" s="47"/>
      <c r="X131" s="47"/>
      <c r="Y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 t="s">
        <v>63</v>
      </c>
      <c r="AR131" s="47"/>
      <c r="AV131" s="47"/>
      <c r="AW131" s="47"/>
      <c r="AX131" s="47"/>
      <c r="AY131" s="47"/>
      <c r="AZ131" s="47"/>
      <c r="BB131" s="47"/>
      <c r="BE131" s="47"/>
      <c r="BF131" s="47"/>
      <c r="BG131" s="47"/>
    </row>
    <row r="132" spans="1:59" s="32" customFormat="1" x14ac:dyDescent="0.2">
      <c r="A132" s="524"/>
      <c r="B132" s="524"/>
      <c r="C132" s="529"/>
      <c r="D132" s="534"/>
      <c r="E132" s="86" t="s">
        <v>65</v>
      </c>
      <c r="F132" s="47"/>
      <c r="G132" s="47"/>
      <c r="H132" s="47"/>
      <c r="I132" s="47"/>
      <c r="O132" s="47"/>
      <c r="P132" s="47"/>
      <c r="AF132" s="47"/>
      <c r="AG132" s="47"/>
      <c r="AQ132" s="47" t="s">
        <v>63</v>
      </c>
    </row>
    <row r="133" spans="1:59" s="32" customFormat="1" x14ac:dyDescent="0.2">
      <c r="A133" s="524"/>
      <c r="B133" s="524"/>
      <c r="C133" s="529"/>
      <c r="D133" s="532" t="s">
        <v>762</v>
      </c>
      <c r="E133" s="86" t="s">
        <v>739</v>
      </c>
      <c r="F133" s="47"/>
      <c r="G133" s="47"/>
      <c r="H133" s="47"/>
      <c r="I133" s="47"/>
      <c r="J133" s="47"/>
      <c r="K133" s="47"/>
      <c r="L133" s="47"/>
      <c r="O133" s="47"/>
      <c r="P133" s="47"/>
      <c r="S133" s="47"/>
      <c r="T133" s="47"/>
      <c r="U133" s="47"/>
      <c r="V133" s="47"/>
      <c r="W133" s="47"/>
      <c r="X133" s="47"/>
      <c r="Y133" s="47"/>
      <c r="AD133" s="47"/>
      <c r="AE133" s="47"/>
      <c r="AF133" s="47" t="s">
        <v>63</v>
      </c>
      <c r="AG133" s="47" t="s">
        <v>63</v>
      </c>
      <c r="AH133" s="47" t="s">
        <v>63</v>
      </c>
      <c r="AI133" s="47" t="s">
        <v>63</v>
      </c>
      <c r="AJ133" s="47"/>
      <c r="AK133" s="47"/>
      <c r="AL133" s="47"/>
      <c r="AM133" s="47"/>
      <c r="AN133" s="47"/>
      <c r="AO133" s="47"/>
      <c r="AP133" s="47" t="s">
        <v>63</v>
      </c>
      <c r="AQ133" s="47" t="s">
        <v>63</v>
      </c>
      <c r="AR133" s="47"/>
      <c r="AV133" s="47"/>
      <c r="AW133" s="47"/>
      <c r="AX133" s="47"/>
      <c r="AY133" s="47"/>
      <c r="AZ133" s="47"/>
      <c r="BB133" s="47"/>
      <c r="BE133" s="47"/>
      <c r="BF133" s="47"/>
      <c r="BG133" s="47"/>
    </row>
    <row r="134" spans="1:59" s="32" customFormat="1" x14ac:dyDescent="0.2">
      <c r="A134" s="524"/>
      <c r="B134" s="524"/>
      <c r="C134" s="529"/>
      <c r="D134" s="533"/>
      <c r="E134" s="86" t="s">
        <v>75</v>
      </c>
      <c r="F134" s="47"/>
      <c r="G134" s="47"/>
      <c r="H134" s="47"/>
      <c r="I134" s="47"/>
      <c r="O134" s="47"/>
      <c r="P134" s="47"/>
      <c r="AF134" s="47"/>
      <c r="AG134" s="47"/>
      <c r="AQ134" s="47" t="s">
        <v>63</v>
      </c>
    </row>
    <row r="135" spans="1:59" s="32" customFormat="1" x14ac:dyDescent="0.2">
      <c r="A135" s="524"/>
      <c r="B135" s="524"/>
      <c r="C135" s="529"/>
      <c r="D135" s="533"/>
      <c r="E135" s="86" t="s">
        <v>77</v>
      </c>
      <c r="F135" s="47"/>
      <c r="G135" s="47"/>
      <c r="H135" s="47"/>
      <c r="I135" s="47"/>
      <c r="O135" s="47"/>
      <c r="P135" s="47"/>
      <c r="AF135" s="47"/>
      <c r="AG135" s="47"/>
      <c r="AQ135" s="47" t="s">
        <v>63</v>
      </c>
    </row>
    <row r="136" spans="1:59" s="32" customFormat="1" x14ac:dyDescent="0.2">
      <c r="A136" s="524"/>
      <c r="B136" s="524"/>
      <c r="C136" s="529"/>
      <c r="D136" s="533"/>
      <c r="E136" s="86" t="s">
        <v>161</v>
      </c>
      <c r="F136" s="47"/>
      <c r="G136" s="47"/>
      <c r="H136" s="47"/>
      <c r="I136" s="47"/>
      <c r="J136" s="47"/>
      <c r="K136" s="47"/>
      <c r="L136" s="47"/>
      <c r="O136" s="47"/>
      <c r="P136" s="47"/>
      <c r="S136" s="47"/>
      <c r="T136" s="47"/>
      <c r="U136" s="47"/>
      <c r="V136" s="47"/>
      <c r="W136" s="47"/>
      <c r="X136" s="47"/>
      <c r="Y136" s="47"/>
      <c r="AD136" s="47"/>
      <c r="AE136" s="47"/>
      <c r="AF136" s="47" t="s">
        <v>63</v>
      </c>
      <c r="AG136" s="47" t="s">
        <v>63</v>
      </c>
      <c r="AH136" s="47" t="s">
        <v>63</v>
      </c>
      <c r="AI136" s="47" t="s">
        <v>63</v>
      </c>
      <c r="AJ136" s="47"/>
      <c r="AK136" s="47"/>
      <c r="AL136" s="47"/>
      <c r="AM136" s="47"/>
      <c r="AN136" s="47"/>
      <c r="AO136" s="47"/>
      <c r="AP136" s="47" t="s">
        <v>63</v>
      </c>
      <c r="AQ136" s="47" t="s">
        <v>63</v>
      </c>
      <c r="AR136" s="47"/>
      <c r="AV136" s="47"/>
      <c r="AW136" s="47"/>
      <c r="AX136" s="47"/>
      <c r="AY136" s="47"/>
      <c r="AZ136" s="47"/>
      <c r="BB136" s="47"/>
      <c r="BE136" s="47"/>
      <c r="BF136" s="47"/>
      <c r="BG136" s="47"/>
    </row>
    <row r="137" spans="1:59" s="32" customFormat="1" ht="12.95" customHeight="1" x14ac:dyDescent="0.2">
      <c r="A137" s="524"/>
      <c r="B137" s="524"/>
      <c r="C137" s="529"/>
      <c r="D137" s="533"/>
      <c r="E137" s="90" t="s">
        <v>761</v>
      </c>
      <c r="F137" s="47"/>
      <c r="G137" s="47"/>
      <c r="H137" s="47"/>
      <c r="I137" s="47"/>
      <c r="J137" s="47"/>
      <c r="K137" s="47"/>
      <c r="L137" s="47"/>
      <c r="O137" s="47"/>
      <c r="P137" s="47"/>
      <c r="S137" s="47"/>
      <c r="T137" s="47"/>
      <c r="U137" s="47"/>
      <c r="V137" s="47"/>
      <c r="W137" s="47"/>
      <c r="X137" s="47"/>
      <c r="Y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 t="s">
        <v>63</v>
      </c>
      <c r="AR137" s="47"/>
      <c r="AV137" s="47"/>
      <c r="AW137" s="47"/>
      <c r="AX137" s="47"/>
      <c r="AY137" s="47"/>
      <c r="AZ137" s="47"/>
      <c r="BB137" s="47"/>
      <c r="BE137" s="47"/>
      <c r="BF137" s="47"/>
      <c r="BG137" s="47"/>
    </row>
    <row r="138" spans="1:59" s="32" customFormat="1" x14ac:dyDescent="0.2">
      <c r="A138" s="524"/>
      <c r="B138" s="524"/>
      <c r="C138" s="529"/>
      <c r="D138" s="534"/>
      <c r="E138" s="86" t="s">
        <v>65</v>
      </c>
      <c r="F138" s="47"/>
      <c r="G138" s="47"/>
      <c r="H138" s="47"/>
      <c r="I138" s="47"/>
      <c r="O138" s="47"/>
      <c r="P138" s="47"/>
      <c r="AF138" s="47"/>
      <c r="AG138" s="47"/>
      <c r="AQ138" s="47" t="s">
        <v>63</v>
      </c>
    </row>
    <row r="139" spans="1:59" s="32" customFormat="1" ht="27" x14ac:dyDescent="0.2">
      <c r="A139" s="524"/>
      <c r="B139" s="524"/>
      <c r="C139" s="529"/>
      <c r="D139" s="532" t="s">
        <v>763</v>
      </c>
      <c r="E139" s="95" t="s">
        <v>764</v>
      </c>
      <c r="F139" s="47"/>
      <c r="G139" s="47"/>
      <c r="H139" s="47"/>
      <c r="I139" s="47"/>
      <c r="J139" s="47" t="s">
        <v>63</v>
      </c>
      <c r="K139" s="47" t="s">
        <v>63</v>
      </c>
      <c r="L139" s="47" t="s">
        <v>63</v>
      </c>
      <c r="M139" s="47" t="s">
        <v>63</v>
      </c>
      <c r="N139" s="47" t="s">
        <v>63</v>
      </c>
      <c r="O139" s="47"/>
      <c r="P139" s="47"/>
      <c r="S139" s="47"/>
      <c r="T139" s="47"/>
      <c r="U139" s="47"/>
      <c r="V139" s="47"/>
      <c r="W139" s="47"/>
      <c r="X139" s="47"/>
      <c r="Y139" s="47"/>
      <c r="AD139" s="47"/>
      <c r="AE139" s="47"/>
      <c r="AF139" s="47" t="s">
        <v>63</v>
      </c>
      <c r="AG139" s="47" t="s">
        <v>63</v>
      </c>
      <c r="AH139" s="47" t="s">
        <v>63</v>
      </c>
      <c r="AI139" s="47" t="s">
        <v>63</v>
      </c>
      <c r="AJ139" s="47"/>
      <c r="AK139" s="47"/>
      <c r="AL139" s="47"/>
      <c r="AM139" s="47"/>
      <c r="AN139" s="47"/>
      <c r="AO139" s="47"/>
      <c r="AP139" s="47" t="s">
        <v>63</v>
      </c>
      <c r="AQ139" s="47" t="s">
        <v>63</v>
      </c>
      <c r="AR139" s="47"/>
      <c r="AV139" s="47"/>
      <c r="AW139" s="47"/>
      <c r="AX139" s="47"/>
      <c r="AY139" s="47"/>
      <c r="AZ139" s="47"/>
      <c r="BB139" s="47"/>
      <c r="BE139" s="47"/>
      <c r="BF139" s="47"/>
      <c r="BG139" s="47"/>
    </row>
    <row r="140" spans="1:59" s="32" customFormat="1" ht="15.95" customHeight="1" x14ac:dyDescent="0.2">
      <c r="A140" s="524"/>
      <c r="B140" s="524"/>
      <c r="C140" s="529"/>
      <c r="D140" s="533"/>
      <c r="E140" s="95" t="s">
        <v>765</v>
      </c>
      <c r="F140" s="47"/>
      <c r="G140" s="47"/>
      <c r="H140" s="47"/>
      <c r="I140" s="47"/>
      <c r="M140" s="47" t="s">
        <v>63</v>
      </c>
      <c r="N140" s="47" t="s">
        <v>63</v>
      </c>
      <c r="O140" s="47"/>
      <c r="P140" s="47"/>
      <c r="AF140" s="47"/>
      <c r="AG140" s="47"/>
    </row>
    <row r="141" spans="1:59" s="32" customFormat="1" x14ac:dyDescent="0.2">
      <c r="A141" s="524"/>
      <c r="B141" s="524"/>
      <c r="C141" s="529"/>
      <c r="D141" s="533"/>
      <c r="E141" s="95" t="s">
        <v>161</v>
      </c>
      <c r="F141" s="47"/>
      <c r="G141" s="47"/>
      <c r="H141" s="47"/>
      <c r="I141" s="47"/>
      <c r="J141" s="47" t="s">
        <v>63</v>
      </c>
      <c r="K141" s="47" t="s">
        <v>63</v>
      </c>
      <c r="L141" s="47" t="s">
        <v>63</v>
      </c>
      <c r="M141" s="47" t="s">
        <v>63</v>
      </c>
      <c r="N141" s="47" t="s">
        <v>63</v>
      </c>
      <c r="O141" s="47"/>
      <c r="P141" s="47"/>
      <c r="S141" s="47"/>
      <c r="T141" s="47"/>
      <c r="U141" s="47"/>
      <c r="V141" s="47"/>
      <c r="W141" s="47"/>
      <c r="X141" s="47"/>
      <c r="Y141" s="47"/>
      <c r="AB141" s="47"/>
      <c r="AC141" s="47"/>
      <c r="AD141" s="47"/>
      <c r="AE141" s="47"/>
      <c r="AF141" s="47" t="s">
        <v>63</v>
      </c>
      <c r="AG141" s="47" t="s">
        <v>63</v>
      </c>
      <c r="AH141" s="47" t="s">
        <v>63</v>
      </c>
      <c r="AI141" s="47" t="s">
        <v>63</v>
      </c>
      <c r="AJ141" s="47"/>
      <c r="AK141" s="47"/>
      <c r="AL141" s="47"/>
      <c r="AM141" s="47"/>
      <c r="AN141" s="47"/>
      <c r="AO141" s="47"/>
      <c r="AP141" s="47" t="s">
        <v>63</v>
      </c>
      <c r="AQ141" s="47" t="s">
        <v>63</v>
      </c>
      <c r="AR141" s="47"/>
      <c r="AV141" s="47"/>
      <c r="AW141" s="47"/>
      <c r="AX141" s="47"/>
      <c r="AY141" s="47"/>
      <c r="AZ141" s="47"/>
      <c r="BB141" s="47"/>
      <c r="BE141" s="47"/>
      <c r="BF141" s="47"/>
      <c r="BG141" s="47"/>
    </row>
    <row r="142" spans="1:59" s="32" customFormat="1" x14ac:dyDescent="0.2">
      <c r="A142" s="524"/>
      <c r="B142" s="524"/>
      <c r="C142" s="529"/>
      <c r="D142" s="533"/>
      <c r="E142" s="95" t="s">
        <v>766</v>
      </c>
      <c r="F142" s="47"/>
      <c r="G142" s="47"/>
      <c r="H142" s="47"/>
      <c r="I142" s="47"/>
      <c r="J142" s="47" t="s">
        <v>63</v>
      </c>
      <c r="K142" s="47" t="s">
        <v>63</v>
      </c>
      <c r="L142" s="47" t="s">
        <v>63</v>
      </c>
      <c r="M142" s="47" t="s">
        <v>63</v>
      </c>
      <c r="N142" s="47" t="s">
        <v>63</v>
      </c>
      <c r="O142" s="47"/>
      <c r="P142" s="47"/>
      <c r="S142" s="47"/>
      <c r="T142" s="47"/>
      <c r="U142" s="47"/>
      <c r="V142" s="47"/>
      <c r="W142" s="47"/>
      <c r="X142" s="47"/>
      <c r="Y142" s="47"/>
      <c r="AB142" s="47"/>
      <c r="AC142" s="47"/>
      <c r="AD142" s="47"/>
      <c r="AE142" s="47"/>
      <c r="AF142" s="47" t="s">
        <v>63</v>
      </c>
      <c r="AG142" s="47" t="s">
        <v>63</v>
      </c>
      <c r="AH142" s="47" t="s">
        <v>63</v>
      </c>
      <c r="AI142" s="47" t="s">
        <v>63</v>
      </c>
      <c r="AJ142" s="47"/>
      <c r="AK142" s="47"/>
      <c r="AL142" s="47"/>
      <c r="AM142" s="47"/>
      <c r="AN142" s="47"/>
      <c r="AO142" s="47"/>
      <c r="AP142" s="47" t="s">
        <v>63</v>
      </c>
      <c r="AQ142" s="47" t="s">
        <v>63</v>
      </c>
      <c r="AR142" s="47"/>
      <c r="AV142" s="47"/>
      <c r="AW142" s="47"/>
      <c r="AX142" s="47"/>
      <c r="AY142" s="47"/>
      <c r="AZ142" s="47"/>
      <c r="BB142" s="47"/>
      <c r="BE142" s="47"/>
      <c r="BF142" s="47"/>
      <c r="BG142" s="47"/>
    </row>
    <row r="143" spans="1:59" s="32" customFormat="1" x14ac:dyDescent="0.2">
      <c r="A143" s="524"/>
      <c r="B143" s="524"/>
      <c r="C143" s="529"/>
      <c r="D143" s="534"/>
      <c r="E143" s="32" t="s">
        <v>752</v>
      </c>
      <c r="F143" s="47"/>
      <c r="G143" s="47"/>
      <c r="H143" s="47"/>
      <c r="I143" s="47"/>
      <c r="J143" s="47"/>
      <c r="K143" s="47"/>
      <c r="L143" s="47"/>
      <c r="M143" s="47" t="s">
        <v>63</v>
      </c>
      <c r="N143" s="47" t="s">
        <v>63</v>
      </c>
      <c r="O143" s="47"/>
      <c r="P143" s="47"/>
      <c r="S143" s="47"/>
      <c r="T143" s="47"/>
      <c r="U143" s="47"/>
      <c r="V143" s="47"/>
      <c r="W143" s="47"/>
      <c r="X143" s="47"/>
      <c r="Y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V143" s="47"/>
      <c r="AW143" s="47"/>
      <c r="AX143" s="47"/>
      <c r="AY143" s="47"/>
      <c r="AZ143" s="47"/>
      <c r="BB143" s="47"/>
      <c r="BE143" s="47"/>
      <c r="BF143" s="47"/>
      <c r="BG143" s="47"/>
    </row>
    <row r="144" spans="1:59" s="32" customFormat="1" x14ac:dyDescent="0.2">
      <c r="A144" s="524"/>
      <c r="B144" s="524"/>
      <c r="C144" s="528" t="s">
        <v>767</v>
      </c>
      <c r="D144" s="523" t="s">
        <v>768</v>
      </c>
      <c r="E144" s="86" t="s">
        <v>769</v>
      </c>
      <c r="F144" s="47"/>
      <c r="G144" s="47"/>
      <c r="H144" s="47"/>
      <c r="I144" s="47"/>
      <c r="J144" s="47"/>
      <c r="K144" s="47"/>
      <c r="L144" s="47"/>
      <c r="O144" s="47"/>
      <c r="P144" s="47"/>
      <c r="S144" s="47"/>
      <c r="T144" s="47"/>
      <c r="U144" s="47"/>
      <c r="V144" s="47"/>
      <c r="W144" s="47"/>
      <c r="X144" s="47"/>
      <c r="Y144" s="47"/>
      <c r="AD144" s="47"/>
      <c r="AE144" s="47"/>
      <c r="AF144" s="47" t="s">
        <v>63</v>
      </c>
      <c r="AG144" s="47" t="s">
        <v>63</v>
      </c>
      <c r="AH144" s="47" t="s">
        <v>63</v>
      </c>
      <c r="AI144" s="47" t="s">
        <v>63</v>
      </c>
      <c r="AJ144" s="47"/>
      <c r="AK144" s="47"/>
      <c r="AL144" s="47"/>
      <c r="AM144" s="47"/>
      <c r="AN144" s="47"/>
      <c r="AO144" s="47"/>
      <c r="AP144" s="47" t="s">
        <v>63</v>
      </c>
      <c r="AQ144" s="47" t="s">
        <v>63</v>
      </c>
      <c r="AR144" s="47"/>
      <c r="AV144" s="47"/>
      <c r="AW144" s="47"/>
      <c r="AX144" s="47"/>
      <c r="AY144" s="47"/>
      <c r="AZ144" s="47"/>
      <c r="BB144" s="47"/>
      <c r="BE144" s="47"/>
      <c r="BF144" s="47"/>
      <c r="BG144" s="47"/>
    </row>
    <row r="145" spans="1:59" s="32" customFormat="1" x14ac:dyDescent="0.2">
      <c r="A145" s="524"/>
      <c r="B145" s="524"/>
      <c r="C145" s="529"/>
      <c r="D145" s="524"/>
      <c r="E145" s="86" t="s">
        <v>75</v>
      </c>
      <c r="F145" s="47"/>
      <c r="G145" s="47"/>
      <c r="H145" s="47"/>
      <c r="I145" s="47"/>
      <c r="O145" s="47"/>
      <c r="P145" s="47"/>
      <c r="AF145" s="47"/>
      <c r="AG145" s="47"/>
      <c r="AQ145" s="47" t="s">
        <v>63</v>
      </c>
    </row>
    <row r="146" spans="1:59" s="32" customFormat="1" x14ac:dyDescent="0.2">
      <c r="A146" s="524"/>
      <c r="B146" s="524"/>
      <c r="C146" s="529"/>
      <c r="D146" s="524"/>
      <c r="E146" s="86" t="s">
        <v>77</v>
      </c>
      <c r="F146" s="47"/>
      <c r="G146" s="47"/>
      <c r="H146" s="47"/>
      <c r="I146" s="47"/>
      <c r="O146" s="47"/>
      <c r="P146" s="47"/>
      <c r="AF146" s="47"/>
      <c r="AG146" s="47"/>
      <c r="AQ146" s="47" t="s">
        <v>63</v>
      </c>
    </row>
    <row r="147" spans="1:59" s="32" customFormat="1" x14ac:dyDescent="0.2">
      <c r="A147" s="524"/>
      <c r="B147" s="524"/>
      <c r="C147" s="529"/>
      <c r="D147" s="524"/>
      <c r="E147" s="86" t="s">
        <v>161</v>
      </c>
      <c r="F147" s="47"/>
      <c r="G147" s="47"/>
      <c r="H147" s="47"/>
      <c r="I147" s="47"/>
      <c r="J147" s="47"/>
      <c r="K147" s="47"/>
      <c r="L147" s="47"/>
      <c r="O147" s="47"/>
      <c r="P147" s="47"/>
      <c r="S147" s="47"/>
      <c r="T147" s="47"/>
      <c r="U147" s="47"/>
      <c r="V147" s="47"/>
      <c r="W147" s="47"/>
      <c r="X147" s="47"/>
      <c r="Y147" s="47"/>
      <c r="AD147" s="47"/>
      <c r="AE147" s="47"/>
      <c r="AF147" s="47" t="s">
        <v>63</v>
      </c>
      <c r="AG147" s="47" t="s">
        <v>63</v>
      </c>
      <c r="AH147" s="47" t="s">
        <v>63</v>
      </c>
      <c r="AI147" s="47" t="s">
        <v>63</v>
      </c>
      <c r="AJ147" s="47"/>
      <c r="AK147" s="47"/>
      <c r="AL147" s="47"/>
      <c r="AM147" s="47"/>
      <c r="AN147" s="47"/>
      <c r="AO147" s="47"/>
      <c r="AP147" s="47" t="s">
        <v>63</v>
      </c>
      <c r="AQ147" s="47" t="s">
        <v>63</v>
      </c>
      <c r="AR147" s="47"/>
      <c r="AV147" s="47"/>
      <c r="AW147" s="47"/>
      <c r="AX147" s="47"/>
      <c r="AY147" s="47"/>
      <c r="AZ147" s="47"/>
      <c r="BB147" s="47"/>
      <c r="BE147" s="47"/>
      <c r="BF147" s="47"/>
      <c r="BG147" s="47"/>
    </row>
    <row r="148" spans="1:59" s="32" customFormat="1" x14ac:dyDescent="0.2">
      <c r="A148" s="524"/>
      <c r="B148" s="524"/>
      <c r="C148" s="529"/>
      <c r="D148" s="525"/>
      <c r="E148" s="86" t="s">
        <v>65</v>
      </c>
      <c r="F148" s="47"/>
      <c r="G148" s="47"/>
      <c r="H148" s="47"/>
      <c r="I148" s="47"/>
      <c r="O148" s="47"/>
      <c r="P148" s="47"/>
      <c r="AF148" s="47"/>
      <c r="AG148" s="47"/>
      <c r="AQ148" s="47" t="s">
        <v>63</v>
      </c>
    </row>
    <row r="149" spans="1:59" s="32" customFormat="1" x14ac:dyDescent="0.2">
      <c r="A149" s="524"/>
      <c r="B149" s="524"/>
      <c r="C149" s="529"/>
      <c r="D149" s="523" t="s">
        <v>770</v>
      </c>
      <c r="E149" s="86" t="s">
        <v>739</v>
      </c>
      <c r="F149" s="47"/>
      <c r="G149" s="47"/>
      <c r="H149" s="47"/>
      <c r="I149" s="47"/>
      <c r="J149" s="47"/>
      <c r="K149" s="47"/>
      <c r="L149" s="47"/>
      <c r="O149" s="47"/>
      <c r="P149" s="47"/>
      <c r="S149" s="47"/>
      <c r="T149" s="47"/>
      <c r="U149" s="47"/>
      <c r="V149" s="47"/>
      <c r="W149" s="47"/>
      <c r="X149" s="47"/>
      <c r="Y149" s="47"/>
      <c r="AD149" s="47"/>
      <c r="AE149" s="47"/>
      <c r="AF149" s="47" t="s">
        <v>63</v>
      </c>
      <c r="AG149" s="47" t="s">
        <v>63</v>
      </c>
      <c r="AH149" s="47" t="s">
        <v>63</v>
      </c>
      <c r="AI149" s="47" t="s">
        <v>63</v>
      </c>
      <c r="AJ149" s="47"/>
      <c r="AK149" s="47"/>
      <c r="AL149" s="47"/>
      <c r="AM149" s="47"/>
      <c r="AN149" s="47"/>
      <c r="AO149" s="47"/>
      <c r="AP149" s="47" t="s">
        <v>63</v>
      </c>
      <c r="AQ149" s="47" t="s">
        <v>63</v>
      </c>
      <c r="AR149" s="47"/>
      <c r="AV149" s="47"/>
      <c r="AW149" s="47"/>
      <c r="AX149" s="47"/>
      <c r="AY149" s="47"/>
      <c r="AZ149" s="47"/>
      <c r="BB149" s="47"/>
      <c r="BE149" s="47"/>
      <c r="BF149" s="47"/>
      <c r="BG149" s="47"/>
    </row>
    <row r="150" spans="1:59" s="32" customFormat="1" x14ac:dyDescent="0.2">
      <c r="A150" s="524"/>
      <c r="B150" s="524"/>
      <c r="C150" s="529"/>
      <c r="D150" s="524"/>
      <c r="E150" s="86" t="s">
        <v>75</v>
      </c>
      <c r="F150" s="47"/>
      <c r="G150" s="47"/>
      <c r="H150" s="47"/>
      <c r="I150" s="47"/>
      <c r="O150" s="47"/>
      <c r="P150" s="47"/>
      <c r="AF150" s="47"/>
      <c r="AG150" s="47"/>
      <c r="AQ150" s="47" t="s">
        <v>63</v>
      </c>
    </row>
    <row r="151" spans="1:59" s="32" customFormat="1" x14ac:dyDescent="0.2">
      <c r="A151" s="524"/>
      <c r="B151" s="524"/>
      <c r="C151" s="529"/>
      <c r="D151" s="524"/>
      <c r="E151" s="86" t="s">
        <v>77</v>
      </c>
      <c r="F151" s="47"/>
      <c r="G151" s="47"/>
      <c r="H151" s="47"/>
      <c r="I151" s="47"/>
      <c r="O151" s="47"/>
      <c r="P151" s="47"/>
      <c r="AF151" s="47"/>
      <c r="AG151" s="47"/>
      <c r="AQ151" s="47" t="s">
        <v>63</v>
      </c>
    </row>
    <row r="152" spans="1:59" s="32" customFormat="1" x14ac:dyDescent="0.2">
      <c r="A152" s="524"/>
      <c r="B152" s="524"/>
      <c r="C152" s="529"/>
      <c r="D152" s="524"/>
      <c r="E152" s="86" t="s">
        <v>161</v>
      </c>
      <c r="F152" s="47"/>
      <c r="G152" s="47"/>
      <c r="H152" s="47"/>
      <c r="I152" s="47"/>
      <c r="J152" s="47"/>
      <c r="K152" s="47"/>
      <c r="L152" s="47"/>
      <c r="O152" s="47"/>
      <c r="P152" s="47"/>
      <c r="S152" s="47"/>
      <c r="T152" s="47"/>
      <c r="U152" s="47"/>
      <c r="V152" s="47"/>
      <c r="W152" s="47"/>
      <c r="X152" s="47"/>
      <c r="Y152" s="47"/>
      <c r="AD152" s="47"/>
      <c r="AE152" s="47"/>
      <c r="AF152" s="47" t="s">
        <v>63</v>
      </c>
      <c r="AG152" s="47" t="s">
        <v>63</v>
      </c>
      <c r="AH152" s="47" t="s">
        <v>63</v>
      </c>
      <c r="AI152" s="47" t="s">
        <v>63</v>
      </c>
      <c r="AJ152" s="47"/>
      <c r="AK152" s="47"/>
      <c r="AL152" s="47"/>
      <c r="AM152" s="47"/>
      <c r="AN152" s="47"/>
      <c r="AO152" s="47"/>
      <c r="AP152" s="47" t="s">
        <v>63</v>
      </c>
      <c r="AQ152" s="47" t="s">
        <v>63</v>
      </c>
      <c r="AR152" s="47"/>
      <c r="AV152" s="47"/>
      <c r="AW152" s="47"/>
      <c r="AX152" s="47"/>
      <c r="AY152" s="47"/>
      <c r="AZ152" s="47"/>
      <c r="BB152" s="47"/>
      <c r="BE152" s="47"/>
      <c r="BF152" s="47"/>
      <c r="BG152" s="47"/>
    </row>
    <row r="153" spans="1:59" s="32" customFormat="1" x14ac:dyDescent="0.2">
      <c r="A153" s="524"/>
      <c r="B153" s="524"/>
      <c r="C153" s="529"/>
      <c r="D153" s="525"/>
      <c r="E153" s="86" t="s">
        <v>65</v>
      </c>
      <c r="F153" s="47"/>
      <c r="G153" s="47"/>
      <c r="H153" s="47"/>
      <c r="I153" s="47"/>
      <c r="O153" s="47"/>
      <c r="P153" s="47"/>
      <c r="AF153" s="47"/>
      <c r="AG153" s="47"/>
      <c r="AQ153" s="47" t="s">
        <v>63</v>
      </c>
    </row>
    <row r="154" spans="1:59" s="32" customFormat="1" ht="15" customHeight="1" x14ac:dyDescent="0.2">
      <c r="A154" s="524"/>
      <c r="B154" s="524"/>
      <c r="C154" s="529"/>
      <c r="D154" s="523" t="s">
        <v>771</v>
      </c>
      <c r="E154" s="86" t="s">
        <v>772</v>
      </c>
      <c r="F154" s="47"/>
      <c r="G154" s="47"/>
      <c r="H154" s="47"/>
      <c r="I154" s="47"/>
      <c r="J154" s="47"/>
      <c r="K154" s="47"/>
      <c r="L154" s="47"/>
      <c r="O154" s="47"/>
      <c r="P154" s="47"/>
      <c r="S154" s="47"/>
      <c r="T154" s="47"/>
      <c r="U154" s="47"/>
      <c r="V154" s="47"/>
      <c r="W154" s="47"/>
      <c r="X154" s="47"/>
      <c r="Y154" s="47"/>
      <c r="AD154" s="47"/>
      <c r="AE154" s="47"/>
      <c r="AF154" s="47" t="s">
        <v>63</v>
      </c>
      <c r="AG154" s="47" t="s">
        <v>63</v>
      </c>
      <c r="AH154" s="47" t="s">
        <v>63</v>
      </c>
      <c r="AI154" s="47" t="s">
        <v>63</v>
      </c>
      <c r="AJ154" s="47"/>
      <c r="AK154" s="47"/>
      <c r="AL154" s="47"/>
      <c r="AM154" s="47"/>
      <c r="AN154" s="47"/>
      <c r="AO154" s="47"/>
      <c r="AP154" s="47" t="s">
        <v>63</v>
      </c>
      <c r="AQ154" s="47" t="s">
        <v>63</v>
      </c>
      <c r="AR154" s="47"/>
      <c r="AV154" s="47"/>
      <c r="AW154" s="47"/>
      <c r="AX154" s="47"/>
      <c r="AY154" s="47"/>
      <c r="AZ154" s="47"/>
      <c r="BB154" s="47"/>
      <c r="BE154" s="47"/>
      <c r="BF154" s="47"/>
      <c r="BG154" s="47"/>
    </row>
    <row r="155" spans="1:59" s="32" customFormat="1" x14ac:dyDescent="0.2">
      <c r="A155" s="524"/>
      <c r="B155" s="524"/>
      <c r="C155" s="529"/>
      <c r="D155" s="524"/>
      <c r="E155" s="86" t="s">
        <v>668</v>
      </c>
      <c r="F155" s="47"/>
      <c r="G155" s="47"/>
      <c r="H155" s="47"/>
      <c r="I155" s="47"/>
      <c r="J155" s="47"/>
      <c r="K155" s="47"/>
      <c r="L155" s="47"/>
      <c r="O155" s="47"/>
      <c r="P155" s="47"/>
      <c r="S155" s="47"/>
      <c r="T155" s="47"/>
      <c r="U155" s="47"/>
      <c r="V155" s="47"/>
      <c r="W155" s="47"/>
      <c r="X155" s="47"/>
      <c r="Y155" s="47"/>
      <c r="AD155" s="47"/>
      <c r="AE155" s="47"/>
      <c r="AF155" s="47" t="s">
        <v>63</v>
      </c>
      <c r="AG155" s="47" t="s">
        <v>63</v>
      </c>
      <c r="AH155" s="47" t="s">
        <v>63</v>
      </c>
      <c r="AI155" s="47" t="s">
        <v>63</v>
      </c>
      <c r="AJ155" s="47"/>
      <c r="AK155" s="47"/>
      <c r="AL155" s="47"/>
      <c r="AM155" s="47"/>
      <c r="AN155" s="47"/>
      <c r="AO155" s="47"/>
      <c r="AP155" s="47" t="s">
        <v>63</v>
      </c>
      <c r="AQ155" s="47" t="s">
        <v>63</v>
      </c>
      <c r="AR155" s="47"/>
      <c r="AV155" s="47"/>
      <c r="AW155" s="47"/>
      <c r="AX155" s="47"/>
      <c r="AY155" s="47"/>
      <c r="AZ155" s="47"/>
      <c r="BB155" s="47"/>
      <c r="BE155" s="47"/>
      <c r="BF155" s="47"/>
      <c r="BG155" s="47"/>
    </row>
    <row r="156" spans="1:59" s="32" customFormat="1" x14ac:dyDescent="0.2">
      <c r="A156" s="524"/>
      <c r="B156" s="524"/>
      <c r="C156" s="529"/>
      <c r="D156" s="524"/>
      <c r="E156" s="86" t="s">
        <v>773</v>
      </c>
      <c r="F156" s="47"/>
      <c r="G156" s="47"/>
      <c r="H156" s="47"/>
      <c r="I156" s="47"/>
      <c r="J156" s="47"/>
      <c r="K156" s="47"/>
      <c r="L156" s="47"/>
      <c r="O156" s="47"/>
      <c r="P156" s="47"/>
      <c r="S156" s="47"/>
      <c r="T156" s="47"/>
      <c r="U156" s="47"/>
      <c r="V156" s="47"/>
      <c r="W156" s="47"/>
      <c r="X156" s="47"/>
      <c r="Y156" s="47"/>
      <c r="AD156" s="47"/>
      <c r="AE156" s="47"/>
      <c r="AF156" s="47" t="s">
        <v>63</v>
      </c>
      <c r="AG156" s="47" t="s">
        <v>63</v>
      </c>
      <c r="AH156" s="47" t="s">
        <v>63</v>
      </c>
      <c r="AI156" s="47" t="s">
        <v>63</v>
      </c>
      <c r="AJ156" s="47"/>
      <c r="AK156" s="47"/>
      <c r="AL156" s="47"/>
      <c r="AM156" s="47"/>
      <c r="AN156" s="47"/>
      <c r="AO156" s="47"/>
      <c r="AP156" s="47" t="s">
        <v>63</v>
      </c>
      <c r="AQ156" s="47" t="s">
        <v>63</v>
      </c>
      <c r="AR156" s="47"/>
      <c r="AV156" s="47"/>
      <c r="AW156" s="47"/>
      <c r="AX156" s="47"/>
      <c r="AY156" s="47"/>
      <c r="AZ156" s="47"/>
      <c r="BB156" s="47"/>
      <c r="BE156" s="47"/>
      <c r="BF156" s="47"/>
      <c r="BG156" s="47"/>
    </row>
    <row r="157" spans="1:59" s="32" customFormat="1" x14ac:dyDescent="0.2">
      <c r="A157" s="524"/>
      <c r="B157" s="524"/>
      <c r="C157" s="530"/>
      <c r="D157" s="525"/>
      <c r="E157" s="86" t="s">
        <v>774</v>
      </c>
      <c r="F157" s="47"/>
      <c r="G157" s="47"/>
      <c r="H157" s="47"/>
      <c r="I157" s="47"/>
      <c r="O157" s="47"/>
      <c r="P157" s="47"/>
      <c r="AF157" s="47"/>
      <c r="AG157" s="47"/>
      <c r="AQ157" s="47" t="s">
        <v>63</v>
      </c>
    </row>
    <row r="158" spans="1:59" s="32" customFormat="1" x14ac:dyDescent="0.2">
      <c r="A158" s="524"/>
      <c r="B158" s="524"/>
      <c r="C158" s="528" t="s">
        <v>775</v>
      </c>
      <c r="D158" s="523" t="s">
        <v>776</v>
      </c>
      <c r="E158" s="86" t="s">
        <v>739</v>
      </c>
      <c r="F158" s="47" t="s">
        <v>63</v>
      </c>
      <c r="G158" s="47" t="s">
        <v>63</v>
      </c>
      <c r="H158" s="47" t="s">
        <v>63</v>
      </c>
      <c r="I158" s="47" t="s">
        <v>63</v>
      </c>
      <c r="J158" s="47" t="s">
        <v>63</v>
      </c>
      <c r="K158" s="47" t="s">
        <v>63</v>
      </c>
      <c r="L158" s="47" t="s">
        <v>63</v>
      </c>
      <c r="O158" s="47"/>
      <c r="P158" s="47"/>
      <c r="S158" s="47"/>
      <c r="T158" s="47"/>
      <c r="U158" s="47"/>
      <c r="V158" s="47"/>
      <c r="W158" s="47"/>
      <c r="X158" s="47"/>
      <c r="Y158" s="47"/>
      <c r="AD158" s="47"/>
      <c r="AE158" s="47"/>
      <c r="AF158" s="47" t="s">
        <v>63</v>
      </c>
      <c r="AG158" s="47" t="s">
        <v>63</v>
      </c>
      <c r="AH158" s="47" t="s">
        <v>63</v>
      </c>
      <c r="AI158" s="47" t="s">
        <v>63</v>
      </c>
      <c r="AJ158" s="47"/>
      <c r="AK158" s="47"/>
      <c r="AL158" s="47"/>
      <c r="AM158" s="47"/>
      <c r="AN158" s="47"/>
      <c r="AO158" s="47"/>
      <c r="AP158" s="47" t="s">
        <v>63</v>
      </c>
      <c r="AQ158" s="47"/>
      <c r="AR158" s="47"/>
      <c r="AV158" s="47"/>
      <c r="AW158" s="47"/>
      <c r="AX158" s="47"/>
      <c r="AY158" s="47"/>
      <c r="AZ158" s="47"/>
      <c r="BB158" s="47"/>
      <c r="BE158" s="47"/>
      <c r="BF158" s="47"/>
      <c r="BG158" s="47"/>
    </row>
    <row r="159" spans="1:59" s="32" customFormat="1" x14ac:dyDescent="0.2">
      <c r="A159" s="524"/>
      <c r="B159" s="524"/>
      <c r="C159" s="529"/>
      <c r="D159" s="524"/>
      <c r="E159" s="86" t="s">
        <v>75</v>
      </c>
      <c r="F159" s="47" t="s">
        <v>63</v>
      </c>
      <c r="G159" s="47" t="s">
        <v>63</v>
      </c>
      <c r="H159" s="47" t="s">
        <v>63</v>
      </c>
      <c r="I159" s="47" t="s">
        <v>63</v>
      </c>
    </row>
    <row r="160" spans="1:59" s="32" customFormat="1" x14ac:dyDescent="0.2">
      <c r="A160" s="524"/>
      <c r="B160" s="524"/>
      <c r="C160" s="529"/>
      <c r="D160" s="524"/>
      <c r="E160" s="86" t="s">
        <v>77</v>
      </c>
      <c r="F160" s="47" t="s">
        <v>63</v>
      </c>
      <c r="G160" s="47" t="s">
        <v>63</v>
      </c>
      <c r="H160" s="47" t="s">
        <v>63</v>
      </c>
      <c r="I160" s="47" t="s">
        <v>63</v>
      </c>
    </row>
    <row r="161" spans="1:64" s="32" customFormat="1" x14ac:dyDescent="0.2">
      <c r="A161" s="524"/>
      <c r="B161" s="524"/>
      <c r="C161" s="529"/>
      <c r="D161" s="524"/>
      <c r="E161" s="86" t="s">
        <v>161</v>
      </c>
      <c r="F161" s="47" t="s">
        <v>63</v>
      </c>
      <c r="G161" s="47" t="s">
        <v>63</v>
      </c>
      <c r="H161" s="47" t="s">
        <v>63</v>
      </c>
      <c r="I161" s="47" t="s">
        <v>63</v>
      </c>
      <c r="J161" s="47" t="s">
        <v>63</v>
      </c>
      <c r="K161" s="47" t="s">
        <v>63</v>
      </c>
      <c r="L161" s="47" t="s">
        <v>63</v>
      </c>
      <c r="S161" s="47"/>
      <c r="T161" s="47"/>
      <c r="U161" s="47"/>
      <c r="V161" s="47"/>
      <c r="W161" s="47"/>
      <c r="X161" s="47"/>
      <c r="Y161" s="47"/>
      <c r="AD161" s="47"/>
      <c r="AE161" s="47"/>
      <c r="AF161" s="47" t="s">
        <v>63</v>
      </c>
      <c r="AG161" s="47" t="s">
        <v>63</v>
      </c>
      <c r="AH161" s="47" t="s">
        <v>63</v>
      </c>
      <c r="AI161" s="47" t="s">
        <v>63</v>
      </c>
      <c r="AJ161" s="47"/>
      <c r="AK161" s="47"/>
      <c r="AL161" s="47"/>
      <c r="AM161" s="47"/>
      <c r="AN161" s="47"/>
      <c r="AO161" s="47"/>
      <c r="AP161" s="47" t="s">
        <v>63</v>
      </c>
      <c r="AQ161" s="47"/>
      <c r="AR161" s="47"/>
      <c r="AV161" s="47"/>
      <c r="AW161" s="47"/>
      <c r="AX161" s="47"/>
      <c r="AY161" s="47"/>
      <c r="AZ161" s="47"/>
      <c r="BB161" s="47"/>
      <c r="BE161" s="47"/>
      <c r="BF161" s="47"/>
      <c r="BG161" s="47"/>
    </row>
    <row r="162" spans="1:64" s="32" customFormat="1" x14ac:dyDescent="0.2">
      <c r="A162" s="524"/>
      <c r="B162" s="524"/>
      <c r="C162" s="529"/>
      <c r="D162" s="525"/>
      <c r="E162" s="86" t="s">
        <v>65</v>
      </c>
      <c r="F162" s="47" t="s">
        <v>63</v>
      </c>
      <c r="G162" s="47" t="s">
        <v>63</v>
      </c>
      <c r="H162" s="47" t="s">
        <v>63</v>
      </c>
      <c r="I162" s="47" t="s">
        <v>63</v>
      </c>
    </row>
    <row r="163" spans="1:64" s="32" customFormat="1" ht="27" x14ac:dyDescent="0.2">
      <c r="A163" s="524"/>
      <c r="B163" s="524"/>
      <c r="C163" s="529"/>
      <c r="D163" s="523" t="s">
        <v>777</v>
      </c>
      <c r="E163" s="86" t="s">
        <v>778</v>
      </c>
      <c r="F163" s="47" t="s">
        <v>63</v>
      </c>
      <c r="G163" s="47" t="s">
        <v>63</v>
      </c>
      <c r="H163" s="47" t="s">
        <v>63</v>
      </c>
      <c r="I163" s="47" t="s">
        <v>63</v>
      </c>
      <c r="J163" s="47" t="s">
        <v>63</v>
      </c>
      <c r="K163" s="47" t="s">
        <v>63</v>
      </c>
      <c r="L163" s="47" t="s">
        <v>63</v>
      </c>
      <c r="S163" s="47"/>
      <c r="T163" s="47"/>
      <c r="U163" s="47"/>
      <c r="V163" s="47"/>
      <c r="W163" s="47"/>
      <c r="X163" s="47"/>
      <c r="Y163" s="47"/>
      <c r="AD163" s="47"/>
      <c r="AE163" s="47"/>
      <c r="AF163" s="47" t="s">
        <v>63</v>
      </c>
      <c r="AG163" s="47" t="s">
        <v>63</v>
      </c>
      <c r="AH163" s="47" t="s">
        <v>63</v>
      </c>
      <c r="AI163" s="47" t="s">
        <v>63</v>
      </c>
      <c r="AJ163" s="47"/>
      <c r="AK163" s="47"/>
      <c r="AL163" s="47"/>
      <c r="AM163" s="47"/>
      <c r="AN163" s="47"/>
      <c r="AO163" s="47"/>
      <c r="AP163" s="47" t="s">
        <v>63</v>
      </c>
      <c r="AQ163" s="47"/>
      <c r="AR163" s="47"/>
      <c r="AV163" s="47"/>
      <c r="AW163" s="47"/>
      <c r="AX163" s="47"/>
      <c r="AY163" s="47"/>
      <c r="AZ163" s="47"/>
      <c r="BB163" s="47"/>
      <c r="BE163" s="47"/>
      <c r="BF163" s="47"/>
      <c r="BG163" s="47"/>
    </row>
    <row r="164" spans="1:64" s="32" customFormat="1" x14ac:dyDescent="0.2">
      <c r="A164" s="524"/>
      <c r="B164" s="524"/>
      <c r="C164" s="529"/>
      <c r="D164" s="525"/>
      <c r="E164" s="86" t="s">
        <v>75</v>
      </c>
      <c r="F164" s="47" t="s">
        <v>63</v>
      </c>
      <c r="G164" s="47" t="s">
        <v>63</v>
      </c>
      <c r="H164" s="47" t="s">
        <v>63</v>
      </c>
      <c r="I164" s="47" t="s">
        <v>63</v>
      </c>
    </row>
    <row r="165" spans="1:64" s="32" customFormat="1" ht="27" x14ac:dyDescent="0.2">
      <c r="A165" s="524"/>
      <c r="B165" s="524"/>
      <c r="C165" s="529"/>
      <c r="D165" s="523" t="s">
        <v>779</v>
      </c>
      <c r="E165" s="86" t="s">
        <v>780</v>
      </c>
      <c r="F165" s="47" t="s">
        <v>63</v>
      </c>
      <c r="G165" s="47" t="s">
        <v>63</v>
      </c>
      <c r="H165" s="47" t="s">
        <v>63</v>
      </c>
      <c r="I165" s="47" t="s">
        <v>63</v>
      </c>
      <c r="J165" s="47" t="s">
        <v>63</v>
      </c>
      <c r="K165" s="47" t="s">
        <v>63</v>
      </c>
      <c r="L165" s="47" t="s">
        <v>63</v>
      </c>
      <c r="S165" s="47"/>
      <c r="T165" s="47"/>
      <c r="U165" s="47"/>
      <c r="V165" s="47"/>
      <c r="W165" s="47"/>
      <c r="X165" s="47"/>
      <c r="Y165" s="47"/>
      <c r="AD165" s="47"/>
      <c r="AE165" s="47"/>
      <c r="AF165" s="47" t="s">
        <v>63</v>
      </c>
      <c r="AG165" s="47" t="s">
        <v>63</v>
      </c>
      <c r="AH165" s="47" t="s">
        <v>63</v>
      </c>
      <c r="AI165" s="47" t="s">
        <v>63</v>
      </c>
      <c r="AJ165" s="47"/>
      <c r="AK165" s="47"/>
      <c r="AL165" s="47"/>
      <c r="AM165" s="47"/>
      <c r="AN165" s="47"/>
      <c r="AO165" s="47"/>
      <c r="AP165" s="47" t="s">
        <v>63</v>
      </c>
      <c r="AQ165" s="47"/>
      <c r="AR165" s="47"/>
      <c r="AV165" s="47"/>
      <c r="AW165" s="47"/>
      <c r="AX165" s="47"/>
      <c r="AY165" s="47"/>
      <c r="AZ165" s="47"/>
      <c r="BB165" s="47"/>
      <c r="BE165" s="47"/>
      <c r="BF165" s="47"/>
      <c r="BG165" s="47"/>
    </row>
    <row r="166" spans="1:64" s="32" customFormat="1" x14ac:dyDescent="0.2">
      <c r="A166" s="524"/>
      <c r="B166" s="524"/>
      <c r="C166" s="530"/>
      <c r="D166" s="524"/>
      <c r="E166" s="86" t="s">
        <v>161</v>
      </c>
      <c r="F166" s="47" t="s">
        <v>63</v>
      </c>
      <c r="G166" s="47" t="s">
        <v>63</v>
      </c>
      <c r="H166" s="47" t="s">
        <v>63</v>
      </c>
      <c r="I166" s="47" t="s">
        <v>63</v>
      </c>
      <c r="J166" s="47" t="s">
        <v>63</v>
      </c>
      <c r="K166" s="47" t="s">
        <v>63</v>
      </c>
      <c r="L166" s="47" t="s">
        <v>63</v>
      </c>
      <c r="S166" s="47"/>
      <c r="T166" s="47"/>
      <c r="U166" s="47"/>
      <c r="V166" s="47"/>
      <c r="W166" s="47"/>
      <c r="X166" s="47"/>
      <c r="Y166" s="47"/>
      <c r="AD166" s="47"/>
      <c r="AE166" s="47"/>
      <c r="AF166" s="47" t="s">
        <v>63</v>
      </c>
      <c r="AG166" s="47" t="s">
        <v>63</v>
      </c>
      <c r="AH166" s="47" t="s">
        <v>63</v>
      </c>
      <c r="AI166" s="47" t="s">
        <v>63</v>
      </c>
      <c r="AJ166" s="47"/>
      <c r="AK166" s="47"/>
      <c r="AL166" s="47"/>
      <c r="AM166" s="47"/>
      <c r="AN166" s="47"/>
      <c r="AO166" s="47"/>
      <c r="AP166" s="47" t="s">
        <v>63</v>
      </c>
      <c r="AQ166" s="47"/>
      <c r="AR166" s="47"/>
      <c r="AV166" s="47"/>
      <c r="AW166" s="47"/>
      <c r="AX166" s="47"/>
      <c r="AY166" s="47"/>
      <c r="AZ166" s="47"/>
      <c r="BB166" s="47"/>
      <c r="BE166" s="47"/>
      <c r="BF166" s="47"/>
      <c r="BG166" s="47"/>
    </row>
    <row r="167" spans="1:64" s="32" customFormat="1" ht="27" x14ac:dyDescent="0.2">
      <c r="A167" s="524"/>
      <c r="B167" s="523" t="s">
        <v>781</v>
      </c>
      <c r="C167" s="528" t="s">
        <v>782</v>
      </c>
      <c r="D167" s="523" t="s">
        <v>782</v>
      </c>
      <c r="E167" s="86" t="s">
        <v>783</v>
      </c>
      <c r="F167" s="47"/>
      <c r="G167" s="47"/>
      <c r="H167" s="47"/>
      <c r="I167" s="47"/>
      <c r="J167" s="47" t="s">
        <v>63</v>
      </c>
      <c r="K167" s="47" t="s">
        <v>63</v>
      </c>
      <c r="L167" s="47" t="s">
        <v>63</v>
      </c>
      <c r="S167" s="47"/>
      <c r="T167" s="47" t="s">
        <v>63</v>
      </c>
      <c r="U167" s="47" t="s">
        <v>63</v>
      </c>
      <c r="V167" s="47" t="s">
        <v>63</v>
      </c>
      <c r="W167" s="47"/>
      <c r="X167" s="47"/>
      <c r="Y167" s="47"/>
      <c r="AB167" s="47" t="s">
        <v>63</v>
      </c>
      <c r="AC167" s="47" t="s">
        <v>63</v>
      </c>
      <c r="AD167" s="47" t="s">
        <v>63</v>
      </c>
      <c r="AE167" s="47" t="s">
        <v>63</v>
      </c>
      <c r="AF167" s="47" t="s">
        <v>63</v>
      </c>
      <c r="AG167" s="47" t="s">
        <v>63</v>
      </c>
      <c r="AH167" s="47" t="s">
        <v>63</v>
      </c>
      <c r="AI167" s="47" t="s">
        <v>63</v>
      </c>
      <c r="AJ167" s="47"/>
      <c r="AK167" s="47"/>
      <c r="AL167" s="47"/>
      <c r="AM167" s="47"/>
      <c r="AN167" s="47"/>
      <c r="AO167" s="47"/>
      <c r="AP167" s="47" t="s">
        <v>63</v>
      </c>
      <c r="AQ167" s="47"/>
      <c r="AR167" s="47" t="s">
        <v>63</v>
      </c>
      <c r="AV167" s="47"/>
      <c r="AW167" s="47"/>
      <c r="AX167" s="47"/>
      <c r="AY167" s="47"/>
      <c r="AZ167" s="47"/>
      <c r="BB167" s="47"/>
      <c r="BE167" s="47"/>
      <c r="BF167" s="47" t="s">
        <v>63</v>
      </c>
      <c r="BG167" s="47"/>
    </row>
    <row r="168" spans="1:64" s="32" customFormat="1" x14ac:dyDescent="0.2">
      <c r="A168" s="524"/>
      <c r="B168" s="524"/>
      <c r="C168" s="529"/>
      <c r="D168" s="524"/>
      <c r="E168" s="86" t="s">
        <v>75</v>
      </c>
      <c r="V168" s="47" t="s">
        <v>63</v>
      </c>
      <c r="AF168" s="47"/>
      <c r="AG168" s="47"/>
      <c r="AR168" s="47" t="s">
        <v>63</v>
      </c>
      <c r="BF168" s="47" t="s">
        <v>63</v>
      </c>
    </row>
    <row r="169" spans="1:64" s="32" customFormat="1" x14ac:dyDescent="0.2">
      <c r="A169" s="524"/>
      <c r="B169" s="524"/>
      <c r="C169" s="529"/>
      <c r="D169" s="524"/>
      <c r="E169" s="86" t="s">
        <v>77</v>
      </c>
      <c r="V169" s="47" t="s">
        <v>63</v>
      </c>
      <c r="AF169" s="47"/>
      <c r="AG169" s="47"/>
      <c r="AR169" s="47" t="s">
        <v>63</v>
      </c>
      <c r="BF169" s="47" t="s">
        <v>63</v>
      </c>
    </row>
    <row r="170" spans="1:64" s="32" customFormat="1" ht="15" customHeight="1" x14ac:dyDescent="0.2">
      <c r="A170" s="524"/>
      <c r="B170" s="524"/>
      <c r="C170" s="529"/>
      <c r="D170" s="524"/>
      <c r="E170" s="86" t="s">
        <v>161</v>
      </c>
      <c r="F170" s="47"/>
      <c r="G170" s="47"/>
      <c r="H170" s="47"/>
      <c r="I170" s="47"/>
      <c r="J170" s="47" t="s">
        <v>63</v>
      </c>
      <c r="K170" s="47" t="s">
        <v>63</v>
      </c>
      <c r="L170" s="47" t="s">
        <v>63</v>
      </c>
      <c r="S170" s="47"/>
      <c r="T170" s="47" t="s">
        <v>63</v>
      </c>
      <c r="U170" s="47" t="s">
        <v>63</v>
      </c>
      <c r="V170" s="47" t="s">
        <v>63</v>
      </c>
      <c r="W170" s="47"/>
      <c r="X170" s="47"/>
      <c r="Y170" s="47"/>
      <c r="AB170" s="47" t="s">
        <v>63</v>
      </c>
      <c r="AC170" s="47" t="s">
        <v>63</v>
      </c>
      <c r="AD170" s="47" t="s">
        <v>63</v>
      </c>
      <c r="AE170" s="47" t="s">
        <v>63</v>
      </c>
      <c r="AF170" s="47" t="s">
        <v>63</v>
      </c>
      <c r="AG170" s="47" t="s">
        <v>63</v>
      </c>
      <c r="AH170" s="47" t="s">
        <v>63</v>
      </c>
      <c r="AI170" s="47" t="s">
        <v>63</v>
      </c>
      <c r="AJ170" s="47"/>
      <c r="AK170" s="47"/>
      <c r="AL170" s="47"/>
      <c r="AM170" s="47"/>
      <c r="AN170" s="47"/>
      <c r="AO170" s="47"/>
      <c r="AP170" s="47" t="s">
        <v>63</v>
      </c>
      <c r="AQ170" s="47"/>
      <c r="AR170" s="47" t="s">
        <v>63</v>
      </c>
      <c r="AV170" s="47"/>
      <c r="AW170" s="47"/>
      <c r="AX170" s="47"/>
      <c r="AY170" s="47"/>
      <c r="AZ170" s="47"/>
      <c r="BB170" s="47"/>
      <c r="BE170" s="47"/>
      <c r="BF170" s="47" t="s">
        <v>63</v>
      </c>
      <c r="BG170" s="47"/>
    </row>
    <row r="171" spans="1:64" s="32" customFormat="1" ht="15" customHeight="1" x14ac:dyDescent="0.2">
      <c r="A171" s="524"/>
      <c r="B171" s="524"/>
      <c r="C171" s="529"/>
      <c r="D171" s="524"/>
      <c r="E171" s="86" t="s">
        <v>784</v>
      </c>
      <c r="V171" s="47" t="s">
        <v>63</v>
      </c>
      <c r="AF171" s="47"/>
      <c r="AG171" s="47"/>
      <c r="AR171" s="47" t="s">
        <v>63</v>
      </c>
      <c r="BF171" s="47"/>
    </row>
    <row r="172" spans="1:64" s="32" customFormat="1" x14ac:dyDescent="0.2">
      <c r="A172" s="524"/>
      <c r="B172" s="524"/>
      <c r="C172" s="530"/>
      <c r="D172" s="525"/>
      <c r="E172" s="86" t="s">
        <v>65</v>
      </c>
      <c r="V172" s="47" t="s">
        <v>63</v>
      </c>
      <c r="AF172" s="47"/>
      <c r="AG172" s="47"/>
      <c r="AR172" s="47" t="s">
        <v>63</v>
      </c>
      <c r="BF172" s="47" t="s">
        <v>63</v>
      </c>
    </row>
    <row r="173" spans="1:64" s="32" customFormat="1" ht="27" x14ac:dyDescent="0.2">
      <c r="A173" s="524"/>
      <c r="B173" s="524"/>
      <c r="C173" s="528" t="s">
        <v>785</v>
      </c>
      <c r="D173" s="523" t="s">
        <v>786</v>
      </c>
      <c r="E173" s="86" t="s">
        <v>787</v>
      </c>
      <c r="F173" s="47"/>
      <c r="G173" s="47"/>
      <c r="H173" s="47"/>
      <c r="I173" s="47"/>
      <c r="J173" s="47"/>
      <c r="K173" s="47"/>
      <c r="L173" s="47"/>
      <c r="O173" s="47"/>
      <c r="P173" s="47"/>
      <c r="S173" s="47"/>
      <c r="T173" s="47"/>
      <c r="U173" s="47"/>
      <c r="V173" s="47"/>
      <c r="W173" s="47"/>
      <c r="X173" s="47"/>
      <c r="Y173" s="47"/>
      <c r="AD173" s="47"/>
      <c r="AE173" s="47"/>
      <c r="AF173" s="47" t="s">
        <v>63</v>
      </c>
      <c r="AG173" s="47" t="s">
        <v>63</v>
      </c>
      <c r="AH173" s="47" t="s">
        <v>63</v>
      </c>
      <c r="AI173" s="47" t="s">
        <v>63</v>
      </c>
      <c r="AJ173" s="47"/>
      <c r="AK173" s="47"/>
      <c r="AL173" s="47"/>
      <c r="AM173" s="47"/>
      <c r="AN173" s="47"/>
      <c r="AO173" s="47"/>
      <c r="AP173" s="47" t="s">
        <v>63</v>
      </c>
      <c r="AQ173" s="47" t="s">
        <v>63</v>
      </c>
      <c r="AR173" s="47"/>
      <c r="AV173" s="47"/>
      <c r="AW173" s="47"/>
      <c r="AX173" s="47"/>
      <c r="AY173" s="47"/>
      <c r="AZ173" s="47"/>
      <c r="BB173" s="47"/>
      <c r="BE173" s="47"/>
      <c r="BF173" s="47"/>
      <c r="BG173" s="47"/>
    </row>
    <row r="174" spans="1:64" s="32" customFormat="1" x14ac:dyDescent="0.2">
      <c r="A174" s="524"/>
      <c r="B174" s="524"/>
      <c r="C174" s="529"/>
      <c r="D174" s="524"/>
      <c r="E174" s="86" t="s">
        <v>75</v>
      </c>
      <c r="F174" s="47"/>
      <c r="G174" s="47"/>
      <c r="H174" s="47"/>
      <c r="I174" s="47"/>
      <c r="O174" s="47"/>
      <c r="P174" s="47"/>
      <c r="AF174" s="47"/>
      <c r="AG174" s="47"/>
      <c r="AQ174" s="47" t="s">
        <v>63</v>
      </c>
    </row>
    <row r="175" spans="1:64" x14ac:dyDescent="0.2">
      <c r="A175" s="524"/>
      <c r="B175" s="524"/>
      <c r="C175" s="529"/>
      <c r="D175" s="524"/>
      <c r="E175" s="86" t="s">
        <v>77</v>
      </c>
      <c r="F175" s="47"/>
      <c r="G175" s="47"/>
      <c r="H175" s="47"/>
      <c r="I175" s="47"/>
      <c r="J175" s="32"/>
      <c r="K175" s="32"/>
      <c r="L175" s="32"/>
      <c r="M175" s="32"/>
      <c r="N175" s="32"/>
      <c r="O175" s="47"/>
      <c r="P175" s="47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47"/>
      <c r="AG175" s="47"/>
      <c r="AH175" s="32"/>
      <c r="AI175" s="32"/>
      <c r="AJ175" s="47"/>
      <c r="AK175" s="47"/>
      <c r="AL175" s="47"/>
      <c r="AM175" s="47"/>
      <c r="AN175" s="47"/>
      <c r="AO175" s="47"/>
      <c r="AP175" s="32"/>
      <c r="AQ175" s="47" t="s">
        <v>63</v>
      </c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  <c r="BF175" s="32"/>
      <c r="BG175" s="32"/>
      <c r="BH175" s="32"/>
      <c r="BI175" s="32"/>
      <c r="BJ175" s="32"/>
      <c r="BK175" s="32"/>
      <c r="BL175" s="96"/>
    </row>
    <row r="176" spans="1:64" ht="12.95" customHeight="1" x14ac:dyDescent="0.2">
      <c r="A176" s="524"/>
      <c r="B176" s="524"/>
      <c r="C176" s="529"/>
      <c r="D176" s="524"/>
      <c r="E176" s="86" t="s">
        <v>161</v>
      </c>
      <c r="F176" s="47"/>
      <c r="G176" s="47"/>
      <c r="H176" s="47"/>
      <c r="I176" s="47"/>
      <c r="J176" s="47"/>
      <c r="K176" s="47"/>
      <c r="L176" s="47"/>
      <c r="M176" s="32"/>
      <c r="N176" s="32"/>
      <c r="O176" s="47"/>
      <c r="P176" s="47"/>
      <c r="Q176" s="32"/>
      <c r="R176" s="32"/>
      <c r="S176" s="47"/>
      <c r="T176" s="47"/>
      <c r="U176" s="47"/>
      <c r="V176" s="47"/>
      <c r="W176" s="47"/>
      <c r="X176" s="47"/>
      <c r="Y176" s="47"/>
      <c r="Z176" s="32"/>
      <c r="AA176" s="32"/>
      <c r="AB176" s="32"/>
      <c r="AC176" s="32"/>
      <c r="AD176" s="47"/>
      <c r="AE176" s="47"/>
      <c r="AF176" s="47" t="s">
        <v>63</v>
      </c>
      <c r="AG176" s="47" t="s">
        <v>63</v>
      </c>
      <c r="AH176" s="47" t="s">
        <v>63</v>
      </c>
      <c r="AI176" s="47" t="s">
        <v>63</v>
      </c>
      <c r="AJ176" s="47"/>
      <c r="AK176" s="47"/>
      <c r="AL176" s="47"/>
      <c r="AM176" s="47"/>
      <c r="AN176" s="47"/>
      <c r="AO176" s="47"/>
      <c r="AP176" s="47" t="s">
        <v>63</v>
      </c>
      <c r="AQ176" s="47" t="s">
        <v>63</v>
      </c>
      <c r="AR176" s="47"/>
      <c r="AS176" s="32"/>
      <c r="AT176" s="32"/>
      <c r="AU176" s="32"/>
      <c r="AV176" s="47"/>
      <c r="AW176" s="47"/>
      <c r="AX176" s="47"/>
      <c r="AY176" s="47"/>
      <c r="AZ176" s="47"/>
      <c r="BA176" s="32"/>
      <c r="BB176" s="47"/>
      <c r="BC176" s="32"/>
      <c r="BD176" s="32"/>
      <c r="BE176" s="47"/>
      <c r="BF176" s="47"/>
      <c r="BG176" s="47"/>
      <c r="BH176" s="96"/>
      <c r="BI176" s="96"/>
      <c r="BJ176" s="96"/>
      <c r="BK176" s="96"/>
      <c r="BL176" s="96"/>
    </row>
    <row r="177" spans="1:64" x14ac:dyDescent="0.2">
      <c r="A177" s="524"/>
      <c r="B177" s="524"/>
      <c r="C177" s="529"/>
      <c r="D177" s="525"/>
      <c r="E177" s="86" t="s">
        <v>65</v>
      </c>
      <c r="F177" s="47"/>
      <c r="G177" s="47"/>
      <c r="H177" s="47"/>
      <c r="I177" s="47"/>
      <c r="J177" s="32"/>
      <c r="K177" s="32"/>
      <c r="L177" s="32"/>
      <c r="M177" s="32"/>
      <c r="N177" s="32"/>
      <c r="O177" s="47"/>
      <c r="P177" s="47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47"/>
      <c r="AG177" s="47"/>
      <c r="AH177" s="32"/>
      <c r="AI177" s="32"/>
      <c r="AJ177" s="32"/>
      <c r="AK177" s="32"/>
      <c r="AL177" s="32"/>
      <c r="AM177" s="32"/>
      <c r="AN177" s="32"/>
      <c r="AO177" s="32"/>
      <c r="AP177" s="32"/>
      <c r="AQ177" s="47" t="s">
        <v>63</v>
      </c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96"/>
      <c r="BI177" s="96"/>
      <c r="BJ177" s="96"/>
      <c r="BK177" s="96"/>
      <c r="BL177" s="96"/>
    </row>
    <row r="178" spans="1:64" x14ac:dyDescent="0.2">
      <c r="A178" s="524"/>
      <c r="B178" s="524"/>
      <c r="C178" s="529"/>
      <c r="D178" s="523" t="s">
        <v>788</v>
      </c>
      <c r="E178" s="86" t="s">
        <v>739</v>
      </c>
      <c r="F178" s="47"/>
      <c r="G178" s="47"/>
      <c r="H178" s="47"/>
      <c r="I178" s="47"/>
      <c r="J178" s="47"/>
      <c r="K178" s="47"/>
      <c r="L178" s="47"/>
      <c r="M178" s="32"/>
      <c r="N178" s="32"/>
      <c r="O178" s="47"/>
      <c r="P178" s="47"/>
      <c r="Q178" s="32"/>
      <c r="R178" s="32"/>
      <c r="S178" s="47"/>
      <c r="T178" s="47"/>
      <c r="U178" s="47"/>
      <c r="V178" s="47"/>
      <c r="W178" s="47"/>
      <c r="X178" s="47"/>
      <c r="Y178" s="47"/>
      <c r="Z178" s="32"/>
      <c r="AA178" s="32"/>
      <c r="AB178" s="32"/>
      <c r="AC178" s="32"/>
      <c r="AD178" s="47"/>
      <c r="AE178" s="47"/>
      <c r="AF178" s="47" t="s">
        <v>63</v>
      </c>
      <c r="AG178" s="47" t="s">
        <v>63</v>
      </c>
      <c r="AH178" s="47" t="s">
        <v>63</v>
      </c>
      <c r="AI178" s="47" t="s">
        <v>63</v>
      </c>
      <c r="AJ178" s="47"/>
      <c r="AK178" s="47"/>
      <c r="AL178" s="47"/>
      <c r="AM178" s="47"/>
      <c r="AN178" s="47"/>
      <c r="AO178" s="47"/>
      <c r="AP178" s="47" t="s">
        <v>63</v>
      </c>
      <c r="AQ178" s="47" t="s">
        <v>63</v>
      </c>
      <c r="AR178" s="47"/>
      <c r="AS178" s="32"/>
      <c r="AT178" s="32"/>
      <c r="AU178" s="32"/>
      <c r="AV178" s="47"/>
      <c r="AW178" s="47"/>
      <c r="AX178" s="47"/>
      <c r="AY178" s="47"/>
      <c r="AZ178" s="47"/>
      <c r="BA178" s="32"/>
      <c r="BB178" s="47"/>
      <c r="BC178" s="32"/>
      <c r="BD178" s="32"/>
      <c r="BE178" s="47"/>
      <c r="BF178" s="47"/>
      <c r="BG178" s="47"/>
      <c r="BH178" s="96"/>
      <c r="BI178" s="96"/>
      <c r="BJ178" s="96"/>
      <c r="BK178" s="96"/>
      <c r="BL178" s="96"/>
    </row>
    <row r="179" spans="1:64" x14ac:dyDescent="0.2">
      <c r="A179" s="524"/>
      <c r="B179" s="524"/>
      <c r="C179" s="529"/>
      <c r="D179" s="524"/>
      <c r="E179" s="86" t="s">
        <v>75</v>
      </c>
      <c r="F179" s="47"/>
      <c r="G179" s="47"/>
      <c r="H179" s="47"/>
      <c r="I179" s="47"/>
      <c r="J179" s="32"/>
      <c r="K179" s="32"/>
      <c r="L179" s="32"/>
      <c r="M179" s="32"/>
      <c r="N179" s="32"/>
      <c r="O179" s="47"/>
      <c r="P179" s="47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47"/>
      <c r="AG179" s="47"/>
      <c r="AH179" s="32"/>
      <c r="AI179" s="32"/>
      <c r="AJ179" s="32"/>
      <c r="AK179" s="32"/>
      <c r="AL179" s="32"/>
      <c r="AM179" s="32"/>
      <c r="AN179" s="32"/>
      <c r="AO179" s="32"/>
      <c r="AP179" s="32"/>
      <c r="AQ179" s="47" t="s">
        <v>63</v>
      </c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  <c r="BF179" s="32"/>
      <c r="BG179" s="32"/>
      <c r="BH179" s="96"/>
      <c r="BI179" s="96"/>
      <c r="BJ179" s="96"/>
      <c r="BK179" s="96"/>
      <c r="BL179" s="96"/>
    </row>
    <row r="180" spans="1:64" x14ac:dyDescent="0.2">
      <c r="A180" s="524"/>
      <c r="B180" s="524"/>
      <c r="C180" s="529"/>
      <c r="D180" s="524"/>
      <c r="E180" s="86" t="s">
        <v>77</v>
      </c>
      <c r="F180" s="47"/>
      <c r="G180" s="47"/>
      <c r="H180" s="47"/>
      <c r="I180" s="47"/>
      <c r="J180" s="32"/>
      <c r="K180" s="32"/>
      <c r="L180" s="32"/>
      <c r="M180" s="32"/>
      <c r="N180" s="32"/>
      <c r="O180" s="47"/>
      <c r="P180" s="47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47"/>
      <c r="AG180" s="47"/>
      <c r="AH180" s="32"/>
      <c r="AI180" s="32"/>
      <c r="AJ180" s="47"/>
      <c r="AK180" s="47"/>
      <c r="AL180" s="47"/>
      <c r="AM180" s="47"/>
      <c r="AN180" s="47"/>
      <c r="AO180" s="47"/>
      <c r="AP180" s="32"/>
      <c r="AQ180" s="47" t="s">
        <v>63</v>
      </c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  <c r="BF180" s="32"/>
      <c r="BG180" s="32"/>
      <c r="BH180" s="96"/>
      <c r="BI180" s="96"/>
      <c r="BJ180" s="96"/>
      <c r="BK180" s="96"/>
      <c r="BL180" s="96"/>
    </row>
    <row r="181" spans="1:64" x14ac:dyDescent="0.2">
      <c r="A181" s="524"/>
      <c r="B181" s="524"/>
      <c r="C181" s="529"/>
      <c r="D181" s="524"/>
      <c r="E181" s="86" t="s">
        <v>161</v>
      </c>
      <c r="F181" s="47"/>
      <c r="G181" s="47"/>
      <c r="H181" s="47"/>
      <c r="I181" s="47"/>
      <c r="J181" s="47"/>
      <c r="K181" s="47"/>
      <c r="L181" s="47"/>
      <c r="M181" s="32"/>
      <c r="N181" s="32"/>
      <c r="O181" s="47"/>
      <c r="P181" s="47"/>
      <c r="Q181" s="32"/>
      <c r="R181" s="32"/>
      <c r="S181" s="47"/>
      <c r="T181" s="47"/>
      <c r="U181" s="47"/>
      <c r="V181" s="47"/>
      <c r="W181" s="47"/>
      <c r="X181" s="47"/>
      <c r="Y181" s="47"/>
      <c r="Z181" s="32"/>
      <c r="AA181" s="32"/>
      <c r="AB181" s="32"/>
      <c r="AC181" s="32"/>
      <c r="AD181" s="47"/>
      <c r="AE181" s="47"/>
      <c r="AF181" s="47" t="s">
        <v>63</v>
      </c>
      <c r="AG181" s="47" t="s">
        <v>63</v>
      </c>
      <c r="AH181" s="47" t="s">
        <v>63</v>
      </c>
      <c r="AI181" s="47" t="s">
        <v>63</v>
      </c>
      <c r="AJ181" s="47"/>
      <c r="AK181" s="47"/>
      <c r="AL181" s="47"/>
      <c r="AM181" s="47"/>
      <c r="AN181" s="47"/>
      <c r="AO181" s="47"/>
      <c r="AP181" s="47" t="s">
        <v>63</v>
      </c>
      <c r="AQ181" s="47" t="s">
        <v>63</v>
      </c>
      <c r="AR181" s="47"/>
      <c r="AS181" s="32"/>
      <c r="AT181" s="32"/>
      <c r="AU181" s="32"/>
      <c r="AV181" s="47"/>
      <c r="AW181" s="47"/>
      <c r="AX181" s="47"/>
      <c r="AY181" s="47"/>
      <c r="AZ181" s="47"/>
      <c r="BA181" s="32"/>
      <c r="BB181" s="47"/>
      <c r="BC181" s="32"/>
      <c r="BD181" s="32"/>
      <c r="BE181" s="47"/>
      <c r="BF181" s="47"/>
      <c r="BG181" s="47"/>
      <c r="BH181" s="96"/>
      <c r="BI181" s="96"/>
      <c r="BJ181" s="96"/>
      <c r="BK181" s="96"/>
      <c r="BL181" s="96"/>
    </row>
    <row r="182" spans="1:64" x14ac:dyDescent="0.2">
      <c r="A182" s="524"/>
      <c r="B182" s="524"/>
      <c r="C182" s="529"/>
      <c r="D182" s="525"/>
      <c r="E182" s="86" t="s">
        <v>65</v>
      </c>
      <c r="F182" s="47"/>
      <c r="G182" s="47"/>
      <c r="H182" s="47"/>
      <c r="I182" s="47"/>
      <c r="J182" s="32"/>
      <c r="K182" s="32"/>
      <c r="L182" s="32"/>
      <c r="M182" s="32"/>
      <c r="N182" s="32"/>
      <c r="O182" s="47"/>
      <c r="P182" s="47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47"/>
      <c r="AG182" s="47"/>
      <c r="AH182" s="32"/>
      <c r="AI182" s="32"/>
      <c r="AJ182" s="32"/>
      <c r="AK182" s="32"/>
      <c r="AL182" s="32"/>
      <c r="AM182" s="32"/>
      <c r="AN182" s="32"/>
      <c r="AO182" s="32"/>
      <c r="AP182" s="32"/>
      <c r="AQ182" s="47" t="s">
        <v>63</v>
      </c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  <c r="BF182" s="32"/>
      <c r="BG182" s="32"/>
      <c r="BH182" s="96"/>
      <c r="BI182" s="96"/>
      <c r="BJ182" s="96"/>
      <c r="BK182" s="96"/>
      <c r="BL182" s="96"/>
    </row>
    <row r="183" spans="1:64" x14ac:dyDescent="0.2">
      <c r="A183" s="524"/>
      <c r="B183" s="524"/>
      <c r="C183" s="529"/>
      <c r="D183" s="523" t="s">
        <v>789</v>
      </c>
      <c r="E183" s="86" t="s">
        <v>772</v>
      </c>
      <c r="F183" s="47"/>
      <c r="G183" s="47"/>
      <c r="H183" s="47"/>
      <c r="I183" s="47"/>
      <c r="J183" s="47"/>
      <c r="K183" s="47"/>
      <c r="L183" s="47"/>
      <c r="M183" s="32"/>
      <c r="N183" s="32"/>
      <c r="O183" s="47"/>
      <c r="P183" s="47"/>
      <c r="Q183" s="32"/>
      <c r="R183" s="32"/>
      <c r="S183" s="47"/>
      <c r="T183" s="47"/>
      <c r="U183" s="47"/>
      <c r="V183" s="47"/>
      <c r="W183" s="47"/>
      <c r="X183" s="47"/>
      <c r="Y183" s="47"/>
      <c r="Z183" s="32"/>
      <c r="AA183" s="32"/>
      <c r="AB183" s="32"/>
      <c r="AC183" s="32"/>
      <c r="AD183" s="47"/>
      <c r="AE183" s="47"/>
      <c r="AF183" s="47"/>
      <c r="AG183" s="47"/>
      <c r="AH183" s="47" t="s">
        <v>63</v>
      </c>
      <c r="AI183" s="47" t="s">
        <v>63</v>
      </c>
      <c r="AJ183" s="32"/>
      <c r="AK183" s="32"/>
      <c r="AL183" s="32"/>
      <c r="AM183" s="32"/>
      <c r="AN183" s="32"/>
      <c r="AO183" s="32"/>
      <c r="AP183" s="32"/>
      <c r="AQ183" s="47" t="s">
        <v>63</v>
      </c>
      <c r="AR183" s="47"/>
      <c r="AS183" s="32"/>
      <c r="AT183" s="32"/>
      <c r="AU183" s="32"/>
      <c r="AV183" s="47"/>
      <c r="AW183" s="47"/>
      <c r="AX183" s="47"/>
      <c r="AY183" s="47"/>
      <c r="AZ183" s="47"/>
      <c r="BA183" s="32"/>
      <c r="BB183" s="47"/>
      <c r="BC183" s="32"/>
      <c r="BD183" s="32"/>
      <c r="BE183" s="47"/>
      <c r="BF183" s="47"/>
      <c r="BG183" s="47"/>
      <c r="BH183" s="96"/>
      <c r="BI183" s="96"/>
      <c r="BJ183" s="96"/>
      <c r="BK183" s="96"/>
      <c r="BL183" s="96"/>
    </row>
    <row r="184" spans="1:64" x14ac:dyDescent="0.2">
      <c r="A184" s="524"/>
      <c r="B184" s="524"/>
      <c r="C184" s="529"/>
      <c r="D184" s="524"/>
      <c r="E184" s="86" t="s">
        <v>668</v>
      </c>
      <c r="F184" s="47"/>
      <c r="G184" s="47"/>
      <c r="H184" s="47"/>
      <c r="I184" s="47"/>
      <c r="J184" s="47"/>
      <c r="K184" s="47"/>
      <c r="L184" s="47"/>
      <c r="M184" s="32"/>
      <c r="N184" s="32"/>
      <c r="O184" s="47"/>
      <c r="P184" s="47"/>
      <c r="Q184" s="32"/>
      <c r="R184" s="32"/>
      <c r="S184" s="47"/>
      <c r="T184" s="47"/>
      <c r="U184" s="47"/>
      <c r="V184" s="47"/>
      <c r="W184" s="47"/>
      <c r="X184" s="47"/>
      <c r="Y184" s="47"/>
      <c r="Z184" s="32"/>
      <c r="AA184" s="32"/>
      <c r="AB184" s="32"/>
      <c r="AC184" s="32"/>
      <c r="AD184" s="47"/>
      <c r="AE184" s="47"/>
      <c r="AF184" s="47" t="s">
        <v>63</v>
      </c>
      <c r="AG184" s="47" t="s">
        <v>63</v>
      </c>
      <c r="AH184" s="47" t="s">
        <v>63</v>
      </c>
      <c r="AI184" s="47" t="s">
        <v>63</v>
      </c>
      <c r="AJ184" s="47"/>
      <c r="AK184" s="47"/>
      <c r="AL184" s="47"/>
      <c r="AM184" s="47"/>
      <c r="AN184" s="47"/>
      <c r="AO184" s="47"/>
      <c r="AP184" s="47" t="s">
        <v>63</v>
      </c>
      <c r="AQ184" s="47" t="s">
        <v>63</v>
      </c>
      <c r="AR184" s="47"/>
      <c r="AS184" s="32"/>
      <c r="AT184" s="32"/>
      <c r="AU184" s="32"/>
      <c r="AV184" s="47"/>
      <c r="AW184" s="47"/>
      <c r="AX184" s="47"/>
      <c r="AY184" s="47"/>
      <c r="AZ184" s="47"/>
      <c r="BA184" s="32"/>
      <c r="BB184" s="47"/>
      <c r="BC184" s="32"/>
      <c r="BD184" s="32"/>
      <c r="BE184" s="47"/>
      <c r="BF184" s="47"/>
      <c r="BG184" s="47"/>
      <c r="BH184" s="96"/>
      <c r="BI184" s="96"/>
      <c r="BJ184" s="96"/>
      <c r="BK184" s="96"/>
      <c r="BL184" s="96"/>
    </row>
    <row r="185" spans="1:64" x14ac:dyDescent="0.2">
      <c r="A185" s="524"/>
      <c r="B185" s="525"/>
      <c r="C185" s="530"/>
      <c r="D185" s="525"/>
      <c r="E185" s="86" t="s">
        <v>773</v>
      </c>
      <c r="F185" s="47"/>
      <c r="G185" s="47"/>
      <c r="H185" s="47"/>
      <c r="I185" s="47"/>
      <c r="J185" s="47"/>
      <c r="K185" s="47"/>
      <c r="L185" s="47"/>
      <c r="M185" s="32"/>
      <c r="N185" s="32"/>
      <c r="O185" s="47"/>
      <c r="P185" s="47"/>
      <c r="Q185" s="32"/>
      <c r="R185" s="32"/>
      <c r="S185" s="47"/>
      <c r="T185" s="47"/>
      <c r="U185" s="47"/>
      <c r="V185" s="47"/>
      <c r="W185" s="47"/>
      <c r="X185" s="47"/>
      <c r="Y185" s="47"/>
      <c r="Z185" s="32"/>
      <c r="AA185" s="32"/>
      <c r="AB185" s="32"/>
      <c r="AC185" s="32"/>
      <c r="AD185" s="47"/>
      <c r="AE185" s="47"/>
      <c r="AF185" s="47" t="s">
        <v>63</v>
      </c>
      <c r="AG185" s="47" t="s">
        <v>63</v>
      </c>
      <c r="AH185" s="47" t="s">
        <v>63</v>
      </c>
      <c r="AI185" s="47" t="s">
        <v>63</v>
      </c>
      <c r="AJ185" s="47"/>
      <c r="AK185" s="47"/>
      <c r="AL185" s="47"/>
      <c r="AM185" s="47"/>
      <c r="AN185" s="47"/>
      <c r="AO185" s="47"/>
      <c r="AP185" s="47" t="s">
        <v>63</v>
      </c>
      <c r="AQ185" s="47" t="s">
        <v>63</v>
      </c>
      <c r="AR185" s="47"/>
      <c r="AS185" s="32"/>
      <c r="AT185" s="32"/>
      <c r="AU185" s="32"/>
      <c r="AV185" s="47"/>
      <c r="AW185" s="47"/>
      <c r="AX185" s="47"/>
      <c r="AY185" s="47"/>
      <c r="AZ185" s="47"/>
      <c r="BA185" s="32"/>
      <c r="BB185" s="47"/>
      <c r="BC185" s="32"/>
      <c r="BD185" s="32"/>
      <c r="BE185" s="47"/>
      <c r="BF185" s="47"/>
      <c r="BG185" s="47"/>
      <c r="BH185" s="96"/>
      <c r="BI185" s="96"/>
      <c r="BJ185" s="96"/>
      <c r="BK185" s="96"/>
      <c r="BL185" s="96"/>
    </row>
    <row r="186" spans="1:64" ht="27" x14ac:dyDescent="0.2">
      <c r="A186" s="524"/>
      <c r="B186" s="523" t="s">
        <v>790</v>
      </c>
      <c r="C186" s="528" t="s">
        <v>791</v>
      </c>
      <c r="D186" s="528" t="s">
        <v>792</v>
      </c>
      <c r="E186" s="86" t="s">
        <v>793</v>
      </c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47" t="s">
        <v>63</v>
      </c>
      <c r="AZ186" s="47" t="s">
        <v>63</v>
      </c>
      <c r="BA186" s="96"/>
      <c r="BB186" s="96"/>
      <c r="BC186" s="96"/>
      <c r="BD186" s="96"/>
      <c r="BE186" s="96"/>
      <c r="BF186" s="96"/>
      <c r="BG186" s="96"/>
      <c r="BH186" s="96"/>
      <c r="BI186" s="96"/>
      <c r="BJ186" s="47" t="s">
        <v>63</v>
      </c>
      <c r="BK186" s="96"/>
      <c r="BL186" s="96"/>
    </row>
    <row r="187" spans="1:64" x14ac:dyDescent="0.2">
      <c r="A187" s="524"/>
      <c r="B187" s="524"/>
      <c r="C187" s="529"/>
      <c r="D187" s="529"/>
      <c r="E187" s="86" t="s">
        <v>794</v>
      </c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47" t="s">
        <v>63</v>
      </c>
      <c r="AZ187" s="96"/>
      <c r="BA187" s="96"/>
      <c r="BB187" s="96"/>
      <c r="BC187" s="96"/>
      <c r="BD187" s="96"/>
      <c r="BE187" s="96"/>
      <c r="BF187" s="96"/>
      <c r="BG187" s="96"/>
      <c r="BH187" s="96"/>
      <c r="BI187" s="96"/>
      <c r="BJ187" s="96"/>
      <c r="BK187" s="96"/>
      <c r="BL187" s="96"/>
    </row>
    <row r="188" spans="1:64" x14ac:dyDescent="0.2">
      <c r="A188" s="524"/>
      <c r="B188" s="524"/>
      <c r="C188" s="529"/>
      <c r="D188" s="530"/>
      <c r="E188" s="86" t="s">
        <v>644</v>
      </c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47" t="s">
        <v>63</v>
      </c>
      <c r="AZ188" s="47" t="s">
        <v>63</v>
      </c>
      <c r="BA188" s="96"/>
      <c r="BB188" s="96"/>
      <c r="BC188" s="96"/>
      <c r="BD188" s="96"/>
      <c r="BE188" s="96"/>
      <c r="BF188" s="96"/>
      <c r="BG188" s="96"/>
      <c r="BH188" s="96"/>
      <c r="BI188" s="96"/>
      <c r="BJ188" s="47" t="s">
        <v>63</v>
      </c>
      <c r="BK188" s="96"/>
      <c r="BL188" s="96"/>
    </row>
    <row r="189" spans="1:64" ht="27" x14ac:dyDescent="0.2">
      <c r="A189" s="524"/>
      <c r="B189" s="524"/>
      <c r="C189" s="529"/>
      <c r="D189" s="528" t="s">
        <v>795</v>
      </c>
      <c r="E189" s="86" t="s">
        <v>796</v>
      </c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47" t="s">
        <v>63</v>
      </c>
      <c r="AZ189" s="47" t="s">
        <v>63</v>
      </c>
      <c r="BA189" s="96"/>
      <c r="BB189" s="96"/>
      <c r="BC189" s="96"/>
      <c r="BD189" s="96"/>
      <c r="BE189" s="96"/>
      <c r="BF189" s="96"/>
      <c r="BG189" s="96"/>
      <c r="BH189" s="96"/>
      <c r="BI189" s="96"/>
      <c r="BJ189" s="47" t="s">
        <v>63</v>
      </c>
      <c r="BK189" s="96"/>
      <c r="BL189" s="96"/>
    </row>
    <row r="190" spans="1:64" x14ac:dyDescent="0.2">
      <c r="A190" s="524"/>
      <c r="B190" s="524"/>
      <c r="C190" s="529"/>
      <c r="D190" s="529"/>
      <c r="E190" s="86" t="s">
        <v>794</v>
      </c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47" t="s">
        <v>63</v>
      </c>
      <c r="AZ190" s="96"/>
      <c r="BA190" s="96"/>
      <c r="BB190" s="96"/>
      <c r="BC190" s="96"/>
      <c r="BD190" s="96"/>
      <c r="BE190" s="96"/>
      <c r="BF190" s="96"/>
      <c r="BG190" s="96"/>
      <c r="BH190" s="96"/>
      <c r="BI190" s="96"/>
      <c r="BJ190" s="96"/>
      <c r="BK190" s="96"/>
      <c r="BL190" s="96"/>
    </row>
    <row r="191" spans="1:64" x14ac:dyDescent="0.2">
      <c r="A191" s="524"/>
      <c r="B191" s="524"/>
      <c r="C191" s="530"/>
      <c r="D191" s="530"/>
      <c r="E191" s="86" t="s">
        <v>644</v>
      </c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47" t="s">
        <v>63</v>
      </c>
      <c r="AZ191" s="47" t="s">
        <v>63</v>
      </c>
      <c r="BA191" s="96"/>
      <c r="BB191" s="96"/>
      <c r="BC191" s="96"/>
      <c r="BD191" s="96"/>
      <c r="BE191" s="96"/>
      <c r="BF191" s="96"/>
      <c r="BG191" s="96"/>
      <c r="BH191" s="96"/>
      <c r="BI191" s="96"/>
      <c r="BJ191" s="47" t="s">
        <v>63</v>
      </c>
      <c r="BK191" s="96"/>
      <c r="BL191" s="96"/>
    </row>
    <row r="192" spans="1:64" ht="27" x14ac:dyDescent="0.2">
      <c r="A192" s="524"/>
      <c r="B192" s="524"/>
      <c r="C192" s="528" t="s">
        <v>797</v>
      </c>
      <c r="D192" s="528" t="s">
        <v>798</v>
      </c>
      <c r="E192" s="86" t="s">
        <v>799</v>
      </c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47" t="s">
        <v>63</v>
      </c>
      <c r="AZ192" s="47" t="s">
        <v>63</v>
      </c>
      <c r="BA192" s="96"/>
      <c r="BB192" s="96"/>
      <c r="BC192" s="96"/>
      <c r="BD192" s="96"/>
      <c r="BE192" s="96"/>
      <c r="BF192" s="96"/>
      <c r="BG192" s="96"/>
      <c r="BH192" s="96"/>
      <c r="BI192" s="96"/>
      <c r="BJ192" s="47" t="s">
        <v>63</v>
      </c>
      <c r="BK192" s="96"/>
      <c r="BL192" s="96"/>
    </row>
    <row r="193" spans="1:64" x14ac:dyDescent="0.2">
      <c r="A193" s="524"/>
      <c r="B193" s="524"/>
      <c r="C193" s="529"/>
      <c r="D193" s="529"/>
      <c r="E193" s="86" t="s">
        <v>794</v>
      </c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47" t="s">
        <v>63</v>
      </c>
      <c r="AZ193" s="96"/>
      <c r="BA193" s="96"/>
      <c r="BB193" s="96"/>
      <c r="BC193" s="96"/>
      <c r="BD193" s="96"/>
      <c r="BE193" s="96"/>
      <c r="BF193" s="96"/>
      <c r="BG193" s="96"/>
      <c r="BH193" s="96"/>
      <c r="BI193" s="96"/>
      <c r="BJ193" s="96"/>
      <c r="BK193" s="96"/>
      <c r="BL193" s="96"/>
    </row>
    <row r="194" spans="1:64" x14ac:dyDescent="0.2">
      <c r="A194" s="524"/>
      <c r="B194" s="524"/>
      <c r="C194" s="529"/>
      <c r="D194" s="530"/>
      <c r="E194" s="86" t="s">
        <v>161</v>
      </c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47" t="s">
        <v>63</v>
      </c>
      <c r="AZ194" s="47" t="s">
        <v>63</v>
      </c>
      <c r="BA194" s="96"/>
      <c r="BB194" s="96"/>
      <c r="BC194" s="96"/>
      <c r="BD194" s="96"/>
      <c r="BE194" s="96"/>
      <c r="BF194" s="96"/>
      <c r="BG194" s="96"/>
      <c r="BH194" s="96"/>
      <c r="BI194" s="96"/>
      <c r="BJ194" s="47" t="s">
        <v>63</v>
      </c>
      <c r="BK194" s="96"/>
      <c r="BL194" s="96"/>
    </row>
    <row r="195" spans="1:64" ht="27" x14ac:dyDescent="0.2">
      <c r="A195" s="524"/>
      <c r="B195" s="524"/>
      <c r="C195" s="529"/>
      <c r="D195" s="528" t="s">
        <v>800</v>
      </c>
      <c r="E195" s="86" t="s">
        <v>801</v>
      </c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47" t="s">
        <v>63</v>
      </c>
      <c r="AZ195" s="47" t="s">
        <v>63</v>
      </c>
      <c r="BA195" s="96"/>
      <c r="BB195" s="96"/>
      <c r="BC195" s="96"/>
      <c r="BD195" s="96"/>
      <c r="BE195" s="96"/>
      <c r="BF195" s="96"/>
      <c r="BG195" s="96"/>
      <c r="BH195" s="96"/>
      <c r="BI195" s="96"/>
      <c r="BJ195" s="47" t="s">
        <v>63</v>
      </c>
      <c r="BK195" s="96"/>
      <c r="BL195" s="96"/>
    </row>
    <row r="196" spans="1:64" x14ac:dyDescent="0.2">
      <c r="A196" s="524"/>
      <c r="B196" s="524"/>
      <c r="C196" s="529"/>
      <c r="D196" s="529"/>
      <c r="E196" s="86" t="s">
        <v>794</v>
      </c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47" t="s">
        <v>63</v>
      </c>
      <c r="AZ196" s="96"/>
      <c r="BA196" s="96"/>
      <c r="BB196" s="96"/>
      <c r="BC196" s="96"/>
      <c r="BD196" s="96"/>
      <c r="BE196" s="96"/>
      <c r="BF196" s="96"/>
      <c r="BG196" s="96"/>
      <c r="BH196" s="96"/>
      <c r="BI196" s="96"/>
      <c r="BJ196" s="96"/>
      <c r="BK196" s="96"/>
      <c r="BL196" s="96"/>
    </row>
    <row r="197" spans="1:64" x14ac:dyDescent="0.2">
      <c r="A197" s="525"/>
      <c r="B197" s="525"/>
      <c r="C197" s="530"/>
      <c r="D197" s="530"/>
      <c r="E197" s="86" t="s">
        <v>161</v>
      </c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47" t="s">
        <v>63</v>
      </c>
      <c r="AZ197" s="47" t="s">
        <v>63</v>
      </c>
      <c r="BA197" s="96"/>
      <c r="BB197" s="96"/>
      <c r="BC197" s="96"/>
      <c r="BD197" s="96"/>
      <c r="BE197" s="96"/>
      <c r="BF197" s="96"/>
      <c r="BG197" s="96"/>
      <c r="BH197" s="96"/>
      <c r="BI197" s="96"/>
      <c r="BJ197" s="47" t="s">
        <v>63</v>
      </c>
      <c r="BK197" s="96"/>
    </row>
  </sheetData>
  <mergeCells count="87">
    <mergeCell ref="D189:D191"/>
    <mergeCell ref="D192:D194"/>
    <mergeCell ref="D195:D197"/>
    <mergeCell ref="E1:E2"/>
    <mergeCell ref="D167:D172"/>
    <mergeCell ref="D173:D177"/>
    <mergeCell ref="D178:D182"/>
    <mergeCell ref="D183:D185"/>
    <mergeCell ref="D186:D188"/>
    <mergeCell ref="D149:D153"/>
    <mergeCell ref="D154:D157"/>
    <mergeCell ref="D158:D162"/>
    <mergeCell ref="D163:D164"/>
    <mergeCell ref="D165:D166"/>
    <mergeCell ref="D122:D126"/>
    <mergeCell ref="D127:D132"/>
    <mergeCell ref="D133:D138"/>
    <mergeCell ref="D139:D143"/>
    <mergeCell ref="D144:D148"/>
    <mergeCell ref="D98:D102"/>
    <mergeCell ref="D103:D107"/>
    <mergeCell ref="D108:D112"/>
    <mergeCell ref="D113:D117"/>
    <mergeCell ref="D118:D121"/>
    <mergeCell ref="D67:D71"/>
    <mergeCell ref="D72:D77"/>
    <mergeCell ref="D80:D82"/>
    <mergeCell ref="D83:D87"/>
    <mergeCell ref="D88:D97"/>
    <mergeCell ref="D39:D43"/>
    <mergeCell ref="D45:D49"/>
    <mergeCell ref="D50:D54"/>
    <mergeCell ref="D55:D60"/>
    <mergeCell ref="D61:D66"/>
    <mergeCell ref="D3:D5"/>
    <mergeCell ref="D6:D10"/>
    <mergeCell ref="D11:D19"/>
    <mergeCell ref="D20:D30"/>
    <mergeCell ref="D31:D38"/>
    <mergeCell ref="C158:C166"/>
    <mergeCell ref="C167:C172"/>
    <mergeCell ref="C173:C185"/>
    <mergeCell ref="C186:C191"/>
    <mergeCell ref="C192:C197"/>
    <mergeCell ref="C98:C102"/>
    <mergeCell ref="C103:C112"/>
    <mergeCell ref="C113:C121"/>
    <mergeCell ref="C122:C143"/>
    <mergeCell ref="C144:C157"/>
    <mergeCell ref="C67:C71"/>
    <mergeCell ref="C72:C77"/>
    <mergeCell ref="C80:C82"/>
    <mergeCell ref="C83:C87"/>
    <mergeCell ref="C88:C97"/>
    <mergeCell ref="C39:C43"/>
    <mergeCell ref="C45:C49"/>
    <mergeCell ref="C50:C54"/>
    <mergeCell ref="C55:C60"/>
    <mergeCell ref="C61:C66"/>
    <mergeCell ref="C3:C5"/>
    <mergeCell ref="C6:C10"/>
    <mergeCell ref="C11:C19"/>
    <mergeCell ref="C20:C30"/>
    <mergeCell ref="C31:C38"/>
    <mergeCell ref="A3:A197"/>
    <mergeCell ref="B1:B2"/>
    <mergeCell ref="B3:B10"/>
    <mergeCell ref="B11:B19"/>
    <mergeCell ref="B20:B71"/>
    <mergeCell ref="B72:B79"/>
    <mergeCell ref="B80:B82"/>
    <mergeCell ref="B83:B102"/>
    <mergeCell ref="B103:B166"/>
    <mergeCell ref="B167:B185"/>
    <mergeCell ref="B186:B197"/>
    <mergeCell ref="AF1:AG1"/>
    <mergeCell ref="AH1:AI1"/>
    <mergeCell ref="AT1:AU1"/>
    <mergeCell ref="AW1:AX1"/>
    <mergeCell ref="A1:A2"/>
    <mergeCell ref="C1:C2"/>
    <mergeCell ref="D1:D2"/>
    <mergeCell ref="F1:G1"/>
    <mergeCell ref="H1:I1"/>
    <mergeCell ref="M1:N1"/>
    <mergeCell ref="O1:P1"/>
    <mergeCell ref="Q1:R1"/>
  </mergeCells>
  <phoneticPr fontId="93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9">
    <tabColor theme="7"/>
  </sheetPr>
  <dimension ref="A1:AE108"/>
  <sheetViews>
    <sheetView zoomScale="85" zoomScaleNormal="85" workbookViewId="0">
      <pane xSplit="4" ySplit="2" topLeftCell="E96" activePane="bottomRight" state="frozen"/>
      <selection pane="topRight"/>
      <selection pane="bottomLeft"/>
      <selection pane="bottomRight" activeCell="A109" sqref="A109:XFD115"/>
    </sheetView>
  </sheetViews>
  <sheetFormatPr defaultColWidth="9" defaultRowHeight="14.25" x14ac:dyDescent="0.2"/>
  <cols>
    <col min="1" max="1" width="9.25" style="1" customWidth="1"/>
    <col min="2" max="2" width="17.625" style="1" customWidth="1"/>
    <col min="3" max="3" width="28.5" style="1" customWidth="1"/>
    <col min="4" max="4" width="23.125" style="1" customWidth="1"/>
    <col min="5" max="6" width="18.25" style="1" customWidth="1"/>
    <col min="7" max="7" width="16" style="1" customWidth="1"/>
    <col min="8" max="9" width="18.25" style="1" customWidth="1"/>
    <col min="10" max="10" width="16" style="1" customWidth="1"/>
    <col min="11" max="11" width="20.75" style="1" customWidth="1"/>
    <col min="12" max="12" width="17.125" style="1" customWidth="1"/>
    <col min="13" max="13" width="9" style="1"/>
    <col min="14" max="14" width="17.125" style="1" customWidth="1"/>
    <col min="15" max="15" width="17.75" style="1" customWidth="1"/>
    <col min="16" max="17" width="16.625" style="1" customWidth="1"/>
    <col min="18" max="18" width="14" style="1" customWidth="1"/>
    <col min="19" max="19" width="18.625" style="1" customWidth="1"/>
    <col min="20" max="22" width="19.875" style="1" customWidth="1"/>
    <col min="23" max="23" width="18.625" style="1" customWidth="1"/>
    <col min="24" max="24" width="11.5" style="1" customWidth="1"/>
    <col min="25" max="26" width="18.25" style="1" customWidth="1"/>
    <col min="27" max="30" width="11.5" style="1" customWidth="1"/>
    <col min="31" max="31" width="51.5" style="1" customWidth="1"/>
    <col min="32" max="16384" width="9" style="1"/>
  </cols>
  <sheetData>
    <row r="1" spans="1:31" s="36" customFormat="1" ht="15.75" x14ac:dyDescent="0.2">
      <c r="A1" s="391" t="s">
        <v>34</v>
      </c>
      <c r="B1" s="391" t="s">
        <v>35</v>
      </c>
      <c r="C1" s="391" t="s">
        <v>36</v>
      </c>
      <c r="D1" s="391" t="s">
        <v>37</v>
      </c>
      <c r="E1" s="38" t="s">
        <v>470</v>
      </c>
      <c r="F1" s="38" t="s">
        <v>802</v>
      </c>
      <c r="G1" s="38" t="s">
        <v>803</v>
      </c>
      <c r="H1" s="59" t="s">
        <v>108</v>
      </c>
      <c r="I1" s="59" t="s">
        <v>406</v>
      </c>
      <c r="J1" s="59" t="s">
        <v>263</v>
      </c>
      <c r="K1" s="60" t="s">
        <v>415</v>
      </c>
      <c r="L1" s="535" t="s">
        <v>47</v>
      </c>
      <c r="M1" s="536"/>
      <c r="N1" s="535" t="s">
        <v>48</v>
      </c>
      <c r="O1" s="536"/>
      <c r="P1" s="66" t="s">
        <v>168</v>
      </c>
      <c r="Q1" s="66" t="s">
        <v>167</v>
      </c>
      <c r="R1" s="63" t="s">
        <v>115</v>
      </c>
      <c r="S1" s="63" t="s">
        <v>169</v>
      </c>
      <c r="T1" s="63" t="s">
        <v>170</v>
      </c>
      <c r="U1" s="63" t="s">
        <v>804</v>
      </c>
      <c r="V1" s="63" t="s">
        <v>805</v>
      </c>
      <c r="W1" s="63" t="s">
        <v>408</v>
      </c>
      <c r="X1" s="63" t="s">
        <v>106</v>
      </c>
      <c r="Y1" s="63" t="s">
        <v>167</v>
      </c>
      <c r="Z1" s="63" t="s">
        <v>168</v>
      </c>
      <c r="AA1" s="63" t="s">
        <v>353</v>
      </c>
      <c r="AB1" s="63" t="s">
        <v>351</v>
      </c>
      <c r="AC1" s="63" t="s">
        <v>352</v>
      </c>
      <c r="AD1" s="63" t="s">
        <v>169</v>
      </c>
      <c r="AE1" s="36" t="s">
        <v>806</v>
      </c>
    </row>
    <row r="2" spans="1:31" s="36" customFormat="1" ht="15.75" x14ac:dyDescent="0.2">
      <c r="A2" s="391"/>
      <c r="B2" s="391"/>
      <c r="C2" s="391"/>
      <c r="D2" s="391"/>
      <c r="E2" s="39" t="s">
        <v>53</v>
      </c>
      <c r="F2" s="39" t="s">
        <v>55</v>
      </c>
      <c r="G2" s="39" t="s">
        <v>54</v>
      </c>
      <c r="H2" s="61" t="s">
        <v>53</v>
      </c>
      <c r="I2" s="61" t="s">
        <v>55</v>
      </c>
      <c r="J2" s="61" t="s">
        <v>54</v>
      </c>
      <c r="K2" s="61" t="s">
        <v>53</v>
      </c>
      <c r="L2" s="62" t="s">
        <v>57</v>
      </c>
      <c r="M2" s="63" t="s">
        <v>58</v>
      </c>
      <c r="N2" s="62" t="s">
        <v>57</v>
      </c>
      <c r="O2" s="63" t="s">
        <v>58</v>
      </c>
      <c r="P2" s="62" t="s">
        <v>56</v>
      </c>
      <c r="Q2" s="62" t="s">
        <v>57</v>
      </c>
      <c r="R2" s="63" t="s">
        <v>54</v>
      </c>
      <c r="S2" s="63" t="s">
        <v>54</v>
      </c>
      <c r="T2" s="63" t="s">
        <v>54</v>
      </c>
      <c r="U2" s="63" t="s">
        <v>54</v>
      </c>
      <c r="V2" s="63" t="s">
        <v>54</v>
      </c>
      <c r="W2" s="63" t="s">
        <v>53</v>
      </c>
      <c r="X2" s="63" t="s">
        <v>58</v>
      </c>
      <c r="Y2" s="63" t="s">
        <v>295</v>
      </c>
      <c r="Z2" s="63" t="s">
        <v>586</v>
      </c>
      <c r="AA2" s="63" t="s">
        <v>54</v>
      </c>
      <c r="AB2" s="63" t="s">
        <v>54</v>
      </c>
      <c r="AC2" s="63" t="s">
        <v>54</v>
      </c>
      <c r="AD2" s="63" t="s">
        <v>54</v>
      </c>
    </row>
    <row r="3" spans="1:31" ht="16.5" x14ac:dyDescent="0.2">
      <c r="A3" s="349" t="s">
        <v>807</v>
      </c>
      <c r="B3" s="349" t="s">
        <v>808</v>
      </c>
      <c r="C3" s="384" t="s">
        <v>809</v>
      </c>
      <c r="D3" s="45" t="s">
        <v>75</v>
      </c>
      <c r="E3" s="47" t="s">
        <v>63</v>
      </c>
      <c r="F3" s="47"/>
      <c r="G3" s="47" t="s">
        <v>63</v>
      </c>
      <c r="H3" s="47" t="s">
        <v>63</v>
      </c>
      <c r="I3" s="47"/>
      <c r="J3" s="47" t="s">
        <v>63</v>
      </c>
      <c r="K3" s="32"/>
      <c r="L3" s="32"/>
      <c r="M3" s="32"/>
      <c r="N3" s="32"/>
      <c r="O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 spans="1:31" ht="16.5" x14ac:dyDescent="0.2">
      <c r="A4" s="349"/>
      <c r="B4" s="349"/>
      <c r="C4" s="384"/>
      <c r="D4" s="45" t="s">
        <v>810</v>
      </c>
      <c r="E4" s="47" t="s">
        <v>63</v>
      </c>
      <c r="F4" s="47"/>
      <c r="G4" s="47" t="s">
        <v>63</v>
      </c>
      <c r="H4" s="47" t="s">
        <v>63</v>
      </c>
      <c r="I4" s="47"/>
      <c r="J4" s="47" t="s">
        <v>63</v>
      </c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spans="1:31" ht="16.5" x14ac:dyDescent="0.2">
      <c r="A5" s="349"/>
      <c r="B5" s="349"/>
      <c r="C5" s="384"/>
      <c r="D5" s="45" t="s">
        <v>811</v>
      </c>
      <c r="E5" s="47" t="s">
        <v>63</v>
      </c>
      <c r="F5" s="47" t="s">
        <v>63</v>
      </c>
      <c r="G5" s="47" t="s">
        <v>63</v>
      </c>
      <c r="H5" s="47" t="s">
        <v>63</v>
      </c>
      <c r="I5" s="47" t="s">
        <v>63</v>
      </c>
      <c r="J5" s="47" t="s">
        <v>63</v>
      </c>
      <c r="K5" s="47"/>
      <c r="L5" s="47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spans="1:31" ht="16.5" x14ac:dyDescent="0.2">
      <c r="A6" s="349"/>
      <c r="B6" s="349"/>
      <c r="C6" s="384"/>
      <c r="D6" s="45" t="s">
        <v>812</v>
      </c>
      <c r="E6" s="47" t="s">
        <v>63</v>
      </c>
      <c r="F6" s="47"/>
      <c r="G6" s="47"/>
      <c r="H6" s="47" t="s">
        <v>63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spans="1:31" ht="16.5" x14ac:dyDescent="0.2">
      <c r="A7" s="349"/>
      <c r="B7" s="349"/>
      <c r="C7" s="349" t="s">
        <v>813</v>
      </c>
      <c r="D7" s="45" t="s">
        <v>75</v>
      </c>
      <c r="E7" s="47" t="s">
        <v>63</v>
      </c>
      <c r="F7" s="47" t="s">
        <v>63</v>
      </c>
      <c r="G7" s="47" t="s">
        <v>63</v>
      </c>
      <c r="H7" s="47" t="s">
        <v>63</v>
      </c>
      <c r="I7" s="47" t="s">
        <v>63</v>
      </c>
      <c r="J7" s="47" t="s">
        <v>63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1:31" ht="16.5" x14ac:dyDescent="0.2">
      <c r="A8" s="349"/>
      <c r="B8" s="349"/>
      <c r="C8" s="349"/>
      <c r="D8" s="45" t="s">
        <v>77</v>
      </c>
      <c r="E8" s="47" t="s">
        <v>63</v>
      </c>
      <c r="F8" s="47" t="s">
        <v>63</v>
      </c>
      <c r="G8" s="47" t="s">
        <v>63</v>
      </c>
      <c r="H8" s="47" t="s">
        <v>63</v>
      </c>
      <c r="I8" s="47" t="s">
        <v>63</v>
      </c>
      <c r="J8" s="47" t="s">
        <v>63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spans="1:31" ht="16.5" x14ac:dyDescent="0.2">
      <c r="A9" s="349"/>
      <c r="B9" s="349"/>
      <c r="C9" s="349"/>
      <c r="D9" s="45" t="s">
        <v>78</v>
      </c>
      <c r="E9" s="47" t="s">
        <v>63</v>
      </c>
      <c r="F9" s="47" t="s">
        <v>63</v>
      </c>
      <c r="G9" s="47" t="s">
        <v>63</v>
      </c>
      <c r="H9" s="47" t="s">
        <v>63</v>
      </c>
      <c r="I9" s="47" t="s">
        <v>63</v>
      </c>
      <c r="J9" s="47" t="s">
        <v>63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1:31" ht="16.5" x14ac:dyDescent="0.2">
      <c r="A10" s="349"/>
      <c r="B10" s="349"/>
      <c r="C10" s="349"/>
      <c r="D10" s="45" t="s">
        <v>814</v>
      </c>
      <c r="E10" s="47" t="s">
        <v>63</v>
      </c>
      <c r="F10" s="47" t="s">
        <v>63</v>
      </c>
      <c r="G10" s="47" t="s">
        <v>63</v>
      </c>
      <c r="H10" s="47" t="s">
        <v>63</v>
      </c>
      <c r="I10" s="47" t="s">
        <v>63</v>
      </c>
      <c r="J10" s="47" t="s">
        <v>63</v>
      </c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1:31" ht="16.5" x14ac:dyDescent="0.2">
      <c r="A11" s="349"/>
      <c r="B11" s="349"/>
      <c r="C11" s="349"/>
      <c r="D11" s="45" t="s">
        <v>140</v>
      </c>
      <c r="E11" s="47" t="s">
        <v>63</v>
      </c>
      <c r="F11" s="47" t="s">
        <v>63</v>
      </c>
      <c r="G11" s="47" t="s">
        <v>63</v>
      </c>
      <c r="H11" s="47" t="s">
        <v>63</v>
      </c>
      <c r="I11" s="47" t="s">
        <v>63</v>
      </c>
      <c r="J11" s="47" t="s">
        <v>63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1" ht="16.5" x14ac:dyDescent="0.2">
      <c r="A12" s="349"/>
      <c r="B12" s="349"/>
      <c r="C12" s="349"/>
      <c r="D12" s="45" t="s">
        <v>139</v>
      </c>
      <c r="E12" s="47" t="s">
        <v>63</v>
      </c>
      <c r="F12" s="47" t="s">
        <v>63</v>
      </c>
      <c r="G12" s="47" t="s">
        <v>63</v>
      </c>
      <c r="H12" s="47" t="s">
        <v>63</v>
      </c>
      <c r="I12" s="47" t="s">
        <v>63</v>
      </c>
      <c r="J12" s="47" t="s">
        <v>63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1:31" ht="16.5" x14ac:dyDescent="0.2">
      <c r="A13" s="349"/>
      <c r="B13" s="349"/>
      <c r="C13" s="349"/>
      <c r="D13" s="45" t="s">
        <v>392</v>
      </c>
      <c r="E13" s="47" t="s">
        <v>63</v>
      </c>
      <c r="F13" s="47" t="s">
        <v>63</v>
      </c>
      <c r="G13" s="47" t="s">
        <v>63</v>
      </c>
      <c r="H13" s="47" t="s">
        <v>63</v>
      </c>
      <c r="I13" s="47" t="s">
        <v>63</v>
      </c>
      <c r="J13" s="47" t="s">
        <v>63</v>
      </c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1" ht="16.5" x14ac:dyDescent="0.2">
      <c r="A14" s="349"/>
      <c r="B14" s="349"/>
      <c r="C14" s="349"/>
      <c r="D14" s="45" t="s">
        <v>815</v>
      </c>
      <c r="E14" s="47" t="s">
        <v>63</v>
      </c>
      <c r="F14" s="47" t="s">
        <v>63</v>
      </c>
      <c r="G14" s="47" t="s">
        <v>63</v>
      </c>
      <c r="H14" s="47" t="s">
        <v>63</v>
      </c>
      <c r="I14" s="47" t="s">
        <v>63</v>
      </c>
      <c r="J14" s="47" t="s">
        <v>63</v>
      </c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1" ht="16.5" x14ac:dyDescent="0.2">
      <c r="A15" s="349"/>
      <c r="B15" s="349"/>
      <c r="C15" s="349"/>
      <c r="D15" s="45" t="s">
        <v>83</v>
      </c>
      <c r="E15" s="47" t="s">
        <v>63</v>
      </c>
      <c r="F15" s="47" t="s">
        <v>63</v>
      </c>
      <c r="G15" s="47" t="s">
        <v>63</v>
      </c>
      <c r="H15" s="47" t="s">
        <v>63</v>
      </c>
      <c r="I15" s="47" t="s">
        <v>63</v>
      </c>
      <c r="J15" s="47" t="s">
        <v>63</v>
      </c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1" ht="16.5" x14ac:dyDescent="0.2">
      <c r="A16" s="349"/>
      <c r="B16" s="349"/>
      <c r="C16" s="349" t="s">
        <v>816</v>
      </c>
      <c r="D16" s="45" t="s">
        <v>75</v>
      </c>
      <c r="E16" s="47" t="s">
        <v>63</v>
      </c>
      <c r="F16" s="47"/>
      <c r="G16" s="47"/>
      <c r="H16" s="47" t="s">
        <v>63</v>
      </c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spans="1:30" ht="16.5" x14ac:dyDescent="0.2">
      <c r="A17" s="349"/>
      <c r="B17" s="349"/>
      <c r="C17" s="349"/>
      <c r="D17" s="45" t="s">
        <v>65</v>
      </c>
      <c r="E17" s="47" t="s">
        <v>63</v>
      </c>
      <c r="F17" s="47"/>
      <c r="G17" s="47"/>
      <c r="H17" s="47" t="s">
        <v>63</v>
      </c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 ht="16.5" x14ac:dyDescent="0.2">
      <c r="A18" s="349"/>
      <c r="B18" s="349"/>
      <c r="C18" s="349"/>
      <c r="D18" s="45" t="s">
        <v>817</v>
      </c>
      <c r="E18" s="47" t="s">
        <v>63</v>
      </c>
      <c r="F18" s="47"/>
      <c r="G18" s="47"/>
      <c r="H18" s="47" t="s">
        <v>63</v>
      </c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</row>
    <row r="19" spans="1:30" ht="16.5" x14ac:dyDescent="0.2">
      <c r="A19" s="349"/>
      <c r="B19" s="349"/>
      <c r="C19" s="349"/>
      <c r="D19" s="45" t="s">
        <v>818</v>
      </c>
      <c r="E19" s="47" t="s">
        <v>63</v>
      </c>
      <c r="F19" s="47"/>
      <c r="G19" s="47"/>
      <c r="H19" s="47" t="s">
        <v>63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</row>
    <row r="20" spans="1:30" ht="16.5" x14ac:dyDescent="0.2">
      <c r="A20" s="349"/>
      <c r="B20" s="349"/>
      <c r="C20" s="349"/>
      <c r="D20" s="45" t="s">
        <v>83</v>
      </c>
      <c r="E20" s="47"/>
      <c r="F20" s="47"/>
      <c r="G20" s="47"/>
      <c r="H20" s="47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 ht="16.5" x14ac:dyDescent="0.2">
      <c r="A21" s="349"/>
      <c r="B21" s="349"/>
      <c r="C21" s="349"/>
      <c r="D21" s="45" t="s">
        <v>819</v>
      </c>
      <c r="E21" s="47" t="s">
        <v>63</v>
      </c>
      <c r="F21" s="47"/>
      <c r="G21" s="47"/>
      <c r="H21" s="47" t="s">
        <v>63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1:30" ht="14.1" customHeight="1" x14ac:dyDescent="0.2">
      <c r="A22" s="349"/>
      <c r="B22" s="349"/>
      <c r="C22" s="349"/>
      <c r="D22" s="41" t="s">
        <v>820</v>
      </c>
      <c r="E22" s="47" t="s">
        <v>63</v>
      </c>
      <c r="F22" s="47"/>
      <c r="G22" s="47"/>
      <c r="H22" s="47" t="s">
        <v>63</v>
      </c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 ht="16.5" x14ac:dyDescent="0.2">
      <c r="A23" s="349"/>
      <c r="B23" s="349"/>
      <c r="C23" s="349" t="s">
        <v>821</v>
      </c>
      <c r="D23" s="45" t="s">
        <v>75</v>
      </c>
      <c r="E23" s="47" t="s">
        <v>63</v>
      </c>
      <c r="F23" s="47"/>
      <c r="G23" s="47"/>
      <c r="H23" s="47" t="s">
        <v>63</v>
      </c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spans="1:30" ht="16.5" x14ac:dyDescent="0.2">
      <c r="A24" s="349"/>
      <c r="B24" s="349"/>
      <c r="C24" s="349"/>
      <c r="D24" s="45" t="s">
        <v>65</v>
      </c>
      <c r="E24" s="47" t="s">
        <v>63</v>
      </c>
      <c r="F24" s="47"/>
      <c r="G24" s="47"/>
      <c r="H24" s="47" t="s">
        <v>63</v>
      </c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16.5" x14ac:dyDescent="0.2">
      <c r="A25" s="349"/>
      <c r="B25" s="349"/>
      <c r="C25" s="349"/>
      <c r="D25" s="45" t="s">
        <v>822</v>
      </c>
      <c r="E25" s="47" t="s">
        <v>63</v>
      </c>
      <c r="F25" s="47"/>
      <c r="G25" s="47"/>
      <c r="H25" s="47" t="s">
        <v>63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ht="16.5" x14ac:dyDescent="0.2">
      <c r="A26" s="349"/>
      <c r="B26" s="349"/>
      <c r="C26" s="349"/>
      <c r="D26" s="45" t="s">
        <v>823</v>
      </c>
      <c r="E26" s="47" t="s">
        <v>63</v>
      </c>
      <c r="F26" s="47"/>
      <c r="G26" s="47"/>
      <c r="H26" s="47" t="s">
        <v>63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ht="16.5" x14ac:dyDescent="0.2">
      <c r="A27" s="349"/>
      <c r="B27" s="507" t="s">
        <v>824</v>
      </c>
      <c r="C27" s="349" t="s">
        <v>825</v>
      </c>
      <c r="D27" s="45" t="s">
        <v>75</v>
      </c>
      <c r="E27" s="47" t="s">
        <v>63</v>
      </c>
      <c r="F27" s="47" t="s">
        <v>63</v>
      </c>
      <c r="G27" s="47" t="s">
        <v>63</v>
      </c>
      <c r="H27" s="47" t="s">
        <v>63</v>
      </c>
      <c r="I27" s="47" t="s">
        <v>63</v>
      </c>
      <c r="J27" s="47" t="s">
        <v>63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 ht="16.5" x14ac:dyDescent="0.2">
      <c r="A28" s="349"/>
      <c r="B28" s="508"/>
      <c r="C28" s="349"/>
      <c r="D28" s="45" t="s">
        <v>77</v>
      </c>
      <c r="E28" s="47" t="s">
        <v>63</v>
      </c>
      <c r="F28" s="47" t="s">
        <v>63</v>
      </c>
      <c r="G28" s="47" t="s">
        <v>63</v>
      </c>
      <c r="H28" s="47" t="s">
        <v>63</v>
      </c>
      <c r="I28" s="47" t="s">
        <v>63</v>
      </c>
      <c r="J28" s="47" t="s">
        <v>63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 ht="16.5" x14ac:dyDescent="0.2">
      <c r="A29" s="349"/>
      <c r="B29" s="508"/>
      <c r="C29" s="349"/>
      <c r="D29" s="45" t="s">
        <v>65</v>
      </c>
      <c r="E29" s="47" t="s">
        <v>63</v>
      </c>
      <c r="F29" s="47" t="s">
        <v>63</v>
      </c>
      <c r="G29" s="47" t="s">
        <v>63</v>
      </c>
      <c r="H29" s="47" t="s">
        <v>63</v>
      </c>
      <c r="I29" s="47" t="s">
        <v>63</v>
      </c>
      <c r="J29" s="47" t="s">
        <v>63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 ht="16.5" x14ac:dyDescent="0.2">
      <c r="A30" s="349"/>
      <c r="B30" s="508"/>
      <c r="C30" s="349"/>
      <c r="D30" s="45" t="s">
        <v>78</v>
      </c>
      <c r="E30" s="47" t="s">
        <v>63</v>
      </c>
      <c r="F30" s="47" t="s">
        <v>63</v>
      </c>
      <c r="G30" s="47" t="s">
        <v>63</v>
      </c>
      <c r="H30" s="47" t="s">
        <v>63</v>
      </c>
      <c r="I30" s="47" t="s">
        <v>63</v>
      </c>
      <c r="J30" s="47" t="s">
        <v>63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32"/>
      <c r="Y30" s="32"/>
      <c r="Z30" s="32"/>
      <c r="AA30" s="32"/>
      <c r="AB30" s="32"/>
      <c r="AC30" s="32"/>
      <c r="AD30" s="32"/>
    </row>
    <row r="31" spans="1:30" s="70" customFormat="1" ht="16.5" x14ac:dyDescent="0.2">
      <c r="A31" s="537"/>
      <c r="B31" s="538"/>
      <c r="C31" s="537" t="s">
        <v>826</v>
      </c>
      <c r="D31" s="72" t="s">
        <v>75</v>
      </c>
      <c r="E31" s="73"/>
      <c r="F31" s="73"/>
      <c r="G31" s="73"/>
      <c r="H31" s="73" t="s">
        <v>63</v>
      </c>
      <c r="I31" s="73"/>
      <c r="J31" s="73" t="s">
        <v>63</v>
      </c>
      <c r="K31" s="74"/>
      <c r="L31" s="73" t="s">
        <v>63</v>
      </c>
      <c r="M31" s="73" t="s">
        <v>63</v>
      </c>
      <c r="N31" s="73" t="s">
        <v>63</v>
      </c>
      <c r="O31" s="73" t="s">
        <v>63</v>
      </c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</row>
    <row r="32" spans="1:30" s="70" customFormat="1" ht="16.5" x14ac:dyDescent="0.2">
      <c r="A32" s="537"/>
      <c r="B32" s="538"/>
      <c r="C32" s="537"/>
      <c r="D32" s="72" t="s">
        <v>77</v>
      </c>
      <c r="E32" s="73"/>
      <c r="F32" s="73"/>
      <c r="G32" s="73"/>
      <c r="H32" s="73" t="s">
        <v>63</v>
      </c>
      <c r="I32" s="73"/>
      <c r="J32" s="73" t="s">
        <v>63</v>
      </c>
      <c r="K32" s="74"/>
      <c r="L32" s="73" t="s">
        <v>63</v>
      </c>
      <c r="M32" s="73" t="s">
        <v>63</v>
      </c>
      <c r="N32" s="73" t="s">
        <v>63</v>
      </c>
      <c r="O32" s="73" t="s">
        <v>63</v>
      </c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</row>
    <row r="33" spans="1:30" s="70" customFormat="1" ht="16.5" x14ac:dyDescent="0.2">
      <c r="A33" s="537"/>
      <c r="B33" s="538"/>
      <c r="C33" s="537"/>
      <c r="D33" s="72" t="s">
        <v>65</v>
      </c>
      <c r="E33" s="73"/>
      <c r="F33" s="73"/>
      <c r="G33" s="73"/>
      <c r="H33" s="73" t="s">
        <v>63</v>
      </c>
      <c r="I33" s="73"/>
      <c r="J33" s="73" t="s">
        <v>63</v>
      </c>
      <c r="K33" s="74"/>
      <c r="L33" s="73" t="s">
        <v>63</v>
      </c>
      <c r="M33" s="73" t="s">
        <v>63</v>
      </c>
      <c r="N33" s="73" t="s">
        <v>63</v>
      </c>
      <c r="O33" s="73" t="s">
        <v>63</v>
      </c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</row>
    <row r="34" spans="1:30" s="70" customFormat="1" ht="16.5" x14ac:dyDescent="0.2">
      <c r="A34" s="537"/>
      <c r="B34" s="538"/>
      <c r="C34" s="537"/>
      <c r="D34" s="72" t="s">
        <v>78</v>
      </c>
      <c r="E34" s="73"/>
      <c r="F34" s="73"/>
      <c r="G34" s="73"/>
      <c r="H34" s="73" t="s">
        <v>63</v>
      </c>
      <c r="I34" s="73"/>
      <c r="J34" s="73" t="s">
        <v>63</v>
      </c>
      <c r="K34" s="74"/>
      <c r="L34" s="73" t="s">
        <v>63</v>
      </c>
      <c r="M34" s="73" t="s">
        <v>63</v>
      </c>
      <c r="N34" s="73" t="s">
        <v>63</v>
      </c>
      <c r="O34" s="73" t="s">
        <v>63</v>
      </c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</row>
    <row r="35" spans="1:30" s="70" customFormat="1" ht="16.5" x14ac:dyDescent="0.2">
      <c r="A35" s="537"/>
      <c r="B35" s="538"/>
      <c r="C35" s="537" t="s">
        <v>827</v>
      </c>
      <c r="D35" s="72" t="s">
        <v>75</v>
      </c>
      <c r="E35" s="73"/>
      <c r="F35" s="73"/>
      <c r="G35" s="73"/>
      <c r="H35" s="73" t="s">
        <v>63</v>
      </c>
      <c r="I35" s="74"/>
      <c r="J35" s="74"/>
      <c r="K35" s="74"/>
      <c r="L35" s="73" t="s">
        <v>63</v>
      </c>
      <c r="M35" s="73" t="s">
        <v>63</v>
      </c>
      <c r="N35" s="73" t="s">
        <v>63</v>
      </c>
      <c r="O35" s="73" t="s">
        <v>63</v>
      </c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</row>
    <row r="36" spans="1:30" s="70" customFormat="1" ht="16.5" x14ac:dyDescent="0.2">
      <c r="A36" s="537"/>
      <c r="B36" s="538"/>
      <c r="C36" s="537"/>
      <c r="D36" s="72" t="s">
        <v>77</v>
      </c>
      <c r="E36" s="73"/>
      <c r="F36" s="73"/>
      <c r="G36" s="73"/>
      <c r="H36" s="73" t="s">
        <v>63</v>
      </c>
      <c r="I36" s="74"/>
      <c r="J36" s="74"/>
      <c r="K36" s="74"/>
      <c r="L36" s="73" t="s">
        <v>63</v>
      </c>
      <c r="M36" s="73" t="s">
        <v>63</v>
      </c>
      <c r="N36" s="73" t="s">
        <v>63</v>
      </c>
      <c r="O36" s="73" t="s">
        <v>63</v>
      </c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</row>
    <row r="37" spans="1:30" s="70" customFormat="1" ht="16.5" x14ac:dyDescent="0.2">
      <c r="A37" s="537"/>
      <c r="B37" s="538"/>
      <c r="C37" s="537"/>
      <c r="D37" s="72" t="s">
        <v>65</v>
      </c>
      <c r="E37" s="73"/>
      <c r="F37" s="73"/>
      <c r="G37" s="73"/>
      <c r="H37" s="73" t="s">
        <v>63</v>
      </c>
      <c r="I37" s="74"/>
      <c r="J37" s="74"/>
      <c r="K37" s="74"/>
      <c r="L37" s="73" t="s">
        <v>63</v>
      </c>
      <c r="M37" s="73" t="s">
        <v>63</v>
      </c>
      <c r="N37" s="73" t="s">
        <v>63</v>
      </c>
      <c r="O37" s="73" t="s">
        <v>63</v>
      </c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</row>
    <row r="38" spans="1:30" s="70" customFormat="1" ht="16.5" x14ac:dyDescent="0.2">
      <c r="A38" s="537"/>
      <c r="B38" s="538"/>
      <c r="C38" s="537"/>
      <c r="D38" s="72" t="s">
        <v>78</v>
      </c>
      <c r="E38" s="73"/>
      <c r="F38" s="73"/>
      <c r="G38" s="73"/>
      <c r="H38" s="73" t="s">
        <v>63</v>
      </c>
      <c r="I38" s="74"/>
      <c r="J38" s="74"/>
      <c r="K38" s="74"/>
      <c r="L38" s="73" t="s">
        <v>63</v>
      </c>
      <c r="M38" s="73" t="s">
        <v>63</v>
      </c>
      <c r="N38" s="73" t="s">
        <v>63</v>
      </c>
      <c r="O38" s="73" t="s">
        <v>63</v>
      </c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</row>
    <row r="39" spans="1:30" ht="16.5" x14ac:dyDescent="0.2">
      <c r="A39" s="349"/>
      <c r="B39" s="508"/>
      <c r="C39" s="349" t="s">
        <v>828</v>
      </c>
      <c r="D39" s="45" t="s">
        <v>75</v>
      </c>
      <c r="E39" s="47"/>
      <c r="F39" s="32"/>
      <c r="G39" s="32"/>
      <c r="H39" s="47" t="s">
        <v>63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 ht="16.5" x14ac:dyDescent="0.2">
      <c r="A40" s="349"/>
      <c r="B40" s="508"/>
      <c r="C40" s="349"/>
      <c r="D40" s="45" t="s">
        <v>77</v>
      </c>
      <c r="E40" s="47"/>
      <c r="F40" s="32"/>
      <c r="G40" s="32"/>
      <c r="H40" s="47" t="s">
        <v>63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 ht="16.5" x14ac:dyDescent="0.2">
      <c r="A41" s="349"/>
      <c r="B41" s="508"/>
      <c r="C41" s="349"/>
      <c r="D41" s="45" t="s">
        <v>65</v>
      </c>
      <c r="E41" s="47"/>
      <c r="F41" s="32"/>
      <c r="G41" s="32"/>
      <c r="H41" s="47" t="s">
        <v>63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1:30" ht="16.5" x14ac:dyDescent="0.2">
      <c r="A42" s="349"/>
      <c r="B42" s="508"/>
      <c r="C42" s="349"/>
      <c r="D42" s="45" t="s">
        <v>78</v>
      </c>
      <c r="E42" s="47"/>
      <c r="F42" s="32"/>
      <c r="G42" s="32"/>
      <c r="H42" s="47" t="s">
        <v>63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 ht="16.5" x14ac:dyDescent="0.2">
      <c r="A43" s="349"/>
      <c r="B43" s="508"/>
      <c r="C43" s="351" t="s">
        <v>829</v>
      </c>
      <c r="D43" s="45" t="s">
        <v>78</v>
      </c>
      <c r="E43" s="47"/>
      <c r="F43" s="32"/>
      <c r="G43" s="32"/>
      <c r="H43" s="47" t="s">
        <v>63</v>
      </c>
      <c r="I43" s="32"/>
      <c r="J43" s="32"/>
      <c r="K43" s="32"/>
      <c r="L43" s="47" t="s">
        <v>63</v>
      </c>
      <c r="M43" s="47" t="s">
        <v>63</v>
      </c>
      <c r="N43" s="47" t="s">
        <v>63</v>
      </c>
      <c r="O43" s="47" t="s">
        <v>63</v>
      </c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 ht="16.5" x14ac:dyDescent="0.2">
      <c r="A44" s="349"/>
      <c r="B44" s="509"/>
      <c r="C44" s="353"/>
      <c r="D44" s="45" t="s">
        <v>83</v>
      </c>
      <c r="E44" s="47"/>
      <c r="F44" s="47"/>
      <c r="G44" s="47"/>
      <c r="H44" s="47" t="s">
        <v>63</v>
      </c>
      <c r="I44" s="47"/>
      <c r="J44" s="47"/>
      <c r="K44" s="47"/>
      <c r="L44" s="47" t="s">
        <v>63</v>
      </c>
      <c r="M44" s="47" t="s">
        <v>63</v>
      </c>
      <c r="N44" s="47" t="s">
        <v>63</v>
      </c>
      <c r="O44" s="47" t="s">
        <v>63</v>
      </c>
      <c r="P44" s="47"/>
      <c r="Q44" s="47"/>
      <c r="R44" s="47"/>
      <c r="S44" s="47"/>
      <c r="T44" s="47"/>
      <c r="U44" s="47"/>
      <c r="V44" s="47"/>
      <c r="W44" s="32"/>
      <c r="X44" s="32"/>
      <c r="Y44" s="32"/>
      <c r="Z44" s="32"/>
      <c r="AA44" s="32"/>
      <c r="AB44" s="32"/>
      <c r="AC44" s="32"/>
      <c r="AD44" s="32"/>
    </row>
    <row r="45" spans="1:30" ht="16.5" x14ac:dyDescent="0.2">
      <c r="A45" s="349"/>
      <c r="B45" s="507" t="s">
        <v>830</v>
      </c>
      <c r="C45" s="349" t="s">
        <v>218</v>
      </c>
      <c r="D45" s="45" t="s">
        <v>75</v>
      </c>
      <c r="E45" s="47" t="s">
        <v>63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32"/>
      <c r="X45" s="32"/>
      <c r="Y45" s="32"/>
      <c r="Z45" s="32"/>
      <c r="AA45" s="32"/>
      <c r="AB45" s="32"/>
      <c r="AC45" s="32"/>
      <c r="AD45" s="32"/>
    </row>
    <row r="46" spans="1:30" ht="16.5" x14ac:dyDescent="0.2">
      <c r="A46" s="349"/>
      <c r="B46" s="508"/>
      <c r="C46" s="349"/>
      <c r="D46" s="45" t="s">
        <v>77</v>
      </c>
      <c r="E46" s="47" t="s">
        <v>63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 ht="16.5" x14ac:dyDescent="0.2">
      <c r="A47" s="349"/>
      <c r="B47" s="508"/>
      <c r="C47" s="349"/>
      <c r="D47" s="45" t="s">
        <v>65</v>
      </c>
      <c r="E47" s="47" t="s">
        <v>63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spans="1:30" ht="16.5" x14ac:dyDescent="0.2">
      <c r="A48" s="349"/>
      <c r="B48" s="508"/>
      <c r="C48" s="349"/>
      <c r="D48" s="45" t="s">
        <v>96</v>
      </c>
      <c r="E48" s="47" t="s">
        <v>63</v>
      </c>
      <c r="F48" s="47"/>
      <c r="G48" s="47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spans="1:30" ht="16.5" x14ac:dyDescent="0.2">
      <c r="A49" s="349"/>
      <c r="B49" s="508"/>
      <c r="C49" s="349"/>
      <c r="D49" s="45" t="s">
        <v>70</v>
      </c>
      <c r="E49" s="47" t="s">
        <v>63</v>
      </c>
      <c r="F49" s="47"/>
      <c r="G49" s="47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 ht="16.5" x14ac:dyDescent="0.2">
      <c r="A50" s="349"/>
      <c r="B50" s="508"/>
      <c r="C50" s="349"/>
      <c r="D50" s="45" t="s">
        <v>392</v>
      </c>
      <c r="E50" s="47" t="s">
        <v>63</v>
      </c>
      <c r="F50" s="47"/>
      <c r="G50" s="47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 ht="16.5" x14ac:dyDescent="0.2">
      <c r="A51" s="349"/>
      <c r="B51" s="508"/>
      <c r="C51" s="349" t="s">
        <v>831</v>
      </c>
      <c r="D51" s="45" t="s">
        <v>75</v>
      </c>
      <c r="E51" s="47" t="s">
        <v>63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32"/>
      <c r="X51" s="32"/>
      <c r="Y51" s="32"/>
      <c r="Z51" s="32"/>
      <c r="AA51" s="32"/>
      <c r="AB51" s="32"/>
      <c r="AC51" s="32"/>
      <c r="AD51" s="32"/>
    </row>
    <row r="52" spans="1:30" ht="21" customHeight="1" x14ac:dyDescent="0.2">
      <c r="A52" s="349"/>
      <c r="B52" s="508"/>
      <c r="C52" s="349"/>
      <c r="D52" s="45" t="s">
        <v>77</v>
      </c>
      <c r="E52" s="47" t="s">
        <v>63</v>
      </c>
      <c r="F52" s="47"/>
      <c r="G52" s="47"/>
      <c r="H52" s="32"/>
      <c r="I52" s="32"/>
      <c r="J52" s="32"/>
      <c r="K52" s="32"/>
      <c r="L52" s="47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spans="1:30" ht="16.5" x14ac:dyDescent="0.2">
      <c r="A53" s="349"/>
      <c r="B53" s="508"/>
      <c r="C53" s="349"/>
      <c r="D53" s="45" t="s">
        <v>65</v>
      </c>
      <c r="E53" s="47" t="s">
        <v>63</v>
      </c>
      <c r="F53" s="32"/>
      <c r="G53" s="32"/>
      <c r="H53" s="32"/>
      <c r="I53" s="32"/>
      <c r="J53" s="32"/>
      <c r="K53" s="32"/>
      <c r="L53" s="47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 ht="16.5" x14ac:dyDescent="0.2">
      <c r="A54" s="349"/>
      <c r="B54" s="508"/>
      <c r="C54" s="349"/>
      <c r="D54" s="45" t="s">
        <v>96</v>
      </c>
      <c r="E54" s="47" t="s">
        <v>63</v>
      </c>
      <c r="F54" s="32"/>
      <c r="G54" s="32"/>
      <c r="H54" s="32"/>
      <c r="I54" s="32"/>
      <c r="J54" s="32"/>
      <c r="K54" s="32"/>
      <c r="L54" s="47"/>
      <c r="M54" s="47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 ht="16.5" x14ac:dyDescent="0.2">
      <c r="A55" s="349"/>
      <c r="B55" s="508"/>
      <c r="C55" s="349"/>
      <c r="D55" s="45" t="s">
        <v>832</v>
      </c>
      <c r="E55" s="47" t="s">
        <v>63</v>
      </c>
      <c r="F55" s="32"/>
      <c r="G55" s="32"/>
      <c r="H55" s="32"/>
      <c r="I55" s="32"/>
      <c r="J55" s="32"/>
      <c r="K55" s="47"/>
      <c r="L55" s="47"/>
      <c r="M55" s="47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 ht="16.5" x14ac:dyDescent="0.2">
      <c r="A56" s="349"/>
      <c r="B56" s="508"/>
      <c r="C56" s="351" t="s">
        <v>833</v>
      </c>
      <c r="D56" s="45" t="s">
        <v>75</v>
      </c>
      <c r="E56" s="47" t="s">
        <v>63</v>
      </c>
      <c r="F56" s="32"/>
      <c r="G56" s="32"/>
      <c r="H56" s="32"/>
      <c r="I56" s="32"/>
      <c r="J56" s="32"/>
      <c r="K56" s="47"/>
      <c r="L56" s="47"/>
      <c r="M56" s="47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spans="1:30" ht="16.5" x14ac:dyDescent="0.2">
      <c r="A57" s="349"/>
      <c r="B57" s="508"/>
      <c r="C57" s="352"/>
      <c r="D57" s="45" t="s">
        <v>77</v>
      </c>
      <c r="E57" s="47" t="s">
        <v>63</v>
      </c>
      <c r="F57" s="32"/>
      <c r="G57" s="32"/>
      <c r="H57" s="32"/>
      <c r="I57" s="32"/>
      <c r="J57" s="32"/>
      <c r="K57" s="47"/>
      <c r="L57" s="47"/>
      <c r="M57" s="47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spans="1:30" ht="16.5" x14ac:dyDescent="0.2">
      <c r="A58" s="349"/>
      <c r="B58" s="508"/>
      <c r="C58" s="352"/>
      <c r="D58" s="45" t="s">
        <v>834</v>
      </c>
      <c r="E58" s="47" t="s">
        <v>63</v>
      </c>
      <c r="F58" s="32"/>
      <c r="G58" s="32"/>
      <c r="H58" s="32"/>
      <c r="I58" s="32"/>
      <c r="J58" s="32"/>
      <c r="K58" s="47"/>
      <c r="L58" s="47"/>
      <c r="M58" s="47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spans="1:30" ht="16.5" x14ac:dyDescent="0.2">
      <c r="A59" s="349"/>
      <c r="B59" s="508"/>
      <c r="C59" s="352"/>
      <c r="D59" s="45" t="s">
        <v>140</v>
      </c>
      <c r="E59" s="47" t="s">
        <v>63</v>
      </c>
      <c r="F59" s="32"/>
      <c r="G59" s="32"/>
      <c r="H59" s="32"/>
      <c r="I59" s="32"/>
      <c r="J59" s="32"/>
      <c r="K59" s="47"/>
      <c r="L59" s="47"/>
      <c r="M59" s="47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 ht="16.5" x14ac:dyDescent="0.2">
      <c r="A60" s="349"/>
      <c r="B60" s="508"/>
      <c r="C60" s="352"/>
      <c r="D60" s="45" t="s">
        <v>139</v>
      </c>
      <c r="E60" s="47" t="s">
        <v>63</v>
      </c>
      <c r="F60" s="32"/>
      <c r="G60" s="32"/>
      <c r="H60" s="32"/>
      <c r="I60" s="32"/>
      <c r="J60" s="32"/>
      <c r="K60" s="47"/>
      <c r="L60" s="47"/>
      <c r="M60" s="47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 ht="16.5" x14ac:dyDescent="0.2">
      <c r="A61" s="349"/>
      <c r="B61" s="508"/>
      <c r="C61" s="352"/>
      <c r="D61" s="45" t="s">
        <v>65</v>
      </c>
      <c r="E61" s="47" t="s">
        <v>63</v>
      </c>
      <c r="F61" s="32"/>
      <c r="G61" s="32"/>
      <c r="H61" s="32"/>
      <c r="I61" s="32"/>
      <c r="J61" s="32"/>
      <c r="K61" s="47"/>
      <c r="L61" s="47"/>
      <c r="M61" s="47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spans="1:30" ht="16.5" x14ac:dyDescent="0.2">
      <c r="A62" s="349"/>
      <c r="B62" s="508"/>
      <c r="C62" s="351" t="s">
        <v>835</v>
      </c>
      <c r="D62" s="45" t="s">
        <v>75</v>
      </c>
      <c r="E62" s="47" t="s">
        <v>63</v>
      </c>
      <c r="F62" s="32"/>
      <c r="G62" s="32"/>
      <c r="H62" s="32"/>
      <c r="I62" s="32"/>
      <c r="J62" s="32"/>
      <c r="K62" s="47"/>
      <c r="L62" s="47"/>
      <c r="M62" s="47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spans="1:30" ht="16.5" x14ac:dyDescent="0.2">
      <c r="A63" s="349"/>
      <c r="B63" s="508"/>
      <c r="C63" s="352"/>
      <c r="D63" s="45" t="s">
        <v>65</v>
      </c>
      <c r="E63" s="47" t="s">
        <v>63</v>
      </c>
      <c r="F63" s="32"/>
      <c r="G63" s="32"/>
      <c r="H63" s="32"/>
      <c r="I63" s="32"/>
      <c r="J63" s="32"/>
      <c r="K63" s="47"/>
      <c r="L63" s="47"/>
      <c r="M63" s="47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 ht="16.5" x14ac:dyDescent="0.2">
      <c r="A64" s="349"/>
      <c r="B64" s="509"/>
      <c r="C64" s="352"/>
      <c r="D64" s="45" t="s">
        <v>643</v>
      </c>
      <c r="E64" s="47" t="s">
        <v>63</v>
      </c>
      <c r="F64" s="32"/>
      <c r="G64" s="32"/>
      <c r="H64" s="32"/>
      <c r="I64" s="32"/>
      <c r="J64" s="32"/>
      <c r="K64" s="47"/>
      <c r="L64" s="47"/>
      <c r="M64" s="47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 ht="16.5" x14ac:dyDescent="0.2">
      <c r="A65" s="349"/>
      <c r="B65" s="539" t="s">
        <v>836</v>
      </c>
      <c r="C65" s="351" t="s">
        <v>837</v>
      </c>
      <c r="D65" s="45" t="s">
        <v>78</v>
      </c>
      <c r="E65" s="47" t="s">
        <v>63</v>
      </c>
      <c r="F65" s="47"/>
      <c r="G65" s="47"/>
      <c r="H65" s="32"/>
      <c r="I65" s="32"/>
      <c r="J65" s="32"/>
      <c r="K65" s="47"/>
      <c r="L65" s="32"/>
      <c r="M65" s="47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spans="1:30" ht="16.5" x14ac:dyDescent="0.2">
      <c r="A66" s="349"/>
      <c r="B66" s="539"/>
      <c r="C66" s="353"/>
      <c r="D66" s="45" t="s">
        <v>83</v>
      </c>
      <c r="E66" s="47" t="s">
        <v>63</v>
      </c>
      <c r="F66" s="47"/>
      <c r="G66" s="47"/>
      <c r="H66" s="32"/>
      <c r="I66" s="32"/>
      <c r="J66" s="32"/>
      <c r="K66" s="32"/>
      <c r="L66" s="47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16.5" x14ac:dyDescent="0.2">
      <c r="A67" s="349"/>
      <c r="B67" s="539"/>
      <c r="C67" s="349" t="s">
        <v>838</v>
      </c>
      <c r="D67" s="45" t="s">
        <v>78</v>
      </c>
      <c r="E67" s="47" t="s">
        <v>63</v>
      </c>
      <c r="F67" s="47"/>
      <c r="G67" s="47"/>
      <c r="H67" s="32"/>
      <c r="I67" s="32"/>
      <c r="J67" s="32"/>
      <c r="K67" s="32"/>
      <c r="L67" s="47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spans="1:30" ht="16.5" x14ac:dyDescent="0.2">
      <c r="A68" s="349"/>
      <c r="B68" s="539"/>
      <c r="C68" s="349"/>
      <c r="D68" s="45" t="s">
        <v>83</v>
      </c>
      <c r="E68" s="47" t="s">
        <v>63</v>
      </c>
      <c r="F68" s="47"/>
      <c r="G68" s="47"/>
      <c r="H68" s="32"/>
      <c r="I68" s="32"/>
      <c r="J68" s="32"/>
      <c r="K68" s="32"/>
      <c r="L68" s="47"/>
      <c r="M68" s="47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1:30" ht="16.5" x14ac:dyDescent="0.2">
      <c r="A69" s="349"/>
      <c r="B69" s="539"/>
      <c r="C69" s="349" t="s">
        <v>839</v>
      </c>
      <c r="D69" s="45" t="s">
        <v>78</v>
      </c>
      <c r="E69" s="47" t="s">
        <v>63</v>
      </c>
      <c r="F69" s="47"/>
      <c r="G69" s="47"/>
      <c r="H69" s="32"/>
      <c r="I69" s="32"/>
      <c r="J69" s="32"/>
      <c r="K69" s="47"/>
      <c r="L69" s="47"/>
      <c r="M69" s="47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spans="1:30" ht="16.5" x14ac:dyDescent="0.2">
      <c r="A70" s="349"/>
      <c r="B70" s="539"/>
      <c r="C70" s="349"/>
      <c r="D70" s="45" t="s">
        <v>83</v>
      </c>
      <c r="E70" s="47" t="s">
        <v>63</v>
      </c>
      <c r="F70" s="47"/>
      <c r="G70" s="47"/>
      <c r="H70" s="32"/>
      <c r="I70" s="32"/>
      <c r="J70" s="32"/>
      <c r="K70" s="47"/>
      <c r="L70" s="32"/>
      <c r="M70" s="47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spans="1:30" ht="16.5" x14ac:dyDescent="0.2">
      <c r="A71" s="349"/>
      <c r="B71" s="540" t="s">
        <v>840</v>
      </c>
      <c r="C71" s="541" t="s">
        <v>841</v>
      </c>
      <c r="D71" s="75" t="s">
        <v>75</v>
      </c>
      <c r="E71" s="47" t="s">
        <v>63</v>
      </c>
      <c r="F71" s="32"/>
      <c r="G71" s="32"/>
      <c r="H71" s="47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1:30" ht="16.5" x14ac:dyDescent="0.2">
      <c r="A72" s="349"/>
      <c r="B72" s="540"/>
      <c r="C72" s="542"/>
      <c r="D72" s="75" t="s">
        <v>77</v>
      </c>
      <c r="E72" s="47" t="s">
        <v>63</v>
      </c>
      <c r="F72" s="32"/>
      <c r="G72" s="32"/>
      <c r="H72" s="47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spans="1:30" ht="16.5" x14ac:dyDescent="0.2">
      <c r="A73" s="349"/>
      <c r="B73" s="540"/>
      <c r="C73" s="543"/>
      <c r="D73" s="75" t="s">
        <v>65</v>
      </c>
      <c r="E73" s="47" t="s">
        <v>63</v>
      </c>
      <c r="F73" s="32"/>
      <c r="G73" s="32"/>
      <c r="H73" s="47"/>
      <c r="I73" s="32"/>
      <c r="J73" s="32"/>
      <c r="K73" s="32"/>
      <c r="L73" s="47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spans="1:30" ht="16.5" x14ac:dyDescent="0.2">
      <c r="A74" s="349"/>
      <c r="B74" s="540"/>
      <c r="C74" s="544" t="s">
        <v>842</v>
      </c>
      <c r="D74" s="75" t="s">
        <v>843</v>
      </c>
      <c r="E74" s="47" t="s">
        <v>63</v>
      </c>
      <c r="F74" s="32"/>
      <c r="G74" s="32"/>
      <c r="H74" s="47" t="s">
        <v>63</v>
      </c>
      <c r="I74" s="32"/>
      <c r="J74" s="32"/>
      <c r="K74" s="47"/>
      <c r="L74" s="47"/>
      <c r="M74" s="47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spans="1:30" ht="16.5" x14ac:dyDescent="0.2">
      <c r="A75" s="349"/>
      <c r="B75" s="540"/>
      <c r="C75" s="544"/>
      <c r="D75" s="75" t="s">
        <v>844</v>
      </c>
      <c r="E75" s="47" t="s">
        <v>63</v>
      </c>
      <c r="F75" s="47"/>
      <c r="G75" s="47"/>
      <c r="H75" s="47" t="s">
        <v>63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 ht="16.5" x14ac:dyDescent="0.2">
      <c r="A76" s="349"/>
      <c r="B76" s="540"/>
      <c r="C76" s="544"/>
      <c r="D76" s="75" t="s">
        <v>845</v>
      </c>
      <c r="E76" s="47" t="s">
        <v>63</v>
      </c>
      <c r="F76" s="47"/>
      <c r="G76" s="47"/>
      <c r="H76" s="47" t="s">
        <v>63</v>
      </c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 ht="16.5" x14ac:dyDescent="0.2">
      <c r="A77" s="349"/>
      <c r="B77" s="540"/>
      <c r="C77" s="544"/>
      <c r="D77" s="75" t="s">
        <v>846</v>
      </c>
      <c r="E77" s="47" t="s">
        <v>63</v>
      </c>
      <c r="F77" s="47"/>
      <c r="G77" s="47"/>
      <c r="H77" s="47" t="s">
        <v>63</v>
      </c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 ht="16.5" x14ac:dyDescent="0.2">
      <c r="A78" s="349"/>
      <c r="B78" s="540"/>
      <c r="C78" s="544"/>
      <c r="D78" s="75" t="s">
        <v>65</v>
      </c>
      <c r="E78" s="47" t="s">
        <v>63</v>
      </c>
      <c r="F78" s="47"/>
      <c r="G78" s="47"/>
      <c r="H78" s="47" t="s">
        <v>63</v>
      </c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32"/>
      <c r="X78" s="32"/>
      <c r="Y78" s="32"/>
      <c r="Z78" s="32"/>
      <c r="AA78" s="32"/>
      <c r="AB78" s="32"/>
      <c r="AC78" s="32"/>
      <c r="AD78" s="32"/>
    </row>
    <row r="79" spans="1:30" ht="16.5" x14ac:dyDescent="0.2">
      <c r="A79" s="349"/>
      <c r="B79" s="540"/>
      <c r="C79" s="75" t="s">
        <v>847</v>
      </c>
      <c r="D79" s="75" t="s">
        <v>848</v>
      </c>
      <c r="E79" s="47" t="s">
        <v>63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32"/>
      <c r="X79" s="32"/>
      <c r="Y79" s="32"/>
      <c r="Z79" s="32"/>
      <c r="AA79" s="32"/>
      <c r="AB79" s="32"/>
      <c r="AC79" s="32"/>
      <c r="AD79" s="32"/>
    </row>
    <row r="80" spans="1:30" ht="16.5" x14ac:dyDescent="0.2">
      <c r="A80" s="349"/>
      <c r="B80" s="539" t="s">
        <v>849</v>
      </c>
      <c r="C80" s="349" t="s">
        <v>850</v>
      </c>
      <c r="D80" s="45" t="s">
        <v>75</v>
      </c>
      <c r="E80" s="47" t="s">
        <v>63</v>
      </c>
      <c r="F80" s="47" t="s">
        <v>63</v>
      </c>
      <c r="G80" s="47" t="s">
        <v>63</v>
      </c>
      <c r="H80" s="47" t="s">
        <v>63</v>
      </c>
      <c r="I80" s="47" t="s">
        <v>63</v>
      </c>
      <c r="J80" s="47" t="s">
        <v>63</v>
      </c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spans="1:31" ht="16.5" x14ac:dyDescent="0.2">
      <c r="A81" s="349"/>
      <c r="B81" s="539"/>
      <c r="C81" s="349"/>
      <c r="D81" s="45" t="s">
        <v>77</v>
      </c>
      <c r="E81" s="47" t="s">
        <v>63</v>
      </c>
      <c r="F81" s="47" t="s">
        <v>63</v>
      </c>
      <c r="G81" s="47" t="s">
        <v>63</v>
      </c>
      <c r="H81" s="47" t="s">
        <v>63</v>
      </c>
      <c r="I81" s="47" t="s">
        <v>63</v>
      </c>
      <c r="J81" s="47" t="s">
        <v>63</v>
      </c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1:31" ht="16.5" x14ac:dyDescent="0.2">
      <c r="A82" s="349"/>
      <c r="B82" s="539"/>
      <c r="C82" s="349"/>
      <c r="D82" s="45" t="s">
        <v>65</v>
      </c>
      <c r="E82" s="47" t="s">
        <v>63</v>
      </c>
      <c r="F82" s="47" t="s">
        <v>63</v>
      </c>
      <c r="G82" s="47" t="s">
        <v>63</v>
      </c>
      <c r="H82" s="47" t="s">
        <v>63</v>
      </c>
      <c r="I82" s="47" t="s">
        <v>63</v>
      </c>
      <c r="J82" s="47" t="s">
        <v>63</v>
      </c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1" ht="16.5" x14ac:dyDescent="0.2">
      <c r="A83" s="349"/>
      <c r="B83" s="539"/>
      <c r="C83" s="349"/>
      <c r="D83" s="45" t="s">
        <v>439</v>
      </c>
      <c r="E83" s="47"/>
      <c r="F83" s="47"/>
      <c r="G83" s="47"/>
      <c r="H83" s="47"/>
      <c r="I83" s="47"/>
      <c r="J83" s="47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1" ht="16.5" x14ac:dyDescent="0.2">
      <c r="A84" s="349"/>
      <c r="B84" s="539"/>
      <c r="C84" s="349"/>
      <c r="D84" s="45" t="s">
        <v>78</v>
      </c>
      <c r="E84" s="47" t="s">
        <v>63</v>
      </c>
      <c r="F84" s="47" t="s">
        <v>63</v>
      </c>
      <c r="G84" s="47" t="s">
        <v>63</v>
      </c>
      <c r="H84" s="47" t="s">
        <v>63</v>
      </c>
      <c r="I84" s="47" t="s">
        <v>63</v>
      </c>
      <c r="J84" s="47" t="s">
        <v>63</v>
      </c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32"/>
      <c r="Y84" s="32"/>
      <c r="Z84" s="32"/>
      <c r="AA84" s="32"/>
      <c r="AB84" s="32"/>
      <c r="AC84" s="32"/>
      <c r="AD84" s="32"/>
    </row>
    <row r="85" spans="1:31" ht="16.5" x14ac:dyDescent="0.2">
      <c r="A85" s="349"/>
      <c r="B85" s="539"/>
      <c r="C85" s="52" t="s">
        <v>851</v>
      </c>
      <c r="D85" s="45" t="s">
        <v>851</v>
      </c>
      <c r="E85" s="47" t="s">
        <v>63</v>
      </c>
      <c r="F85" s="47" t="s">
        <v>63</v>
      </c>
      <c r="G85" s="47" t="s">
        <v>63</v>
      </c>
      <c r="H85" s="47" t="s">
        <v>63</v>
      </c>
      <c r="I85" s="47" t="s">
        <v>63</v>
      </c>
      <c r="J85" s="47" t="s">
        <v>63</v>
      </c>
      <c r="K85" s="47" t="s">
        <v>63</v>
      </c>
      <c r="L85" s="47" t="s">
        <v>63</v>
      </c>
      <c r="M85" s="47" t="s">
        <v>63</v>
      </c>
      <c r="N85" s="47" t="s">
        <v>63</v>
      </c>
      <c r="O85" s="47" t="s">
        <v>63</v>
      </c>
      <c r="P85" s="47" t="s">
        <v>63</v>
      </c>
      <c r="Q85" s="47"/>
      <c r="R85" s="47" t="s">
        <v>63</v>
      </c>
      <c r="S85" s="47" t="s">
        <v>63</v>
      </c>
      <c r="T85" s="47" t="s">
        <v>63</v>
      </c>
      <c r="U85" s="47" t="s">
        <v>63</v>
      </c>
      <c r="V85" s="47" t="s">
        <v>63</v>
      </c>
      <c r="W85" s="47" t="s">
        <v>63</v>
      </c>
      <c r="X85" s="32"/>
      <c r="Y85" s="32"/>
      <c r="Z85" s="32"/>
      <c r="AA85" s="32"/>
      <c r="AB85" s="32"/>
      <c r="AC85" s="32"/>
      <c r="AD85" s="32"/>
    </row>
    <row r="86" spans="1:31" ht="17.25" x14ac:dyDescent="0.2">
      <c r="A86" s="349"/>
      <c r="B86" s="539"/>
      <c r="C86" s="76" t="s">
        <v>852</v>
      </c>
      <c r="D86" s="76" t="s">
        <v>853</v>
      </c>
      <c r="E86" s="47" t="s">
        <v>63</v>
      </c>
      <c r="F86" s="32"/>
      <c r="G86" s="32"/>
      <c r="H86" s="47" t="s">
        <v>63</v>
      </c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47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1" ht="16.5" x14ac:dyDescent="0.2">
      <c r="A87" s="349"/>
      <c r="B87" s="539"/>
      <c r="C87" s="349" t="s">
        <v>854</v>
      </c>
      <c r="D87" s="45" t="s">
        <v>75</v>
      </c>
      <c r="E87" s="47" t="s">
        <v>63</v>
      </c>
      <c r="F87" s="32"/>
      <c r="G87" s="32"/>
      <c r="H87" s="47" t="s">
        <v>63</v>
      </c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47"/>
      <c r="U87" s="47"/>
      <c r="V87" s="47"/>
      <c r="W87" s="32"/>
      <c r="X87" s="32"/>
      <c r="Y87" s="32"/>
      <c r="Z87" s="32"/>
      <c r="AA87" s="32"/>
      <c r="AB87" s="32"/>
      <c r="AC87" s="32"/>
      <c r="AD87" s="32"/>
    </row>
    <row r="88" spans="1:31" ht="16.5" x14ac:dyDescent="0.2">
      <c r="A88" s="349"/>
      <c r="B88" s="539"/>
      <c r="C88" s="349"/>
      <c r="D88" s="45" t="s">
        <v>846</v>
      </c>
      <c r="E88" s="47" t="s">
        <v>63</v>
      </c>
      <c r="F88" s="32"/>
      <c r="G88" s="32"/>
      <c r="H88" s="47" t="s">
        <v>63</v>
      </c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47"/>
      <c r="U88" s="47"/>
      <c r="V88" s="47"/>
      <c r="W88" s="32"/>
      <c r="X88" s="32"/>
      <c r="Y88" s="32"/>
      <c r="Z88" s="32"/>
      <c r="AA88" s="32"/>
      <c r="AB88" s="32"/>
      <c r="AC88" s="32"/>
      <c r="AD88" s="32"/>
    </row>
    <row r="89" spans="1:31" ht="16.5" x14ac:dyDescent="0.2">
      <c r="A89" s="349"/>
      <c r="B89" s="539"/>
      <c r="C89" s="349"/>
      <c r="D89" s="45" t="s">
        <v>65</v>
      </c>
      <c r="E89" s="47" t="s">
        <v>63</v>
      </c>
      <c r="F89" s="32"/>
      <c r="G89" s="32"/>
      <c r="H89" s="47" t="s">
        <v>63</v>
      </c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47"/>
      <c r="U89" s="47"/>
      <c r="V89" s="47"/>
      <c r="W89" s="32"/>
      <c r="X89" s="32"/>
      <c r="Y89" s="32"/>
      <c r="Z89" s="32"/>
      <c r="AA89" s="32"/>
      <c r="AB89" s="32"/>
      <c r="AC89" s="32"/>
      <c r="AD89" s="32"/>
    </row>
    <row r="90" spans="1:31" ht="16.5" x14ac:dyDescent="0.2">
      <c r="A90" s="349"/>
      <c r="B90" s="539"/>
      <c r="C90" s="349"/>
      <c r="D90" s="45" t="s">
        <v>855</v>
      </c>
      <c r="E90" s="47" t="s">
        <v>63</v>
      </c>
      <c r="F90" s="32"/>
      <c r="G90" s="32"/>
      <c r="H90" s="47" t="s">
        <v>63</v>
      </c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47"/>
      <c r="U90" s="47"/>
      <c r="V90" s="47"/>
      <c r="W90" s="32"/>
      <c r="X90" s="32"/>
      <c r="Y90" s="32"/>
      <c r="Z90" s="32"/>
      <c r="AA90" s="32"/>
      <c r="AB90" s="32"/>
      <c r="AC90" s="32"/>
      <c r="AD90" s="32"/>
    </row>
    <row r="91" spans="1:31" ht="16.5" x14ac:dyDescent="0.2">
      <c r="A91" s="349"/>
      <c r="B91" s="539"/>
      <c r="C91" s="355" t="s">
        <v>856</v>
      </c>
      <c r="D91" s="45" t="s">
        <v>75</v>
      </c>
      <c r="E91" s="32"/>
      <c r="F91" s="32"/>
      <c r="G91" s="32"/>
      <c r="H91" s="32"/>
      <c r="I91" s="32"/>
      <c r="J91" s="47" t="s">
        <v>63</v>
      </c>
      <c r="K91" s="32"/>
      <c r="L91" s="32"/>
      <c r="M91" s="32"/>
      <c r="N91" s="32"/>
      <c r="O91" s="32"/>
      <c r="P91" s="32"/>
      <c r="Q91" s="32"/>
      <c r="R91" s="32"/>
      <c r="S91" s="32"/>
      <c r="T91" s="47"/>
      <c r="U91" s="47"/>
      <c r="V91" s="47"/>
      <c r="W91" s="32"/>
      <c r="X91" s="32"/>
      <c r="Y91" s="32"/>
      <c r="Z91" s="32"/>
      <c r="AA91" s="32"/>
      <c r="AB91" s="32"/>
      <c r="AC91" s="32"/>
      <c r="AD91" s="32"/>
      <c r="AE91" s="545" t="s">
        <v>857</v>
      </c>
    </row>
    <row r="92" spans="1:31" ht="16.5" x14ac:dyDescent="0.2">
      <c r="A92" s="349"/>
      <c r="B92" s="539"/>
      <c r="C92" s="356"/>
      <c r="D92" s="45" t="s">
        <v>77</v>
      </c>
      <c r="E92" s="32"/>
      <c r="F92" s="32"/>
      <c r="G92" s="32"/>
      <c r="H92" s="32"/>
      <c r="I92" s="32"/>
      <c r="J92" s="47" t="s">
        <v>63</v>
      </c>
      <c r="K92" s="32"/>
      <c r="L92" s="32"/>
      <c r="M92" s="32"/>
      <c r="N92" s="32"/>
      <c r="O92" s="32"/>
      <c r="P92" s="32"/>
      <c r="Q92" s="32"/>
      <c r="R92" s="32"/>
      <c r="S92" s="32"/>
      <c r="T92" s="47"/>
      <c r="U92" s="47"/>
      <c r="V92" s="47"/>
      <c r="W92" s="32"/>
      <c r="X92" s="32"/>
      <c r="Y92" s="32"/>
      <c r="Z92" s="32"/>
      <c r="AA92" s="32"/>
      <c r="AB92" s="32"/>
      <c r="AC92" s="32"/>
      <c r="AD92" s="32"/>
      <c r="AE92" s="545"/>
    </row>
    <row r="93" spans="1:31" ht="16.5" x14ac:dyDescent="0.2">
      <c r="A93" s="349"/>
      <c r="B93" s="539"/>
      <c r="C93" s="356"/>
      <c r="D93" s="45" t="s">
        <v>65</v>
      </c>
      <c r="E93" s="32"/>
      <c r="F93" s="32"/>
      <c r="G93" s="47"/>
      <c r="H93" s="32"/>
      <c r="I93" s="47"/>
      <c r="J93" s="47" t="s">
        <v>63</v>
      </c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545"/>
    </row>
    <row r="94" spans="1:31" ht="16.5" x14ac:dyDescent="0.2">
      <c r="A94" s="349"/>
      <c r="B94" s="539"/>
      <c r="C94" s="356"/>
      <c r="D94" s="45" t="s">
        <v>78</v>
      </c>
      <c r="E94" s="47"/>
      <c r="F94" s="47"/>
      <c r="G94" s="47"/>
      <c r="H94" s="47"/>
      <c r="I94" s="47"/>
      <c r="J94" s="47" t="s">
        <v>63</v>
      </c>
      <c r="K94" s="32"/>
      <c r="L94" s="47"/>
      <c r="M94" s="47"/>
      <c r="N94" s="47"/>
      <c r="O94" s="47"/>
      <c r="P94" s="47"/>
      <c r="Q94" s="47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545"/>
    </row>
    <row r="95" spans="1:31" ht="16.5" x14ac:dyDescent="0.2">
      <c r="A95" s="349"/>
      <c r="B95" s="539"/>
      <c r="C95" s="356"/>
      <c r="D95" s="45" t="s">
        <v>858</v>
      </c>
      <c r="E95" s="32"/>
      <c r="F95" s="32"/>
      <c r="G95" s="32"/>
      <c r="H95" s="32"/>
      <c r="I95" s="47"/>
      <c r="J95" s="47" t="s">
        <v>63</v>
      </c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545"/>
    </row>
    <row r="96" spans="1:31" ht="16.5" x14ac:dyDescent="0.2">
      <c r="A96" s="349"/>
      <c r="B96" s="539"/>
      <c r="C96" s="517"/>
      <c r="D96" s="45" t="s">
        <v>290</v>
      </c>
      <c r="E96" s="32"/>
      <c r="F96" s="32"/>
      <c r="G96" s="32"/>
      <c r="H96" s="32"/>
      <c r="I96" s="47"/>
      <c r="J96" s="47" t="s">
        <v>63</v>
      </c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spans="1:30" ht="16.5" x14ac:dyDescent="0.2">
      <c r="A97" s="349"/>
      <c r="B97" s="539"/>
      <c r="C97" s="355" t="s">
        <v>859</v>
      </c>
      <c r="D97" s="45" t="s">
        <v>860</v>
      </c>
      <c r="E97" s="32"/>
      <c r="F97" s="32"/>
      <c r="G97" s="32"/>
      <c r="H97" s="32"/>
      <c r="I97" s="47"/>
      <c r="J97" s="32"/>
      <c r="K97" s="47"/>
      <c r="L97" s="47" t="s">
        <v>63</v>
      </c>
      <c r="M97" s="47" t="s">
        <v>63</v>
      </c>
      <c r="N97" s="47" t="s">
        <v>63</v>
      </c>
      <c r="O97" s="47" t="s">
        <v>63</v>
      </c>
      <c r="P97" s="47"/>
      <c r="Q97" s="47"/>
      <c r="R97" s="47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spans="1:30" ht="16.5" x14ac:dyDescent="0.2">
      <c r="A98" s="349"/>
      <c r="B98" s="539"/>
      <c r="C98" s="356"/>
      <c r="D98" s="45" t="s">
        <v>861</v>
      </c>
      <c r="E98" s="32"/>
      <c r="F98" s="32"/>
      <c r="G98" s="32"/>
      <c r="H98" s="32"/>
      <c r="I98" s="47"/>
      <c r="J98" s="47" t="s">
        <v>63</v>
      </c>
      <c r="K98" s="32"/>
      <c r="L98" s="47"/>
      <c r="M98" s="47"/>
      <c r="N98" s="47"/>
      <c r="O98" s="47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spans="1:30" ht="16.5" x14ac:dyDescent="0.2">
      <c r="A99" s="349"/>
      <c r="B99" s="539"/>
      <c r="C99" s="517"/>
      <c r="D99" s="45" t="s">
        <v>83</v>
      </c>
      <c r="E99" s="32"/>
      <c r="F99" s="32"/>
      <c r="G99" s="32"/>
      <c r="H99" s="32"/>
      <c r="I99" s="47"/>
      <c r="J99" s="47" t="s">
        <v>63</v>
      </c>
      <c r="K99" s="32"/>
      <c r="L99" s="47"/>
      <c r="M99" s="47"/>
      <c r="N99" s="47"/>
      <c r="O99" s="47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spans="1:30" s="71" customFormat="1" ht="16.5" x14ac:dyDescent="0.2">
      <c r="A100" s="345" t="s">
        <v>862</v>
      </c>
      <c r="B100" s="342" t="s">
        <v>863</v>
      </c>
      <c r="C100" s="342" t="s">
        <v>864</v>
      </c>
      <c r="D100" s="41" t="s">
        <v>865</v>
      </c>
      <c r="E100" s="47" t="s">
        <v>63</v>
      </c>
      <c r="F100" s="47" t="s">
        <v>63</v>
      </c>
      <c r="G100" s="47" t="s">
        <v>63</v>
      </c>
      <c r="H100" s="47" t="s">
        <v>63</v>
      </c>
      <c r="I100" s="47" t="s">
        <v>63</v>
      </c>
      <c r="J100" s="47" t="s">
        <v>63</v>
      </c>
      <c r="K100" s="47" t="s">
        <v>63</v>
      </c>
      <c r="L100" s="47" t="s">
        <v>63</v>
      </c>
      <c r="M100" s="47" t="s">
        <v>63</v>
      </c>
      <c r="N100" s="47" t="s">
        <v>63</v>
      </c>
      <c r="O100" s="47" t="s">
        <v>63</v>
      </c>
      <c r="P100" s="47" t="s">
        <v>63</v>
      </c>
      <c r="Q100" s="47"/>
      <c r="R100" s="47" t="s">
        <v>63</v>
      </c>
      <c r="S100" s="47" t="s">
        <v>63</v>
      </c>
      <c r="T100" s="47" t="s">
        <v>63</v>
      </c>
      <c r="U100" s="47" t="s">
        <v>63</v>
      </c>
      <c r="V100" s="47" t="s">
        <v>63</v>
      </c>
      <c r="W100" s="47" t="s">
        <v>63</v>
      </c>
      <c r="X100" s="80"/>
      <c r="Y100" s="80"/>
      <c r="Z100" s="80"/>
      <c r="AA100" s="80"/>
      <c r="AB100" s="80"/>
      <c r="AC100" s="80"/>
      <c r="AD100" s="80"/>
    </row>
    <row r="101" spans="1:30" s="71" customFormat="1" ht="16.5" x14ac:dyDescent="0.2">
      <c r="A101" s="346"/>
      <c r="B101" s="342"/>
      <c r="C101" s="342"/>
      <c r="D101" s="41" t="s">
        <v>866</v>
      </c>
      <c r="E101" s="47" t="s">
        <v>63</v>
      </c>
      <c r="F101" s="47" t="s">
        <v>63</v>
      </c>
      <c r="G101" s="47" t="s">
        <v>63</v>
      </c>
      <c r="H101" s="47" t="s">
        <v>63</v>
      </c>
      <c r="I101" s="47" t="s">
        <v>63</v>
      </c>
      <c r="J101" s="47" t="s">
        <v>63</v>
      </c>
      <c r="K101" s="47" t="s">
        <v>63</v>
      </c>
      <c r="L101" s="47" t="s">
        <v>63</v>
      </c>
      <c r="M101" s="47" t="s">
        <v>63</v>
      </c>
      <c r="N101" s="47" t="s">
        <v>63</v>
      </c>
      <c r="O101" s="47" t="s">
        <v>63</v>
      </c>
      <c r="P101" s="47" t="s">
        <v>63</v>
      </c>
      <c r="Q101" s="47"/>
      <c r="R101" s="47" t="s">
        <v>63</v>
      </c>
      <c r="S101" s="47" t="s">
        <v>63</v>
      </c>
      <c r="T101" s="47" t="s">
        <v>63</v>
      </c>
      <c r="U101" s="47" t="s">
        <v>63</v>
      </c>
      <c r="V101" s="47" t="s">
        <v>63</v>
      </c>
      <c r="W101" s="47" t="s">
        <v>63</v>
      </c>
      <c r="X101" s="80"/>
      <c r="Y101" s="80"/>
      <c r="Z101" s="80"/>
      <c r="AA101" s="80"/>
      <c r="AB101" s="80"/>
      <c r="AC101" s="80"/>
      <c r="AD101" s="80"/>
    </row>
    <row r="102" spans="1:30" s="71" customFormat="1" ht="16.5" x14ac:dyDescent="0.2">
      <c r="A102" s="346"/>
      <c r="B102" s="342"/>
      <c r="C102" s="342"/>
      <c r="D102" s="41" t="s">
        <v>867</v>
      </c>
      <c r="E102" s="47" t="s">
        <v>63</v>
      </c>
      <c r="F102" s="47" t="s">
        <v>63</v>
      </c>
      <c r="G102" s="47" t="s">
        <v>63</v>
      </c>
      <c r="H102" s="47" t="s">
        <v>63</v>
      </c>
      <c r="I102" s="47" t="s">
        <v>63</v>
      </c>
      <c r="J102" s="47" t="s">
        <v>63</v>
      </c>
      <c r="K102" s="47" t="s">
        <v>63</v>
      </c>
      <c r="L102" s="47" t="s">
        <v>63</v>
      </c>
      <c r="M102" s="47" t="s">
        <v>63</v>
      </c>
      <c r="N102" s="47" t="s">
        <v>63</v>
      </c>
      <c r="O102" s="47" t="s">
        <v>63</v>
      </c>
      <c r="P102" s="47" t="s">
        <v>63</v>
      </c>
      <c r="Q102" s="47"/>
      <c r="R102" s="47" t="s">
        <v>63</v>
      </c>
      <c r="S102" s="47" t="s">
        <v>63</v>
      </c>
      <c r="T102" s="47" t="s">
        <v>63</v>
      </c>
      <c r="U102" s="47" t="s">
        <v>63</v>
      </c>
      <c r="V102" s="47" t="s">
        <v>63</v>
      </c>
      <c r="W102" s="47" t="s">
        <v>63</v>
      </c>
      <c r="X102" s="80"/>
      <c r="Y102" s="80"/>
      <c r="Z102" s="80"/>
      <c r="AA102" s="80"/>
      <c r="AB102" s="80"/>
      <c r="AC102" s="80"/>
      <c r="AD102" s="80"/>
    </row>
    <row r="103" spans="1:30" s="71" customFormat="1" ht="16.5" x14ac:dyDescent="0.2">
      <c r="A103" s="346"/>
      <c r="B103" s="342"/>
      <c r="C103" s="432" t="s">
        <v>868</v>
      </c>
      <c r="D103" s="41" t="s">
        <v>765</v>
      </c>
      <c r="E103" s="47" t="s">
        <v>63</v>
      </c>
      <c r="F103" s="47" t="s">
        <v>63</v>
      </c>
      <c r="G103" s="47" t="s">
        <v>63</v>
      </c>
      <c r="H103" s="47" t="s">
        <v>63</v>
      </c>
      <c r="I103" s="47" t="s">
        <v>63</v>
      </c>
      <c r="J103" s="47" t="s">
        <v>63</v>
      </c>
      <c r="K103" s="47" t="s">
        <v>63</v>
      </c>
      <c r="L103" s="47" t="s">
        <v>63</v>
      </c>
      <c r="M103" s="47" t="s">
        <v>63</v>
      </c>
      <c r="N103" s="47" t="s">
        <v>63</v>
      </c>
      <c r="O103" s="47" t="s">
        <v>63</v>
      </c>
      <c r="P103" s="47" t="s">
        <v>63</v>
      </c>
      <c r="Q103" s="47"/>
      <c r="R103" s="47" t="s">
        <v>63</v>
      </c>
      <c r="S103" s="47" t="s">
        <v>63</v>
      </c>
      <c r="T103" s="47" t="s">
        <v>63</v>
      </c>
      <c r="U103" s="47" t="s">
        <v>63</v>
      </c>
      <c r="V103" s="47" t="s">
        <v>63</v>
      </c>
      <c r="W103" s="47" t="s">
        <v>63</v>
      </c>
      <c r="X103" s="80"/>
      <c r="Y103" s="80"/>
      <c r="Z103" s="80"/>
      <c r="AA103" s="80"/>
      <c r="AB103" s="80"/>
      <c r="AC103" s="80"/>
      <c r="AD103" s="80"/>
    </row>
    <row r="104" spans="1:30" s="71" customFormat="1" x14ac:dyDescent="0.2">
      <c r="A104" s="346"/>
      <c r="B104" s="342"/>
      <c r="C104" s="434"/>
      <c r="D104" s="77" t="s">
        <v>78</v>
      </c>
      <c r="E104" s="47" t="s">
        <v>63</v>
      </c>
      <c r="F104" s="47" t="s">
        <v>63</v>
      </c>
      <c r="G104" s="47" t="s">
        <v>63</v>
      </c>
      <c r="H104" s="47" t="s">
        <v>63</v>
      </c>
      <c r="I104" s="47" t="s">
        <v>63</v>
      </c>
      <c r="J104" s="47" t="s">
        <v>63</v>
      </c>
      <c r="K104" s="47" t="s">
        <v>63</v>
      </c>
      <c r="L104" s="47" t="s">
        <v>63</v>
      </c>
      <c r="M104" s="47" t="s">
        <v>63</v>
      </c>
      <c r="N104" s="47" t="s">
        <v>63</v>
      </c>
      <c r="O104" s="47" t="s">
        <v>63</v>
      </c>
      <c r="P104" s="47" t="s">
        <v>63</v>
      </c>
      <c r="Q104" s="47"/>
      <c r="R104" s="47" t="s">
        <v>63</v>
      </c>
      <c r="S104" s="47" t="s">
        <v>63</v>
      </c>
      <c r="T104" s="47" t="s">
        <v>63</v>
      </c>
      <c r="U104" s="47" t="s">
        <v>63</v>
      </c>
      <c r="V104" s="47" t="s">
        <v>63</v>
      </c>
      <c r="W104" s="47" t="s">
        <v>63</v>
      </c>
      <c r="X104" s="80"/>
      <c r="Y104" s="80"/>
      <c r="Z104" s="80"/>
      <c r="AA104" s="80"/>
      <c r="AB104" s="80"/>
      <c r="AC104" s="80"/>
      <c r="AD104" s="80"/>
    </row>
    <row r="105" spans="1:30" s="71" customFormat="1" x14ac:dyDescent="0.2">
      <c r="A105" s="346"/>
      <c r="B105" s="432" t="s">
        <v>869</v>
      </c>
      <c r="C105" s="77" t="s">
        <v>870</v>
      </c>
      <c r="D105" s="77" t="s">
        <v>78</v>
      </c>
      <c r="E105" s="47" t="s">
        <v>63</v>
      </c>
      <c r="F105" s="47" t="s">
        <v>63</v>
      </c>
      <c r="G105" s="47" t="s">
        <v>63</v>
      </c>
      <c r="H105" s="47" t="s">
        <v>63</v>
      </c>
      <c r="I105" s="47" t="s">
        <v>63</v>
      </c>
      <c r="J105" s="47" t="s">
        <v>63</v>
      </c>
      <c r="K105" s="47" t="s">
        <v>63</v>
      </c>
      <c r="L105" s="47" t="s">
        <v>63</v>
      </c>
      <c r="M105" s="47" t="s">
        <v>63</v>
      </c>
      <c r="N105" s="47" t="s">
        <v>63</v>
      </c>
      <c r="O105" s="47" t="s">
        <v>63</v>
      </c>
      <c r="P105" s="47" t="s">
        <v>63</v>
      </c>
      <c r="Q105" s="47"/>
      <c r="R105" s="47" t="s">
        <v>63</v>
      </c>
      <c r="S105" s="47" t="s">
        <v>63</v>
      </c>
      <c r="T105" s="47" t="s">
        <v>63</v>
      </c>
      <c r="U105" s="47" t="s">
        <v>63</v>
      </c>
      <c r="V105" s="47" t="s">
        <v>63</v>
      </c>
      <c r="W105" s="47" t="s">
        <v>63</v>
      </c>
      <c r="X105" s="80"/>
      <c r="Y105" s="80"/>
      <c r="Z105" s="80"/>
      <c r="AA105" s="80"/>
      <c r="AB105" s="80"/>
      <c r="AC105" s="80"/>
      <c r="AD105" s="80"/>
    </row>
    <row r="106" spans="1:30" s="71" customFormat="1" x14ac:dyDescent="0.2">
      <c r="A106" s="346"/>
      <c r="B106" s="434"/>
      <c r="C106" s="432" t="s">
        <v>850</v>
      </c>
      <c r="D106" s="77" t="s">
        <v>78</v>
      </c>
      <c r="E106" s="47" t="s">
        <v>63</v>
      </c>
      <c r="F106" s="47" t="s">
        <v>63</v>
      </c>
      <c r="G106" s="47" t="s">
        <v>63</v>
      </c>
      <c r="H106" s="47" t="s">
        <v>63</v>
      </c>
      <c r="I106" s="47" t="s">
        <v>63</v>
      </c>
      <c r="J106" s="47" t="s">
        <v>63</v>
      </c>
      <c r="K106" s="47" t="s">
        <v>63</v>
      </c>
      <c r="L106" s="47" t="s">
        <v>63</v>
      </c>
      <c r="M106" s="47" t="s">
        <v>63</v>
      </c>
      <c r="N106" s="47" t="s">
        <v>63</v>
      </c>
      <c r="O106" s="47" t="s">
        <v>63</v>
      </c>
      <c r="P106" s="47" t="s">
        <v>63</v>
      </c>
      <c r="Q106" s="47"/>
      <c r="R106" s="47" t="s">
        <v>63</v>
      </c>
      <c r="S106" s="47" t="s">
        <v>63</v>
      </c>
      <c r="T106" s="47" t="s">
        <v>63</v>
      </c>
      <c r="U106" s="47" t="s">
        <v>63</v>
      </c>
      <c r="V106" s="47" t="s">
        <v>63</v>
      </c>
      <c r="W106" s="47" t="s">
        <v>63</v>
      </c>
      <c r="X106" s="80"/>
      <c r="Y106" s="80"/>
      <c r="Z106" s="80"/>
      <c r="AA106" s="80"/>
      <c r="AB106" s="80"/>
      <c r="AC106" s="80"/>
      <c r="AD106" s="80"/>
    </row>
    <row r="107" spans="1:30" s="71" customFormat="1" x14ac:dyDescent="0.2">
      <c r="A107" s="346"/>
      <c r="B107" s="79"/>
      <c r="C107" s="433"/>
      <c r="D107" s="77" t="s">
        <v>439</v>
      </c>
      <c r="E107" s="47" t="s">
        <v>63</v>
      </c>
      <c r="F107" s="47" t="s">
        <v>63</v>
      </c>
      <c r="G107" s="47" t="s">
        <v>63</v>
      </c>
      <c r="H107" s="47" t="s">
        <v>63</v>
      </c>
      <c r="I107" s="47" t="s">
        <v>63</v>
      </c>
      <c r="J107" s="47" t="s">
        <v>63</v>
      </c>
      <c r="K107" s="47" t="s">
        <v>63</v>
      </c>
      <c r="L107" s="47" t="s">
        <v>63</v>
      </c>
      <c r="M107" s="47" t="s">
        <v>63</v>
      </c>
      <c r="N107" s="47" t="s">
        <v>63</v>
      </c>
      <c r="O107" s="47" t="s">
        <v>63</v>
      </c>
      <c r="P107" s="47" t="s">
        <v>63</v>
      </c>
      <c r="Q107" s="47"/>
      <c r="R107" s="47" t="s">
        <v>63</v>
      </c>
      <c r="S107" s="47" t="s">
        <v>63</v>
      </c>
      <c r="T107" s="47" t="s">
        <v>63</v>
      </c>
      <c r="U107" s="47" t="s">
        <v>63</v>
      </c>
      <c r="V107" s="47" t="s">
        <v>63</v>
      </c>
      <c r="W107" s="47" t="s">
        <v>63</v>
      </c>
      <c r="X107" s="80"/>
      <c r="Y107" s="80"/>
      <c r="Z107" s="80"/>
      <c r="AA107" s="80"/>
      <c r="AB107" s="80"/>
      <c r="AC107" s="80"/>
      <c r="AD107" s="80"/>
    </row>
    <row r="108" spans="1:30" s="71" customFormat="1" x14ac:dyDescent="0.2">
      <c r="A108" s="347"/>
      <c r="B108" s="79" t="s">
        <v>871</v>
      </c>
      <c r="C108" s="78" t="s">
        <v>871</v>
      </c>
      <c r="D108" s="77" t="s">
        <v>439</v>
      </c>
      <c r="E108" s="47" t="s">
        <v>63</v>
      </c>
      <c r="F108" s="47" t="s">
        <v>63</v>
      </c>
      <c r="G108" s="47" t="s">
        <v>63</v>
      </c>
      <c r="H108" s="47" t="s">
        <v>63</v>
      </c>
      <c r="I108" s="47" t="s">
        <v>63</v>
      </c>
      <c r="J108" s="47" t="s">
        <v>63</v>
      </c>
      <c r="K108" s="47" t="s">
        <v>63</v>
      </c>
      <c r="L108" s="47" t="s">
        <v>63</v>
      </c>
      <c r="M108" s="47" t="s">
        <v>63</v>
      </c>
      <c r="N108" s="47" t="s">
        <v>63</v>
      </c>
      <c r="O108" s="47" t="s">
        <v>63</v>
      </c>
      <c r="P108" s="47" t="s">
        <v>63</v>
      </c>
      <c r="Q108" s="47"/>
      <c r="R108" s="47" t="s">
        <v>63</v>
      </c>
      <c r="S108" s="47" t="s">
        <v>63</v>
      </c>
      <c r="T108" s="47" t="s">
        <v>63</v>
      </c>
      <c r="U108" s="47" t="s">
        <v>63</v>
      </c>
      <c r="V108" s="47" t="s">
        <v>63</v>
      </c>
      <c r="W108" s="47" t="s">
        <v>63</v>
      </c>
      <c r="X108" s="80"/>
      <c r="Y108" s="80"/>
      <c r="Z108" s="80"/>
      <c r="AA108" s="80"/>
      <c r="AB108" s="80"/>
      <c r="AC108" s="80"/>
      <c r="AD108" s="80"/>
    </row>
  </sheetData>
  <mergeCells count="42">
    <mergeCell ref="AE91:AE95"/>
    <mergeCell ref="C97:C99"/>
    <mergeCell ref="C100:C102"/>
    <mergeCell ref="C103:C104"/>
    <mergeCell ref="C106:C107"/>
    <mergeCell ref="D1:D2"/>
    <mergeCell ref="C71:C73"/>
    <mergeCell ref="C74:C78"/>
    <mergeCell ref="C80:C84"/>
    <mergeCell ref="C87:C90"/>
    <mergeCell ref="C91:C96"/>
    <mergeCell ref="C56:C61"/>
    <mergeCell ref="C62:C64"/>
    <mergeCell ref="C65:C66"/>
    <mergeCell ref="C67:C68"/>
    <mergeCell ref="C69:C70"/>
    <mergeCell ref="C35:C38"/>
    <mergeCell ref="C39:C42"/>
    <mergeCell ref="C43:C44"/>
    <mergeCell ref="C45:C50"/>
    <mergeCell ref="C51:C55"/>
    <mergeCell ref="C7:C15"/>
    <mergeCell ref="C16:C22"/>
    <mergeCell ref="C23:C26"/>
    <mergeCell ref="C27:C30"/>
    <mergeCell ref="C31:C34"/>
    <mergeCell ref="L1:M1"/>
    <mergeCell ref="N1:O1"/>
    <mergeCell ref="A1:A2"/>
    <mergeCell ref="A3:A99"/>
    <mergeCell ref="A100:A108"/>
    <mergeCell ref="B1:B2"/>
    <mergeCell ref="B3:B26"/>
    <mergeCell ref="B27:B44"/>
    <mergeCell ref="B45:B64"/>
    <mergeCell ref="B65:B70"/>
    <mergeCell ref="B71:B79"/>
    <mergeCell ref="B80:B99"/>
    <mergeCell ref="B100:B104"/>
    <mergeCell ref="B105:B106"/>
    <mergeCell ref="C1:C2"/>
    <mergeCell ref="C3:C6"/>
  </mergeCells>
  <phoneticPr fontId="93" type="noConversion"/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0">
    <tabColor theme="7"/>
  </sheetPr>
  <dimension ref="A1:AF51"/>
  <sheetViews>
    <sheetView zoomScale="85" zoomScaleNormal="85" workbookViewId="0">
      <pane xSplit="5" ySplit="2" topLeftCell="F29" activePane="bottomRight" state="frozen"/>
      <selection pane="topRight"/>
      <selection pane="bottomLeft"/>
      <selection pane="bottomRight" activeCell="C43" sqref="C43:C46"/>
    </sheetView>
  </sheetViews>
  <sheetFormatPr defaultColWidth="9" defaultRowHeight="14.25" x14ac:dyDescent="0.2"/>
  <cols>
    <col min="1" max="1" width="9.25" style="1" customWidth="1"/>
    <col min="2" max="2" width="17.625" style="1" customWidth="1"/>
    <col min="3" max="3" width="28.5" style="1" customWidth="1"/>
    <col min="4" max="4" width="20.75" style="1" customWidth="1"/>
    <col min="5" max="5" width="23.125" style="1" customWidth="1"/>
    <col min="6" max="7" width="18.25" style="1" customWidth="1"/>
    <col min="8" max="8" width="16" style="1" customWidth="1"/>
    <col min="9" max="10" width="18.25" style="1" customWidth="1"/>
    <col min="11" max="11" width="16" style="1" customWidth="1"/>
    <col min="12" max="12" width="20.75" style="1" customWidth="1"/>
    <col min="13" max="13" width="17.125" style="1" customWidth="1"/>
    <col min="14" max="14" width="9" style="1"/>
    <col min="15" max="15" width="17.125" style="1" customWidth="1"/>
    <col min="16" max="16" width="17.75" style="1" customWidth="1"/>
    <col min="17" max="18" width="16.625" style="1" customWidth="1"/>
    <col min="19" max="19" width="14" style="1" customWidth="1"/>
    <col min="20" max="20" width="18.625" style="1" customWidth="1"/>
    <col min="21" max="23" width="19.875" style="1" customWidth="1"/>
    <col min="24" max="24" width="18.625" style="1" customWidth="1"/>
    <col min="25" max="25" width="11.5" style="1" customWidth="1"/>
    <col min="26" max="27" width="18.25" style="1" customWidth="1"/>
    <col min="28" max="31" width="11.5" style="1" customWidth="1"/>
    <col min="32" max="32" width="51.5" style="1" customWidth="1"/>
    <col min="33" max="16384" width="9" style="1"/>
  </cols>
  <sheetData>
    <row r="1" spans="1:32" s="36" customFormat="1" ht="15.75" x14ac:dyDescent="0.2">
      <c r="A1" s="391" t="s">
        <v>34</v>
      </c>
      <c r="B1" s="391" t="s">
        <v>35</v>
      </c>
      <c r="C1" s="391" t="s">
        <v>36</v>
      </c>
      <c r="D1" s="392" t="s">
        <v>233</v>
      </c>
      <c r="E1" s="391" t="s">
        <v>37</v>
      </c>
      <c r="F1" s="38" t="s">
        <v>470</v>
      </c>
      <c r="G1" s="38" t="s">
        <v>802</v>
      </c>
      <c r="H1" s="38" t="s">
        <v>803</v>
      </c>
      <c r="I1" s="59" t="s">
        <v>108</v>
      </c>
      <c r="J1" s="59" t="s">
        <v>406</v>
      </c>
      <c r="K1" s="59" t="s">
        <v>263</v>
      </c>
      <c r="L1" s="60" t="s">
        <v>415</v>
      </c>
      <c r="M1" s="535" t="s">
        <v>47</v>
      </c>
      <c r="N1" s="536"/>
      <c r="O1" s="535" t="s">
        <v>48</v>
      </c>
      <c r="P1" s="536"/>
      <c r="Q1" s="66" t="s">
        <v>168</v>
      </c>
      <c r="R1" s="66" t="s">
        <v>167</v>
      </c>
      <c r="S1" s="63" t="s">
        <v>115</v>
      </c>
      <c r="T1" s="63" t="s">
        <v>169</v>
      </c>
      <c r="U1" s="63" t="s">
        <v>170</v>
      </c>
      <c r="V1" s="63" t="s">
        <v>804</v>
      </c>
      <c r="W1" s="63" t="s">
        <v>805</v>
      </c>
      <c r="X1" s="63" t="s">
        <v>408</v>
      </c>
      <c r="Y1" s="63" t="s">
        <v>106</v>
      </c>
      <c r="Z1" s="63" t="s">
        <v>167</v>
      </c>
      <c r="AA1" s="63" t="s">
        <v>168</v>
      </c>
      <c r="AB1" s="63" t="s">
        <v>353</v>
      </c>
      <c r="AC1" s="63" t="s">
        <v>351</v>
      </c>
      <c r="AD1" s="63" t="s">
        <v>352</v>
      </c>
      <c r="AE1" s="63" t="s">
        <v>169</v>
      </c>
      <c r="AF1" s="36" t="s">
        <v>806</v>
      </c>
    </row>
    <row r="2" spans="1:32" s="36" customFormat="1" ht="15.75" x14ac:dyDescent="0.2">
      <c r="A2" s="391"/>
      <c r="B2" s="391"/>
      <c r="C2" s="391"/>
      <c r="D2" s="551"/>
      <c r="E2" s="391"/>
      <c r="F2" s="39" t="s">
        <v>53</v>
      </c>
      <c r="G2" s="39" t="s">
        <v>55</v>
      </c>
      <c r="H2" s="39" t="s">
        <v>54</v>
      </c>
      <c r="I2" s="61" t="s">
        <v>53</v>
      </c>
      <c r="J2" s="61" t="s">
        <v>55</v>
      </c>
      <c r="K2" s="61" t="s">
        <v>54</v>
      </c>
      <c r="L2" s="61" t="s">
        <v>53</v>
      </c>
      <c r="M2" s="62" t="s">
        <v>57</v>
      </c>
      <c r="N2" s="63" t="s">
        <v>58</v>
      </c>
      <c r="O2" s="62" t="s">
        <v>57</v>
      </c>
      <c r="P2" s="63" t="s">
        <v>58</v>
      </c>
      <c r="Q2" s="62" t="s">
        <v>56</v>
      </c>
      <c r="R2" s="62" t="s">
        <v>57</v>
      </c>
      <c r="S2" s="63" t="s">
        <v>54</v>
      </c>
      <c r="T2" s="63" t="s">
        <v>54</v>
      </c>
      <c r="U2" s="63" t="s">
        <v>54</v>
      </c>
      <c r="V2" s="63" t="s">
        <v>54</v>
      </c>
      <c r="W2" s="63" t="s">
        <v>54</v>
      </c>
      <c r="X2" s="63" t="s">
        <v>53</v>
      </c>
      <c r="Y2" s="63" t="s">
        <v>58</v>
      </c>
      <c r="Z2" s="63" t="s">
        <v>295</v>
      </c>
      <c r="AA2" s="63" t="s">
        <v>586</v>
      </c>
      <c r="AB2" s="63" t="s">
        <v>54</v>
      </c>
      <c r="AC2" s="63" t="s">
        <v>54</v>
      </c>
      <c r="AD2" s="63" t="s">
        <v>54</v>
      </c>
      <c r="AE2" s="63" t="s">
        <v>54</v>
      </c>
    </row>
    <row r="3" spans="1:32" ht="16.5" x14ac:dyDescent="0.2">
      <c r="A3" s="345" t="s">
        <v>385</v>
      </c>
      <c r="B3" s="507" t="s">
        <v>450</v>
      </c>
      <c r="C3" s="345" t="s">
        <v>451</v>
      </c>
      <c r="D3" s="41" t="s">
        <v>452</v>
      </c>
      <c r="E3" s="42"/>
      <c r="F3" s="32"/>
      <c r="G3" s="32"/>
      <c r="H3" s="32"/>
      <c r="I3" s="47" t="s">
        <v>63</v>
      </c>
      <c r="J3" s="47" t="s">
        <v>63</v>
      </c>
      <c r="K3" s="47" t="s">
        <v>63</v>
      </c>
      <c r="L3" s="32"/>
      <c r="M3" s="47"/>
      <c r="N3" s="47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</row>
    <row r="4" spans="1:32" ht="16.5" x14ac:dyDescent="0.2">
      <c r="A4" s="346"/>
      <c r="B4" s="508"/>
      <c r="C4" s="346"/>
      <c r="D4" s="41" t="s">
        <v>454</v>
      </c>
      <c r="E4" s="42"/>
      <c r="F4" s="32"/>
      <c r="G4" s="32"/>
      <c r="H4" s="32"/>
      <c r="I4" s="47" t="s">
        <v>63</v>
      </c>
      <c r="J4" s="47" t="s">
        <v>63</v>
      </c>
      <c r="K4" s="47" t="s">
        <v>63</v>
      </c>
      <c r="L4" s="32"/>
      <c r="M4" s="47"/>
      <c r="N4" s="47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</row>
    <row r="5" spans="1:32" ht="16.5" x14ac:dyDescent="0.2">
      <c r="A5" s="346"/>
      <c r="B5" s="508"/>
      <c r="C5" s="347"/>
      <c r="D5" s="41" t="s">
        <v>453</v>
      </c>
      <c r="E5" s="42"/>
      <c r="F5" s="32"/>
      <c r="G5" s="32"/>
      <c r="H5" s="32"/>
      <c r="I5" s="47" t="s">
        <v>63</v>
      </c>
      <c r="J5" s="47" t="s">
        <v>63</v>
      </c>
      <c r="K5" s="47" t="s">
        <v>63</v>
      </c>
      <c r="L5" s="32"/>
      <c r="M5" s="47"/>
      <c r="N5" s="47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</row>
    <row r="6" spans="1:32" ht="16.5" x14ac:dyDescent="0.2">
      <c r="A6" s="346"/>
      <c r="B6" s="508"/>
      <c r="C6" s="346" t="s">
        <v>872</v>
      </c>
      <c r="D6" s="43" t="s">
        <v>873</v>
      </c>
      <c r="E6" s="42"/>
      <c r="F6" s="32"/>
      <c r="G6" s="32"/>
      <c r="H6" s="32"/>
      <c r="I6" s="47" t="s">
        <v>63</v>
      </c>
      <c r="J6" s="47" t="s">
        <v>63</v>
      </c>
      <c r="K6" s="47" t="s">
        <v>63</v>
      </c>
      <c r="L6" s="32"/>
      <c r="M6" s="47"/>
      <c r="N6" s="47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</row>
    <row r="7" spans="1:32" ht="16.5" x14ac:dyDescent="0.2">
      <c r="A7" s="346"/>
      <c r="B7" s="508"/>
      <c r="C7" s="346"/>
      <c r="D7" s="43" t="s">
        <v>874</v>
      </c>
      <c r="E7" s="42"/>
      <c r="F7" s="32"/>
      <c r="G7" s="32"/>
      <c r="H7" s="32"/>
      <c r="I7" s="47" t="s">
        <v>63</v>
      </c>
      <c r="J7" s="47" t="s">
        <v>63</v>
      </c>
      <c r="K7" s="47" t="s">
        <v>63</v>
      </c>
      <c r="L7" s="32"/>
      <c r="M7" s="47"/>
      <c r="N7" s="47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</row>
    <row r="8" spans="1:32" ht="16.5" x14ac:dyDescent="0.2">
      <c r="A8" s="346"/>
      <c r="B8" s="508"/>
      <c r="C8" s="346"/>
      <c r="D8" s="43" t="s">
        <v>875</v>
      </c>
      <c r="E8" s="42"/>
      <c r="F8" s="32"/>
      <c r="G8" s="32"/>
      <c r="H8" s="32"/>
      <c r="I8" s="47" t="s">
        <v>63</v>
      </c>
      <c r="J8" s="47" t="s">
        <v>63</v>
      </c>
      <c r="K8" s="47" t="s">
        <v>63</v>
      </c>
      <c r="L8" s="32"/>
      <c r="M8" s="47"/>
      <c r="N8" s="47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</row>
    <row r="9" spans="1:32" ht="16.5" x14ac:dyDescent="0.2">
      <c r="A9" s="346"/>
      <c r="B9" s="508"/>
      <c r="C9" s="346"/>
      <c r="D9" s="43" t="s">
        <v>876</v>
      </c>
      <c r="E9" s="42"/>
      <c r="F9" s="32"/>
      <c r="G9" s="32"/>
      <c r="H9" s="32"/>
      <c r="I9" s="47" t="s">
        <v>63</v>
      </c>
      <c r="J9" s="47" t="s">
        <v>63</v>
      </c>
      <c r="K9" s="47" t="s">
        <v>63</v>
      </c>
      <c r="L9" s="32"/>
      <c r="M9" s="47"/>
      <c r="N9" s="47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</row>
    <row r="10" spans="1:32" ht="33" x14ac:dyDescent="0.2">
      <c r="A10" s="346"/>
      <c r="B10" s="508"/>
      <c r="C10" s="347"/>
      <c r="D10" s="44" t="s">
        <v>877</v>
      </c>
      <c r="E10" s="42"/>
      <c r="F10" s="32"/>
      <c r="G10" s="32"/>
      <c r="H10" s="32"/>
      <c r="I10" s="47" t="s">
        <v>63</v>
      </c>
      <c r="J10" s="47" t="s">
        <v>63</v>
      </c>
      <c r="K10" s="47" t="s">
        <v>63</v>
      </c>
      <c r="L10" s="32"/>
      <c r="M10" s="47"/>
      <c r="N10" s="47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</row>
    <row r="11" spans="1:32" ht="16.5" x14ac:dyDescent="0.2">
      <c r="A11" s="346"/>
      <c r="B11" s="508"/>
      <c r="C11" s="41" t="s">
        <v>878</v>
      </c>
      <c r="D11" s="41" t="s">
        <v>878</v>
      </c>
      <c r="E11" s="42"/>
      <c r="F11" s="32"/>
      <c r="G11" s="32"/>
      <c r="H11" s="32"/>
      <c r="I11" s="47" t="s">
        <v>63</v>
      </c>
      <c r="J11" s="47" t="s">
        <v>63</v>
      </c>
      <c r="K11" s="47" t="s">
        <v>63</v>
      </c>
      <c r="L11" s="32"/>
      <c r="M11" s="47"/>
      <c r="N11" s="47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</row>
    <row r="12" spans="1:32" ht="16.5" x14ac:dyDescent="0.2">
      <c r="A12" s="346"/>
      <c r="B12" s="508"/>
      <c r="C12" s="345" t="s">
        <v>879</v>
      </c>
      <c r="D12" s="552" t="s">
        <v>879</v>
      </c>
      <c r="E12" s="45" t="s">
        <v>77</v>
      </c>
      <c r="F12" s="32"/>
      <c r="G12" s="32"/>
      <c r="H12" s="32"/>
      <c r="I12" s="47" t="s">
        <v>63</v>
      </c>
      <c r="J12" s="32"/>
      <c r="K12" s="47" t="s">
        <v>63</v>
      </c>
      <c r="L12" s="32"/>
      <c r="M12" s="47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</row>
    <row r="13" spans="1:32" ht="16.5" x14ac:dyDescent="0.2">
      <c r="A13" s="346"/>
      <c r="B13" s="508"/>
      <c r="C13" s="346"/>
      <c r="D13" s="553"/>
      <c r="E13" s="45" t="s">
        <v>78</v>
      </c>
      <c r="F13" s="32"/>
      <c r="G13" s="32"/>
      <c r="H13" s="32"/>
      <c r="I13" s="47" t="s">
        <v>63</v>
      </c>
      <c r="J13" s="32"/>
      <c r="K13" s="47" t="s">
        <v>63</v>
      </c>
      <c r="L13" s="32"/>
      <c r="M13" s="47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</row>
    <row r="14" spans="1:32" ht="16.5" x14ac:dyDescent="0.2">
      <c r="A14" s="346"/>
      <c r="B14" s="508"/>
      <c r="C14" s="346"/>
      <c r="D14" s="553"/>
      <c r="E14" s="45" t="s">
        <v>70</v>
      </c>
      <c r="F14" s="32"/>
      <c r="G14" s="32"/>
      <c r="H14" s="32"/>
      <c r="I14" s="47" t="s">
        <v>63</v>
      </c>
      <c r="J14" s="32"/>
      <c r="K14" s="47"/>
      <c r="L14" s="32"/>
      <c r="M14" s="47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</row>
    <row r="15" spans="1:32" ht="16.5" x14ac:dyDescent="0.2">
      <c r="A15" s="346"/>
      <c r="B15" s="508"/>
      <c r="C15" s="347"/>
      <c r="D15" s="554"/>
      <c r="E15" s="45" t="s">
        <v>392</v>
      </c>
      <c r="F15" s="32"/>
      <c r="G15" s="32"/>
      <c r="H15" s="32"/>
      <c r="I15" s="47" t="s">
        <v>63</v>
      </c>
      <c r="J15" s="32"/>
      <c r="K15" s="47"/>
      <c r="L15" s="32"/>
      <c r="M15" s="47"/>
      <c r="N15" s="47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</row>
    <row r="16" spans="1:32" ht="16.5" x14ac:dyDescent="0.2">
      <c r="A16" s="346"/>
      <c r="B16" s="508"/>
      <c r="C16" s="41" t="s">
        <v>880</v>
      </c>
      <c r="D16" s="41" t="s">
        <v>880</v>
      </c>
      <c r="E16" s="45" t="s">
        <v>643</v>
      </c>
      <c r="F16" s="32"/>
      <c r="G16" s="32"/>
      <c r="H16" s="32"/>
      <c r="I16" s="47"/>
      <c r="J16" s="47"/>
      <c r="K16" s="47" t="s">
        <v>63</v>
      </c>
      <c r="L16" s="32"/>
      <c r="M16" s="47"/>
      <c r="N16" s="47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1:31" ht="16.5" x14ac:dyDescent="0.2">
      <c r="A17" s="346"/>
      <c r="B17" s="508"/>
      <c r="C17" s="41" t="s">
        <v>550</v>
      </c>
      <c r="D17" s="41" t="s">
        <v>550</v>
      </c>
      <c r="E17" s="46" t="s">
        <v>881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32"/>
      <c r="Y17" s="32"/>
      <c r="Z17" s="32"/>
      <c r="AA17" s="32"/>
      <c r="AB17" s="32"/>
      <c r="AC17" s="32"/>
      <c r="AD17" s="32"/>
      <c r="AE17" s="32"/>
    </row>
    <row r="18" spans="1:31" ht="16.5" x14ac:dyDescent="0.2">
      <c r="A18" s="346"/>
      <c r="B18" s="508"/>
      <c r="C18" s="548" t="s">
        <v>882</v>
      </c>
      <c r="D18" s="48" t="s">
        <v>537</v>
      </c>
      <c r="E18" s="555" t="s">
        <v>881</v>
      </c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32"/>
      <c r="Y18" s="32"/>
      <c r="Z18" s="32"/>
      <c r="AA18" s="32"/>
      <c r="AB18" s="32"/>
      <c r="AC18" s="32"/>
      <c r="AD18" s="32"/>
      <c r="AE18" s="32"/>
    </row>
    <row r="19" spans="1:31" ht="16.5" x14ac:dyDescent="0.2">
      <c r="A19" s="346"/>
      <c r="B19" s="508"/>
      <c r="C19" s="549"/>
      <c r="D19" s="48" t="s">
        <v>539</v>
      </c>
      <c r="E19" s="546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32"/>
      <c r="Y19" s="32"/>
      <c r="Z19" s="32"/>
      <c r="AA19" s="32"/>
      <c r="AB19" s="32"/>
      <c r="AC19" s="32"/>
      <c r="AD19" s="32"/>
      <c r="AE19" s="32"/>
    </row>
    <row r="20" spans="1:31" ht="16.5" x14ac:dyDescent="0.2">
      <c r="A20" s="346"/>
      <c r="B20" s="508"/>
      <c r="C20" s="548" t="s">
        <v>883</v>
      </c>
      <c r="D20" s="48" t="s">
        <v>540</v>
      </c>
      <c r="E20" s="5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32"/>
      <c r="Y20" s="32"/>
      <c r="Z20" s="32"/>
      <c r="AA20" s="32"/>
      <c r="AB20" s="32"/>
      <c r="AC20" s="32"/>
      <c r="AD20" s="32"/>
      <c r="AE20" s="32"/>
    </row>
    <row r="21" spans="1:31" ht="16.5" x14ac:dyDescent="0.2">
      <c r="A21" s="346"/>
      <c r="B21" s="508"/>
      <c r="C21" s="550"/>
      <c r="D21" s="48" t="s">
        <v>541</v>
      </c>
      <c r="E21" s="546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32"/>
      <c r="Y21" s="32"/>
      <c r="Z21" s="32"/>
      <c r="AA21" s="32"/>
      <c r="AB21" s="32"/>
      <c r="AC21" s="32"/>
      <c r="AD21" s="32"/>
      <c r="AE21" s="32"/>
    </row>
    <row r="22" spans="1:31" ht="16.5" x14ac:dyDescent="0.2">
      <c r="A22" s="346"/>
      <c r="B22" s="508"/>
      <c r="C22" s="548" t="s">
        <v>542</v>
      </c>
      <c r="D22" s="48" t="s">
        <v>543</v>
      </c>
      <c r="E22" s="546"/>
      <c r="F22" s="32"/>
      <c r="G22" s="32"/>
      <c r="H22" s="32"/>
      <c r="I22" s="47"/>
      <c r="J22" s="47"/>
      <c r="K22" s="47"/>
      <c r="L22" s="47"/>
      <c r="M22" s="32"/>
      <c r="N22" s="32"/>
      <c r="O22" s="32"/>
      <c r="P22" s="32"/>
      <c r="Q22" s="32"/>
      <c r="R22" s="32"/>
      <c r="S22" s="32"/>
      <c r="T22" s="47"/>
      <c r="U22" s="47"/>
      <c r="V22" s="47"/>
      <c r="W22" s="47"/>
      <c r="X22" s="32"/>
      <c r="Y22" s="32"/>
      <c r="Z22" s="32"/>
      <c r="AA22" s="32"/>
      <c r="AB22" s="32"/>
      <c r="AC22" s="32"/>
      <c r="AD22" s="32"/>
      <c r="AE22" s="32"/>
    </row>
    <row r="23" spans="1:31" ht="16.5" x14ac:dyDescent="0.2">
      <c r="A23" s="346"/>
      <c r="B23" s="508"/>
      <c r="C23" s="549"/>
      <c r="D23" s="48" t="s">
        <v>544</v>
      </c>
      <c r="E23" s="556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32"/>
      <c r="Y23" s="32"/>
      <c r="Z23" s="32"/>
      <c r="AA23" s="32"/>
      <c r="AB23" s="32"/>
      <c r="AC23" s="32"/>
      <c r="AD23" s="32"/>
      <c r="AE23" s="32"/>
    </row>
    <row r="24" spans="1:31" ht="16.5" x14ac:dyDescent="0.2">
      <c r="A24" s="346"/>
      <c r="B24" s="508"/>
      <c r="C24" s="48" t="s">
        <v>884</v>
      </c>
      <c r="D24" s="50" t="s">
        <v>884</v>
      </c>
      <c r="E24" s="45" t="s">
        <v>885</v>
      </c>
      <c r="F24" s="47"/>
      <c r="G24" s="47"/>
      <c r="H24" s="47"/>
      <c r="I24" s="47" t="s">
        <v>63</v>
      </c>
      <c r="J24" s="47" t="s">
        <v>63</v>
      </c>
      <c r="K24" s="47" t="s">
        <v>63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32"/>
      <c r="Y24" s="32"/>
      <c r="Z24" s="32"/>
      <c r="AA24" s="32"/>
      <c r="AB24" s="32"/>
      <c r="AC24" s="32"/>
      <c r="AD24" s="32"/>
      <c r="AE24" s="32"/>
    </row>
    <row r="25" spans="1:31" ht="16.5" x14ac:dyDescent="0.2">
      <c r="A25" s="346"/>
      <c r="B25" s="508"/>
      <c r="C25" s="41" t="s">
        <v>886</v>
      </c>
      <c r="D25" s="41" t="s">
        <v>886</v>
      </c>
      <c r="E25" s="45"/>
      <c r="F25" s="47"/>
      <c r="G25" s="47"/>
      <c r="H25" s="47"/>
      <c r="I25" s="64" t="s">
        <v>63</v>
      </c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32"/>
      <c r="Y25" s="32"/>
      <c r="Z25" s="32"/>
      <c r="AA25" s="32"/>
      <c r="AB25" s="32"/>
      <c r="AC25" s="32"/>
      <c r="AD25" s="32"/>
      <c r="AE25" s="32"/>
    </row>
    <row r="26" spans="1:31" ht="16.5" x14ac:dyDescent="0.2">
      <c r="A26" s="346"/>
      <c r="B26" s="508"/>
      <c r="C26" s="41" t="s">
        <v>887</v>
      </c>
      <c r="D26" s="41" t="s">
        <v>887</v>
      </c>
      <c r="E26" s="45"/>
      <c r="F26" s="47"/>
      <c r="G26" s="47"/>
      <c r="H26" s="47"/>
      <c r="I26" s="64" t="s">
        <v>63</v>
      </c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32"/>
      <c r="Y26" s="32"/>
      <c r="Z26" s="32"/>
      <c r="AA26" s="32"/>
      <c r="AB26" s="32"/>
      <c r="AC26" s="32"/>
      <c r="AD26" s="32"/>
      <c r="AE26" s="32"/>
    </row>
    <row r="27" spans="1:31" ht="16.5" x14ac:dyDescent="0.2">
      <c r="A27" s="346"/>
      <c r="B27" s="508"/>
      <c r="C27" s="49" t="s">
        <v>888</v>
      </c>
      <c r="D27" s="49" t="s">
        <v>888</v>
      </c>
      <c r="E27" s="45" t="s">
        <v>889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32"/>
      <c r="Y27" s="32"/>
      <c r="Z27" s="32"/>
      <c r="AA27" s="32"/>
      <c r="AB27" s="32"/>
      <c r="AC27" s="32"/>
      <c r="AD27" s="32"/>
      <c r="AE27" s="32"/>
    </row>
    <row r="28" spans="1:31" ht="16.5" x14ac:dyDescent="0.2">
      <c r="A28" s="346"/>
      <c r="B28" s="508"/>
      <c r="C28" s="550" t="s">
        <v>890</v>
      </c>
      <c r="D28" s="49" t="s">
        <v>891</v>
      </c>
      <c r="E28" s="555" t="s">
        <v>892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32"/>
      <c r="Y28" s="32"/>
      <c r="Z28" s="32"/>
      <c r="AA28" s="32"/>
      <c r="AB28" s="32"/>
      <c r="AC28" s="32"/>
      <c r="AD28" s="32"/>
      <c r="AE28" s="32"/>
    </row>
    <row r="29" spans="1:31" ht="16.5" x14ac:dyDescent="0.2">
      <c r="A29" s="346"/>
      <c r="B29" s="508"/>
      <c r="C29" s="550"/>
      <c r="D29" s="49" t="s">
        <v>893</v>
      </c>
      <c r="E29" s="546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32"/>
      <c r="Y29" s="32"/>
      <c r="Z29" s="32"/>
      <c r="AA29" s="32"/>
      <c r="AB29" s="32"/>
      <c r="AC29" s="32"/>
      <c r="AD29" s="32"/>
      <c r="AE29" s="32"/>
    </row>
    <row r="30" spans="1:31" ht="16.5" x14ac:dyDescent="0.2">
      <c r="A30" s="346"/>
      <c r="B30" s="508"/>
      <c r="C30" s="549"/>
      <c r="D30" s="49" t="s">
        <v>394</v>
      </c>
      <c r="E30" s="556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32"/>
      <c r="Y30" s="32"/>
      <c r="Z30" s="32"/>
      <c r="AA30" s="32"/>
      <c r="AB30" s="32"/>
      <c r="AC30" s="32"/>
      <c r="AD30" s="32"/>
      <c r="AE30" s="32"/>
    </row>
    <row r="31" spans="1:31" ht="33" x14ac:dyDescent="0.2">
      <c r="A31" s="346"/>
      <c r="B31" s="508" t="s">
        <v>894</v>
      </c>
      <c r="C31" s="51" t="s">
        <v>895</v>
      </c>
      <c r="D31" s="51" t="s">
        <v>895</v>
      </c>
      <c r="E31" s="45" t="s">
        <v>896</v>
      </c>
      <c r="F31" s="47"/>
      <c r="G31" s="47"/>
      <c r="H31" s="47"/>
      <c r="I31" s="47" t="s">
        <v>63</v>
      </c>
      <c r="J31" s="47"/>
      <c r="K31" s="47"/>
      <c r="L31" s="47"/>
      <c r="M31" s="47"/>
      <c r="N31" s="47"/>
      <c r="O31" s="47"/>
      <c r="P31" s="47"/>
      <c r="Q31" s="67"/>
      <c r="R31" s="47"/>
      <c r="S31" s="47"/>
      <c r="T31" s="47"/>
      <c r="U31" s="47"/>
      <c r="V31" s="47"/>
      <c r="W31" s="47"/>
      <c r="X31" s="32"/>
      <c r="Y31" s="32"/>
      <c r="Z31" s="32"/>
      <c r="AA31" s="32"/>
      <c r="AB31" s="32"/>
      <c r="AC31" s="32"/>
      <c r="AD31" s="32"/>
      <c r="AE31" s="32"/>
    </row>
    <row r="32" spans="1:31" ht="16.5" x14ac:dyDescent="0.2">
      <c r="A32" s="346"/>
      <c r="B32" s="508"/>
      <c r="C32" s="40" t="s">
        <v>897</v>
      </c>
      <c r="D32" s="40" t="s">
        <v>897</v>
      </c>
      <c r="E32" s="41"/>
      <c r="F32" s="47"/>
      <c r="G32" s="47"/>
      <c r="H32" s="47"/>
      <c r="I32" s="47" t="s">
        <v>63</v>
      </c>
      <c r="J32" s="47"/>
      <c r="K32" s="47"/>
      <c r="L32" s="47"/>
      <c r="M32" s="47"/>
      <c r="N32" s="47"/>
      <c r="O32" s="47"/>
      <c r="P32" s="47"/>
      <c r="Q32" s="67"/>
      <c r="R32" s="47"/>
      <c r="S32" s="47"/>
      <c r="T32" s="47"/>
      <c r="U32" s="47"/>
      <c r="V32" s="47"/>
      <c r="W32" s="47"/>
      <c r="X32" s="32"/>
      <c r="Y32" s="32"/>
      <c r="Z32" s="32"/>
      <c r="AA32" s="32"/>
      <c r="AB32" s="32"/>
      <c r="AC32" s="32"/>
      <c r="AD32" s="32"/>
      <c r="AE32" s="32"/>
    </row>
    <row r="33" spans="1:32" ht="33" x14ac:dyDescent="0.2">
      <c r="A33" s="346"/>
      <c r="B33" s="508"/>
      <c r="C33" s="41" t="s">
        <v>898</v>
      </c>
      <c r="D33" s="41" t="s">
        <v>898</v>
      </c>
      <c r="F33" s="47"/>
      <c r="G33" s="32"/>
      <c r="H33" s="32"/>
      <c r="I33" s="32"/>
      <c r="J33" s="32"/>
      <c r="K33" s="47" t="s">
        <v>63</v>
      </c>
      <c r="L33" s="32"/>
      <c r="M33" s="32"/>
      <c r="N33" s="32"/>
      <c r="O33" s="32"/>
      <c r="P33" s="32"/>
      <c r="Q33" s="68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</row>
    <row r="34" spans="1:32" ht="16.5" x14ac:dyDescent="0.2">
      <c r="A34" s="346"/>
      <c r="B34" s="508"/>
      <c r="C34" s="41" t="s">
        <v>899</v>
      </c>
      <c r="D34" s="41" t="s">
        <v>899</v>
      </c>
      <c r="E34" s="41"/>
      <c r="F34" s="47"/>
      <c r="G34" s="32"/>
      <c r="H34" s="32"/>
      <c r="I34" s="47" t="s">
        <v>63</v>
      </c>
      <c r="J34" s="32"/>
      <c r="K34" s="32"/>
      <c r="L34" s="32"/>
      <c r="M34" s="32"/>
      <c r="N34" s="32"/>
      <c r="O34" s="32"/>
      <c r="P34" s="32"/>
      <c r="Q34" s="68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</row>
    <row r="35" spans="1:32" s="37" customFormat="1" ht="16.5" x14ac:dyDescent="0.2">
      <c r="A35" s="546"/>
      <c r="B35" s="547"/>
      <c r="C35" s="46" t="s">
        <v>900</v>
      </c>
      <c r="D35" s="46" t="s">
        <v>900</v>
      </c>
      <c r="E35" s="46"/>
      <c r="F35" s="29"/>
      <c r="G35" s="29"/>
      <c r="H35" s="29"/>
      <c r="I35" s="64" t="s">
        <v>63</v>
      </c>
      <c r="J35" s="29"/>
      <c r="K35" s="29"/>
      <c r="L35" s="29"/>
      <c r="M35" s="29"/>
      <c r="N35" s="29"/>
      <c r="O35" s="29"/>
      <c r="P35" s="29"/>
      <c r="Q35" s="6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36" spans="1:32" s="37" customFormat="1" ht="16.5" x14ac:dyDescent="0.2">
      <c r="A36" s="546"/>
      <c r="B36" s="547"/>
      <c r="C36" s="46" t="s">
        <v>901</v>
      </c>
      <c r="D36" s="46" t="s">
        <v>901</v>
      </c>
      <c r="E36" s="46"/>
      <c r="F36" s="29"/>
      <c r="G36" s="29"/>
      <c r="H36" s="29"/>
      <c r="I36" s="64" t="s">
        <v>63</v>
      </c>
      <c r="J36" s="64" t="s">
        <v>63</v>
      </c>
      <c r="K36" s="64" t="s">
        <v>63</v>
      </c>
      <c r="L36" s="29"/>
      <c r="M36" s="29"/>
      <c r="N36" s="29"/>
      <c r="O36" s="29"/>
      <c r="P36" s="29"/>
      <c r="Q36" s="6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</row>
    <row r="37" spans="1:32" ht="16.5" x14ac:dyDescent="0.2">
      <c r="A37" s="346"/>
      <c r="B37" s="507" t="s">
        <v>533</v>
      </c>
      <c r="C37" s="41" t="s">
        <v>902</v>
      </c>
      <c r="D37" s="41" t="s">
        <v>902</v>
      </c>
      <c r="E37" s="45" t="s">
        <v>77</v>
      </c>
      <c r="F37" s="32"/>
      <c r="G37" s="32"/>
      <c r="H37" s="32"/>
      <c r="I37" s="47" t="s">
        <v>63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</row>
    <row r="38" spans="1:32" ht="16.5" x14ac:dyDescent="0.2">
      <c r="A38" s="346"/>
      <c r="B38" s="508"/>
      <c r="C38" s="52" t="s">
        <v>903</v>
      </c>
      <c r="D38" s="52" t="s">
        <v>903</v>
      </c>
      <c r="E38" s="45" t="s">
        <v>903</v>
      </c>
      <c r="F38" s="32"/>
      <c r="G38" s="32"/>
      <c r="H38" s="32"/>
      <c r="I38" s="47" t="s">
        <v>63</v>
      </c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</row>
    <row r="39" spans="1:32" x14ac:dyDescent="0.2">
      <c r="A39" s="346"/>
      <c r="B39" s="508"/>
      <c r="C39" s="53" t="s">
        <v>534</v>
      </c>
      <c r="D39" s="53" t="s">
        <v>534</v>
      </c>
      <c r="E39" s="54" t="s">
        <v>904</v>
      </c>
      <c r="F39" s="32"/>
      <c r="G39" s="32"/>
      <c r="H39" s="32"/>
      <c r="I39" s="47" t="s">
        <v>63</v>
      </c>
      <c r="J39" s="32"/>
      <c r="K39" s="47" t="s">
        <v>63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</row>
    <row r="40" spans="1:32" x14ac:dyDescent="0.2">
      <c r="A40" s="346"/>
      <c r="B40" s="508"/>
      <c r="C40" s="54" t="s">
        <v>905</v>
      </c>
      <c r="D40" s="54" t="s">
        <v>905</v>
      </c>
      <c r="E40" s="32"/>
      <c r="F40" s="32"/>
      <c r="G40" s="32"/>
      <c r="H40" s="32"/>
      <c r="I40" s="47" t="s">
        <v>63</v>
      </c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</row>
    <row r="41" spans="1:32" x14ac:dyDescent="0.2">
      <c r="A41" s="346"/>
      <c r="B41" s="508"/>
      <c r="C41" s="54" t="s">
        <v>906</v>
      </c>
      <c r="D41" s="54" t="s">
        <v>906</v>
      </c>
      <c r="E41" s="32"/>
      <c r="F41" s="32"/>
      <c r="G41" s="32"/>
      <c r="H41" s="32"/>
      <c r="I41" s="47" t="s">
        <v>63</v>
      </c>
      <c r="J41" s="47" t="s">
        <v>63</v>
      </c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</row>
    <row r="42" spans="1:32" x14ac:dyDescent="0.2">
      <c r="A42" s="346"/>
      <c r="B42" s="508"/>
      <c r="C42" s="55" t="s">
        <v>907</v>
      </c>
      <c r="D42" s="55" t="s">
        <v>907</v>
      </c>
      <c r="E42" s="56"/>
      <c r="F42" s="56"/>
      <c r="G42" s="56"/>
      <c r="H42" s="56"/>
      <c r="I42" s="56"/>
      <c r="J42" s="56"/>
      <c r="K42" s="56"/>
      <c r="L42" s="56"/>
      <c r="M42" s="65" t="s">
        <v>63</v>
      </c>
      <c r="N42" s="65" t="s">
        <v>63</v>
      </c>
      <c r="O42" s="65" t="s">
        <v>63</v>
      </c>
      <c r="P42" s="65" t="s">
        <v>63</v>
      </c>
      <c r="Q42" s="56"/>
      <c r="R42" s="56"/>
      <c r="S42" s="56"/>
      <c r="T42" s="56"/>
      <c r="U42" s="56"/>
      <c r="V42" s="56"/>
      <c r="W42" s="56"/>
      <c r="X42" s="56"/>
      <c r="Y42" s="32"/>
      <c r="Z42" s="32"/>
      <c r="AA42" s="32"/>
      <c r="AB42" s="32"/>
      <c r="AC42" s="32"/>
      <c r="AD42" s="32"/>
      <c r="AE42" s="32"/>
    </row>
    <row r="43" spans="1:32" ht="16.5" x14ac:dyDescent="0.2">
      <c r="A43" s="346"/>
      <c r="B43" s="508"/>
      <c r="C43" s="377" t="s">
        <v>908</v>
      </c>
      <c r="D43" s="377" t="s">
        <v>908</v>
      </c>
      <c r="E43" s="45" t="s">
        <v>75</v>
      </c>
      <c r="F43" s="57"/>
      <c r="G43" s="56"/>
      <c r="H43" s="56"/>
      <c r="I43" s="47" t="s">
        <v>63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32"/>
      <c r="Z43" s="32"/>
      <c r="AA43" s="32"/>
      <c r="AB43" s="32"/>
      <c r="AC43" s="32"/>
      <c r="AD43" s="32"/>
      <c r="AE43" s="32"/>
    </row>
    <row r="44" spans="1:32" ht="16.5" x14ac:dyDescent="0.2">
      <c r="A44" s="346"/>
      <c r="B44" s="508"/>
      <c r="C44" s="377"/>
      <c r="D44" s="377"/>
      <c r="E44" s="45" t="s">
        <v>77</v>
      </c>
      <c r="F44" s="57"/>
      <c r="G44" s="56"/>
      <c r="H44" s="56"/>
      <c r="I44" s="47" t="s">
        <v>63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32"/>
      <c r="Z44" s="32"/>
      <c r="AA44" s="32"/>
      <c r="AB44" s="32"/>
      <c r="AC44" s="32"/>
      <c r="AD44" s="32"/>
      <c r="AE44" s="32"/>
    </row>
    <row r="45" spans="1:32" ht="16.5" x14ac:dyDescent="0.2">
      <c r="A45" s="346"/>
      <c r="B45" s="508"/>
      <c r="C45" s="377"/>
      <c r="D45" s="377"/>
      <c r="E45" s="45" t="s">
        <v>65</v>
      </c>
      <c r="F45" s="57"/>
      <c r="G45" s="56"/>
      <c r="H45" s="56"/>
      <c r="I45" s="47" t="s">
        <v>63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32"/>
      <c r="Z45" s="32"/>
      <c r="AA45" s="32"/>
      <c r="AB45" s="32"/>
      <c r="AC45" s="32"/>
      <c r="AD45" s="32"/>
      <c r="AE45" s="32"/>
    </row>
    <row r="46" spans="1:32" ht="16.5" x14ac:dyDescent="0.2">
      <c r="A46" s="346"/>
      <c r="B46" s="508"/>
      <c r="C46" s="377"/>
      <c r="D46" s="377"/>
      <c r="E46" s="45" t="s">
        <v>78</v>
      </c>
      <c r="F46" s="57"/>
      <c r="G46" s="56"/>
      <c r="H46" s="56"/>
      <c r="I46" s="47" t="s">
        <v>63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32"/>
      <c r="Z46" s="32"/>
      <c r="AA46" s="32"/>
      <c r="AB46" s="32"/>
      <c r="AC46" s="32"/>
      <c r="AD46" s="32"/>
      <c r="AE46" s="32"/>
    </row>
    <row r="47" spans="1:32" s="32" customFormat="1" x14ac:dyDescent="0.2">
      <c r="B47" s="377" t="s">
        <v>909</v>
      </c>
      <c r="C47" s="54" t="s">
        <v>910</v>
      </c>
      <c r="F47" s="58" t="s">
        <v>63</v>
      </c>
      <c r="AF47" s="68"/>
    </row>
    <row r="48" spans="1:32" s="32" customFormat="1" x14ac:dyDescent="0.2">
      <c r="B48" s="377"/>
      <c r="C48" s="54" t="s">
        <v>911</v>
      </c>
      <c r="F48" s="58" t="s">
        <v>63</v>
      </c>
      <c r="AF48" s="68"/>
    </row>
    <row r="49" spans="2:32" s="32" customFormat="1" x14ac:dyDescent="0.2">
      <c r="B49" s="377"/>
      <c r="C49" s="54" t="s">
        <v>912</v>
      </c>
      <c r="F49" s="58" t="s">
        <v>63</v>
      </c>
      <c r="AF49" s="68"/>
    </row>
    <row r="50" spans="2:32" s="32" customFormat="1" x14ac:dyDescent="0.2">
      <c r="B50" s="377"/>
      <c r="C50" s="54" t="s">
        <v>913</v>
      </c>
      <c r="F50" s="58" t="s">
        <v>63</v>
      </c>
      <c r="H50" s="58" t="s">
        <v>63</v>
      </c>
      <c r="I50" s="58" t="s">
        <v>63</v>
      </c>
      <c r="K50" s="58" t="s">
        <v>63</v>
      </c>
      <c r="AF50" s="68"/>
    </row>
    <row r="51" spans="2:32" s="32" customFormat="1" x14ac:dyDescent="0.2">
      <c r="B51" s="377"/>
      <c r="C51" s="54" t="s">
        <v>914</v>
      </c>
      <c r="F51" s="58" t="s">
        <v>63</v>
      </c>
      <c r="H51" s="58" t="s">
        <v>63</v>
      </c>
      <c r="I51" s="58" t="s">
        <v>63</v>
      </c>
      <c r="K51" s="58" t="s">
        <v>63</v>
      </c>
      <c r="AF51" s="68"/>
    </row>
  </sheetData>
  <mergeCells count="24">
    <mergeCell ref="B47:B51"/>
    <mergeCell ref="C1:C2"/>
    <mergeCell ref="C3:C5"/>
    <mergeCell ref="C6:C10"/>
    <mergeCell ref="C12:C15"/>
    <mergeCell ref="C18:C19"/>
    <mergeCell ref="C20:C21"/>
    <mergeCell ref="C22:C23"/>
    <mergeCell ref="C28:C30"/>
    <mergeCell ref="C43:C46"/>
    <mergeCell ref="M1:N1"/>
    <mergeCell ref="O1:P1"/>
    <mergeCell ref="A1:A2"/>
    <mergeCell ref="A3:A46"/>
    <mergeCell ref="B1:B2"/>
    <mergeCell ref="B3:B30"/>
    <mergeCell ref="B31:B36"/>
    <mergeCell ref="B37:B46"/>
    <mergeCell ref="D1:D2"/>
    <mergeCell ref="D12:D15"/>
    <mergeCell ref="D43:D46"/>
    <mergeCell ref="E1:E2"/>
    <mergeCell ref="E18:E23"/>
    <mergeCell ref="E28:E30"/>
  </mergeCells>
  <phoneticPr fontId="93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1"/>
  <dimension ref="A1:HL42"/>
  <sheetViews>
    <sheetView zoomScale="90" zoomScaleNormal="90" workbookViewId="0">
      <pane xSplit="5" ySplit="2" topLeftCell="F38" activePane="bottomRight" state="frozen"/>
      <selection pane="topRight"/>
      <selection pane="bottomLeft"/>
      <selection pane="bottomRight" activeCell="A43" sqref="A43:XFD70"/>
    </sheetView>
  </sheetViews>
  <sheetFormatPr defaultColWidth="9" defaultRowHeight="16.5" x14ac:dyDescent="0.2"/>
  <cols>
    <col min="1" max="1" width="9" style="1"/>
    <col min="2" max="2" width="15.375" style="1" customWidth="1"/>
    <col min="3" max="3" width="18.875" style="1" customWidth="1"/>
    <col min="4" max="4" width="31.875" style="1" customWidth="1"/>
    <col min="5" max="5" width="17.125" style="2" customWidth="1"/>
    <col min="6" max="7" width="14.875" style="2" customWidth="1"/>
    <col min="8" max="8" width="11.25" style="2" customWidth="1"/>
    <col min="9" max="9" width="14.875" style="2" customWidth="1"/>
    <col min="10" max="10" width="15.875" style="2" customWidth="1"/>
    <col min="11" max="22" width="17.125" style="1" customWidth="1"/>
    <col min="23" max="31" width="9" style="1" customWidth="1"/>
    <col min="32" max="32" width="9" style="1"/>
    <col min="33" max="33" width="8.75" style="1" customWidth="1"/>
    <col min="34" max="34" width="9" style="1"/>
    <col min="35" max="36" width="9" style="1" customWidth="1"/>
    <col min="37" max="37" width="9" style="1"/>
    <col min="38" max="40" width="9" style="1" customWidth="1"/>
    <col min="41" max="41" width="20.25" style="1" customWidth="1"/>
    <col min="42" max="47" width="9" style="1" customWidth="1"/>
    <col min="48" max="48" width="8.75" style="1" customWidth="1"/>
    <col min="49" max="49" width="16.625" style="1" customWidth="1"/>
    <col min="50" max="50" width="14.875" style="1" customWidth="1"/>
    <col min="51" max="51" width="16.625" style="1" customWidth="1"/>
    <col min="52" max="91" width="9" style="1"/>
    <col min="92" max="92" width="15.875" style="1" customWidth="1"/>
    <col min="93" max="154" width="9" style="1"/>
    <col min="155" max="155" width="18.5" style="1" customWidth="1"/>
    <col min="156" max="158" width="9" style="1"/>
    <col min="159" max="159" width="17.5" style="1" customWidth="1"/>
    <col min="160" max="189" width="9" style="1"/>
    <col min="190" max="190" width="17.75" style="1" customWidth="1"/>
    <col min="191" max="212" width="9" style="1"/>
    <col min="213" max="213" width="14.75" style="1" customWidth="1"/>
    <col min="214" max="219" width="9" style="1"/>
    <col min="220" max="220" width="11.5" style="1" customWidth="1"/>
    <col min="221" max="16384" width="9" style="1"/>
  </cols>
  <sheetData>
    <row r="1" spans="1:220" ht="36" x14ac:dyDescent="0.15">
      <c r="A1" s="391" t="s">
        <v>34</v>
      </c>
      <c r="B1" s="392" t="s">
        <v>35</v>
      </c>
      <c r="C1" s="391" t="s">
        <v>36</v>
      </c>
      <c r="D1" s="391" t="s">
        <v>233</v>
      </c>
      <c r="E1" s="391" t="s">
        <v>37</v>
      </c>
      <c r="F1" s="24" t="s">
        <v>473</v>
      </c>
      <c r="G1" s="24" t="s">
        <v>470</v>
      </c>
      <c r="H1" s="24" t="s">
        <v>415</v>
      </c>
      <c r="I1" s="24" t="s">
        <v>108</v>
      </c>
      <c r="J1" s="24" t="s">
        <v>416</v>
      </c>
      <c r="K1" s="30" t="s">
        <v>408</v>
      </c>
      <c r="L1" s="30" t="s">
        <v>409</v>
      </c>
      <c r="M1" s="30" t="s">
        <v>245</v>
      </c>
      <c r="N1" s="30" t="s">
        <v>244</v>
      </c>
      <c r="O1" s="30" t="s">
        <v>381</v>
      </c>
      <c r="P1" s="30" t="s">
        <v>383</v>
      </c>
      <c r="Q1" s="24" t="s">
        <v>915</v>
      </c>
      <c r="R1" s="24" t="s">
        <v>916</v>
      </c>
      <c r="S1" s="24" t="s">
        <v>917</v>
      </c>
      <c r="T1" s="24" t="s">
        <v>918</v>
      </c>
      <c r="U1" s="24" t="s">
        <v>919</v>
      </c>
      <c r="V1" s="30" t="s">
        <v>163</v>
      </c>
      <c r="W1" s="30" t="s">
        <v>118</v>
      </c>
      <c r="X1" s="30" t="s">
        <v>119</v>
      </c>
      <c r="Y1" s="30" t="s">
        <v>120</v>
      </c>
      <c r="Z1" s="30" t="s">
        <v>121</v>
      </c>
      <c r="AA1" s="30" t="s">
        <v>109</v>
      </c>
      <c r="AB1" s="30" t="s">
        <v>38</v>
      </c>
      <c r="AC1" s="30" t="s">
        <v>40</v>
      </c>
      <c r="AD1" s="30" t="s">
        <v>42</v>
      </c>
      <c r="AE1" s="30" t="s">
        <v>49</v>
      </c>
      <c r="AF1" s="30" t="s">
        <v>51</v>
      </c>
      <c r="AG1" s="31" t="s">
        <v>920</v>
      </c>
      <c r="AH1" s="30" t="s">
        <v>921</v>
      </c>
      <c r="AI1" s="30" t="s">
        <v>469</v>
      </c>
      <c r="AJ1" s="30" t="s">
        <v>474</v>
      </c>
      <c r="AK1" s="30" t="s">
        <v>475</v>
      </c>
      <c r="AL1" s="30" t="s">
        <v>922</v>
      </c>
      <c r="AM1" s="34" t="s">
        <v>923</v>
      </c>
      <c r="AN1" s="35" t="s">
        <v>682</v>
      </c>
      <c r="AO1" s="35" t="s">
        <v>924</v>
      </c>
      <c r="AP1" s="35" t="s">
        <v>925</v>
      </c>
      <c r="AQ1" s="35" t="s">
        <v>683</v>
      </c>
      <c r="AR1" s="35" t="s">
        <v>926</v>
      </c>
      <c r="AS1" s="35" t="s">
        <v>927</v>
      </c>
      <c r="AT1" s="35" t="s">
        <v>928</v>
      </c>
      <c r="AU1" s="34" t="s">
        <v>205</v>
      </c>
      <c r="AV1" s="34" t="s">
        <v>206</v>
      </c>
      <c r="AW1" s="34" t="s">
        <v>207</v>
      </c>
      <c r="AX1" s="34" t="s">
        <v>122</v>
      </c>
      <c r="AY1" s="34" t="s">
        <v>123</v>
      </c>
      <c r="AZ1" s="34" t="s">
        <v>125</v>
      </c>
      <c r="BA1" s="34" t="s">
        <v>684</v>
      </c>
      <c r="BB1" s="34" t="s">
        <v>681</v>
      </c>
      <c r="BC1" s="30" t="s">
        <v>802</v>
      </c>
      <c r="BD1" s="30" t="s">
        <v>406</v>
      </c>
      <c r="BE1" s="24" t="s">
        <v>234</v>
      </c>
      <c r="BF1" s="24" t="s">
        <v>407</v>
      </c>
      <c r="BG1" s="24" t="s">
        <v>929</v>
      </c>
      <c r="BH1" s="24" t="s">
        <v>412</v>
      </c>
      <c r="BI1" s="24" t="s">
        <v>413</v>
      </c>
      <c r="BJ1" s="24" t="s">
        <v>242</v>
      </c>
      <c r="BK1" s="24" t="s">
        <v>243</v>
      </c>
      <c r="BL1" s="30" t="s">
        <v>164</v>
      </c>
      <c r="BM1" s="30" t="s">
        <v>110</v>
      </c>
      <c r="BN1" s="30" t="s">
        <v>465</v>
      </c>
      <c r="BO1" s="30" t="s">
        <v>464</v>
      </c>
      <c r="BP1" s="30" t="s">
        <v>467</v>
      </c>
      <c r="BQ1" s="30" t="s">
        <v>466</v>
      </c>
      <c r="BR1" s="30" t="s">
        <v>670</v>
      </c>
      <c r="BS1" s="30" t="s">
        <v>930</v>
      </c>
      <c r="BT1" s="24" t="s">
        <v>931</v>
      </c>
      <c r="BU1" s="24" t="s">
        <v>414</v>
      </c>
      <c r="BV1" s="24" t="s">
        <v>932</v>
      </c>
      <c r="BW1" s="34" t="s">
        <v>933</v>
      </c>
      <c r="BX1" s="34" t="s">
        <v>934</v>
      </c>
      <c r="BY1" s="35" t="s">
        <v>935</v>
      </c>
      <c r="BZ1" s="35" t="s">
        <v>936</v>
      </c>
      <c r="CA1" s="35" t="s">
        <v>937</v>
      </c>
      <c r="CB1" s="35" t="s">
        <v>938</v>
      </c>
      <c r="CC1" s="35" t="s">
        <v>43</v>
      </c>
      <c r="CD1" s="35" t="s">
        <v>411</v>
      </c>
      <c r="CE1" s="34" t="s">
        <v>208</v>
      </c>
      <c r="CF1" s="34" t="s">
        <v>669</v>
      </c>
      <c r="CG1" s="24" t="s">
        <v>209</v>
      </c>
      <c r="CH1" s="24" t="s">
        <v>358</v>
      </c>
      <c r="CI1" s="24" t="s">
        <v>356</v>
      </c>
      <c r="CJ1" s="24" t="s">
        <v>357</v>
      </c>
      <c r="CK1" s="24" t="s">
        <v>672</v>
      </c>
      <c r="CL1" s="24" t="s">
        <v>629</v>
      </c>
      <c r="CM1" s="24" t="s">
        <v>671</v>
      </c>
      <c r="CN1" s="24" t="s">
        <v>115</v>
      </c>
      <c r="CO1" s="24" t="s">
        <v>355</v>
      </c>
      <c r="CP1" s="30" t="s">
        <v>169</v>
      </c>
      <c r="CQ1" s="24" t="s">
        <v>353</v>
      </c>
      <c r="CR1" s="24" t="s">
        <v>350</v>
      </c>
      <c r="CS1" s="24" t="s">
        <v>172</v>
      </c>
      <c r="CT1" s="24" t="s">
        <v>352</v>
      </c>
      <c r="CU1" s="24" t="s">
        <v>173</v>
      </c>
      <c r="CV1" s="30" t="s">
        <v>939</v>
      </c>
      <c r="CW1" s="24" t="s">
        <v>351</v>
      </c>
      <c r="CX1" s="24" t="s">
        <v>117</v>
      </c>
      <c r="CY1" s="30" t="s">
        <v>405</v>
      </c>
      <c r="CZ1" s="30" t="s">
        <v>555</v>
      </c>
      <c r="DA1" s="24" t="s">
        <v>404</v>
      </c>
      <c r="DB1" s="30" t="s">
        <v>675</v>
      </c>
      <c r="DC1" s="30" t="s">
        <v>940</v>
      </c>
      <c r="DD1" s="30" t="s">
        <v>678</v>
      </c>
      <c r="DE1" s="30" t="s">
        <v>566</v>
      </c>
      <c r="DF1" s="30" t="s">
        <v>171</v>
      </c>
      <c r="DG1" s="30" t="s">
        <v>628</v>
      </c>
      <c r="DH1" s="30" t="s">
        <v>627</v>
      </c>
      <c r="DI1" s="30" t="s">
        <v>52</v>
      </c>
      <c r="DJ1" s="30" t="s">
        <v>50</v>
      </c>
      <c r="DK1" s="31" t="s">
        <v>941</v>
      </c>
      <c r="DL1" s="30" t="s">
        <v>44</v>
      </c>
      <c r="DM1" s="34" t="s">
        <v>942</v>
      </c>
      <c r="DN1" s="24" t="s">
        <v>943</v>
      </c>
      <c r="DO1" s="30" t="s">
        <v>174</v>
      </c>
      <c r="DP1" s="30" t="s">
        <v>175</v>
      </c>
      <c r="DQ1" s="30" t="s">
        <v>165</v>
      </c>
      <c r="DR1" s="34" t="s">
        <v>124</v>
      </c>
      <c r="DS1" s="30" t="s">
        <v>111</v>
      </c>
      <c r="DT1" s="30" t="s">
        <v>944</v>
      </c>
      <c r="DU1" s="30" t="s">
        <v>112</v>
      </c>
      <c r="DV1" s="31" t="s">
        <v>41</v>
      </c>
      <c r="DW1" s="30" t="s">
        <v>39</v>
      </c>
      <c r="DX1" s="24" t="s">
        <v>403</v>
      </c>
      <c r="DY1" s="34" t="s">
        <v>679</v>
      </c>
      <c r="DZ1" s="34" t="s">
        <v>680</v>
      </c>
      <c r="EA1" s="34" t="s">
        <v>676</v>
      </c>
      <c r="EB1" s="34" t="s">
        <v>677</v>
      </c>
      <c r="EC1" s="34" t="s">
        <v>673</v>
      </c>
      <c r="ED1" s="34" t="s">
        <v>674</v>
      </c>
      <c r="EE1" s="34" t="s">
        <v>235</v>
      </c>
      <c r="EF1" s="34" t="s">
        <v>236</v>
      </c>
      <c r="EG1" s="34" t="s">
        <v>237</v>
      </c>
      <c r="EH1" s="34" t="s">
        <v>238</v>
      </c>
      <c r="EI1" s="34" t="s">
        <v>239</v>
      </c>
      <c r="EJ1" s="30" t="s">
        <v>803</v>
      </c>
      <c r="EK1" s="30" t="s">
        <v>263</v>
      </c>
      <c r="EL1" s="30" t="s">
        <v>601</v>
      </c>
      <c r="EM1" s="30" t="s">
        <v>602</v>
      </c>
      <c r="EN1" s="30" t="s">
        <v>382</v>
      </c>
      <c r="EO1" s="30" t="s">
        <v>384</v>
      </c>
      <c r="EP1" s="34" t="s">
        <v>240</v>
      </c>
      <c r="EQ1" s="34" t="s">
        <v>241</v>
      </c>
      <c r="ER1" s="24" t="s">
        <v>945</v>
      </c>
      <c r="ES1" s="24" t="s">
        <v>946</v>
      </c>
      <c r="ET1" s="24" t="s">
        <v>947</v>
      </c>
      <c r="EU1" s="24" t="s">
        <v>948</v>
      </c>
      <c r="EV1" s="30" t="s">
        <v>603</v>
      </c>
      <c r="EW1" s="30" t="s">
        <v>410</v>
      </c>
      <c r="EX1" s="30" t="s">
        <v>210</v>
      </c>
      <c r="EY1" s="24" t="s">
        <v>170</v>
      </c>
      <c r="EZ1" s="24" t="s">
        <v>804</v>
      </c>
      <c r="FA1" s="24" t="s">
        <v>805</v>
      </c>
      <c r="FB1" s="30" t="s">
        <v>107</v>
      </c>
      <c r="FC1" s="34" t="s">
        <v>168</v>
      </c>
      <c r="FD1" s="34" t="s">
        <v>949</v>
      </c>
      <c r="FE1" s="34" t="s">
        <v>354</v>
      </c>
      <c r="FF1" s="34" t="s">
        <v>950</v>
      </c>
      <c r="FG1" s="34" t="s">
        <v>349</v>
      </c>
      <c r="FH1" s="34" t="s">
        <v>348</v>
      </c>
      <c r="FI1" s="34" t="s">
        <v>347</v>
      </c>
      <c r="FJ1" s="30" t="s">
        <v>169</v>
      </c>
      <c r="FK1" s="30" t="s">
        <v>353</v>
      </c>
      <c r="FL1" s="30" t="s">
        <v>350</v>
      </c>
      <c r="FM1" s="24" t="s">
        <v>172</v>
      </c>
      <c r="FN1" s="24" t="s">
        <v>352</v>
      </c>
      <c r="FO1" s="24" t="s">
        <v>173</v>
      </c>
      <c r="FP1" s="30" t="s">
        <v>939</v>
      </c>
      <c r="FQ1" s="30" t="s">
        <v>351</v>
      </c>
      <c r="FR1" s="30" t="s">
        <v>405</v>
      </c>
      <c r="FS1" s="30" t="s">
        <v>555</v>
      </c>
      <c r="FT1" s="34" t="s">
        <v>402</v>
      </c>
      <c r="FU1" s="30" t="s">
        <v>166</v>
      </c>
      <c r="FV1" s="30" t="s">
        <v>176</v>
      </c>
      <c r="FW1" s="30" t="s">
        <v>566</v>
      </c>
      <c r="FX1" s="30" t="s">
        <v>113</v>
      </c>
      <c r="FY1" s="30" t="s">
        <v>114</v>
      </c>
      <c r="FZ1" s="31" t="s">
        <v>471</v>
      </c>
      <c r="GA1" s="30" t="s">
        <v>472</v>
      </c>
      <c r="GB1" s="34" t="s">
        <v>950</v>
      </c>
      <c r="GC1" s="34" t="s">
        <v>235</v>
      </c>
      <c r="GD1" s="34" t="s">
        <v>236</v>
      </c>
      <c r="GE1" s="34" t="s">
        <v>237</v>
      </c>
      <c r="GF1" s="34" t="s">
        <v>238</v>
      </c>
      <c r="GG1" s="34" t="s">
        <v>239</v>
      </c>
      <c r="GH1" s="34" t="s">
        <v>167</v>
      </c>
      <c r="GI1" s="34" t="s">
        <v>951</v>
      </c>
      <c r="GJ1" s="34" t="s">
        <v>349</v>
      </c>
      <c r="GK1" s="34" t="s">
        <v>348</v>
      </c>
      <c r="GL1" s="34" t="s">
        <v>347</v>
      </c>
      <c r="GM1" s="34" t="s">
        <v>346</v>
      </c>
      <c r="GN1" s="34" t="s">
        <v>47</v>
      </c>
      <c r="GO1" s="34" t="s">
        <v>48</v>
      </c>
      <c r="GP1" s="34" t="s">
        <v>402</v>
      </c>
      <c r="GQ1" s="30" t="s">
        <v>166</v>
      </c>
      <c r="GR1" s="30" t="s">
        <v>176</v>
      </c>
      <c r="GS1" s="30" t="s">
        <v>566</v>
      </c>
      <c r="GT1" s="30" t="s">
        <v>113</v>
      </c>
      <c r="GU1" s="30" t="s">
        <v>114</v>
      </c>
      <c r="GV1" s="31" t="s">
        <v>471</v>
      </c>
      <c r="GW1" s="30" t="s">
        <v>472</v>
      </c>
      <c r="GX1" s="34" t="s">
        <v>950</v>
      </c>
      <c r="GY1" s="34" t="s">
        <v>235</v>
      </c>
      <c r="GZ1" s="34" t="s">
        <v>236</v>
      </c>
      <c r="HA1" s="34" t="s">
        <v>237</v>
      </c>
      <c r="HB1" s="34" t="s">
        <v>238</v>
      </c>
      <c r="HC1" s="34" t="s">
        <v>239</v>
      </c>
      <c r="HD1" s="34" t="s">
        <v>106</v>
      </c>
      <c r="HE1" s="34" t="s">
        <v>47</v>
      </c>
      <c r="HF1" s="34" t="s">
        <v>48</v>
      </c>
      <c r="HG1" s="34" t="s">
        <v>346</v>
      </c>
      <c r="HH1" s="34" t="s">
        <v>235</v>
      </c>
      <c r="HI1" s="34" t="s">
        <v>236</v>
      </c>
      <c r="HJ1" s="34" t="s">
        <v>237</v>
      </c>
      <c r="HK1" s="34" t="s">
        <v>238</v>
      </c>
      <c r="HL1" s="34" t="s">
        <v>239</v>
      </c>
    </row>
    <row r="2" spans="1:220" ht="14.25" x14ac:dyDescent="0.2">
      <c r="A2" s="391"/>
      <c r="B2" s="397"/>
      <c r="C2" s="391"/>
      <c r="D2" s="391"/>
      <c r="E2" s="391"/>
      <c r="F2" s="25" t="s">
        <v>53</v>
      </c>
      <c r="G2" s="25" t="s">
        <v>53</v>
      </c>
      <c r="H2" s="25" t="s">
        <v>53</v>
      </c>
      <c r="I2" s="25" t="s">
        <v>53</v>
      </c>
      <c r="J2" s="25" t="s">
        <v>53</v>
      </c>
      <c r="K2" s="31" t="s">
        <v>53</v>
      </c>
      <c r="L2" s="31" t="s">
        <v>53</v>
      </c>
      <c r="M2" s="31" t="s">
        <v>53</v>
      </c>
      <c r="N2" s="31" t="s">
        <v>53</v>
      </c>
      <c r="O2" s="31" t="s">
        <v>53</v>
      </c>
      <c r="P2" s="31" t="s">
        <v>53</v>
      </c>
      <c r="Q2" s="31" t="s">
        <v>53</v>
      </c>
      <c r="R2" s="31" t="s">
        <v>53</v>
      </c>
      <c r="S2" s="31" t="s">
        <v>53</v>
      </c>
      <c r="T2" s="31" t="s">
        <v>53</v>
      </c>
      <c r="U2" s="31" t="s">
        <v>53</v>
      </c>
      <c r="V2" s="31" t="s">
        <v>53</v>
      </c>
      <c r="W2" s="31" t="s">
        <v>53</v>
      </c>
      <c r="X2" s="31" t="s">
        <v>53</v>
      </c>
      <c r="Y2" s="31" t="s">
        <v>53</v>
      </c>
      <c r="Z2" s="31" t="s">
        <v>53</v>
      </c>
      <c r="AA2" s="31" t="s">
        <v>53</v>
      </c>
      <c r="AB2" s="31" t="s">
        <v>53</v>
      </c>
      <c r="AC2" s="31" t="s">
        <v>53</v>
      </c>
      <c r="AD2" s="31" t="s">
        <v>53</v>
      </c>
      <c r="AE2" s="31" t="s">
        <v>53</v>
      </c>
      <c r="AF2" s="31" t="s">
        <v>53</v>
      </c>
      <c r="AG2" s="31" t="s">
        <v>53</v>
      </c>
      <c r="AH2" s="31" t="s">
        <v>53</v>
      </c>
      <c r="AI2" s="31" t="s">
        <v>53</v>
      </c>
      <c r="AJ2" s="31" t="s">
        <v>53</v>
      </c>
      <c r="AK2" s="31" t="s">
        <v>53</v>
      </c>
      <c r="AL2" s="31" t="s">
        <v>53</v>
      </c>
      <c r="AM2" s="31" t="s">
        <v>53</v>
      </c>
      <c r="AN2" s="31" t="s">
        <v>53</v>
      </c>
      <c r="AO2" s="31" t="s">
        <v>53</v>
      </c>
      <c r="AP2" s="31" t="s">
        <v>53</v>
      </c>
      <c r="AQ2" s="31" t="s">
        <v>53</v>
      </c>
      <c r="AR2" s="31" t="s">
        <v>53</v>
      </c>
      <c r="AS2" s="31" t="s">
        <v>53</v>
      </c>
      <c r="AT2" s="31" t="s">
        <v>53</v>
      </c>
      <c r="AU2" s="34" t="s">
        <v>53</v>
      </c>
      <c r="AV2" s="34" t="s">
        <v>53</v>
      </c>
      <c r="AW2" s="34" t="s">
        <v>53</v>
      </c>
      <c r="AX2" s="34" t="s">
        <v>53</v>
      </c>
      <c r="AY2" s="34" t="s">
        <v>53</v>
      </c>
      <c r="AZ2" s="34" t="s">
        <v>53</v>
      </c>
      <c r="BA2" s="34" t="s">
        <v>53</v>
      </c>
      <c r="BB2" s="34" t="s">
        <v>53</v>
      </c>
      <c r="BC2" s="25" t="s">
        <v>55</v>
      </c>
      <c r="BD2" s="25" t="s">
        <v>55</v>
      </c>
      <c r="BE2" s="25" t="s">
        <v>55</v>
      </c>
      <c r="BF2" s="31" t="s">
        <v>55</v>
      </c>
      <c r="BG2" s="31" t="s">
        <v>55</v>
      </c>
      <c r="BH2" s="31" t="s">
        <v>55</v>
      </c>
      <c r="BI2" s="31" t="s">
        <v>55</v>
      </c>
      <c r="BJ2" s="31" t="s">
        <v>55</v>
      </c>
      <c r="BK2" s="31" t="s">
        <v>55</v>
      </c>
      <c r="BL2" s="31" t="s">
        <v>55</v>
      </c>
      <c r="BM2" s="31" t="s">
        <v>55</v>
      </c>
      <c r="BN2" s="31" t="s">
        <v>55</v>
      </c>
      <c r="BO2" s="31" t="s">
        <v>55</v>
      </c>
      <c r="BP2" s="31" t="s">
        <v>55</v>
      </c>
      <c r="BQ2" s="31" t="s">
        <v>55</v>
      </c>
      <c r="BR2" s="31" t="s">
        <v>55</v>
      </c>
      <c r="BS2" s="31" t="s">
        <v>55</v>
      </c>
      <c r="BT2" s="31" t="s">
        <v>55</v>
      </c>
      <c r="BU2" s="31" t="s">
        <v>55</v>
      </c>
      <c r="BV2" s="31" t="s">
        <v>55</v>
      </c>
      <c r="BW2" s="31" t="s">
        <v>55</v>
      </c>
      <c r="BX2" s="31" t="s">
        <v>55</v>
      </c>
      <c r="BY2" s="31" t="s">
        <v>55</v>
      </c>
      <c r="BZ2" s="31" t="s">
        <v>55</v>
      </c>
      <c r="CA2" s="31" t="s">
        <v>55</v>
      </c>
      <c r="CB2" s="31" t="s">
        <v>55</v>
      </c>
      <c r="CC2" s="31" t="s">
        <v>55</v>
      </c>
      <c r="CD2" s="31" t="s">
        <v>55</v>
      </c>
      <c r="CE2" s="34" t="s">
        <v>55</v>
      </c>
      <c r="CF2" s="34" t="s">
        <v>55</v>
      </c>
      <c r="CG2" s="25" t="s">
        <v>54</v>
      </c>
      <c r="CH2" s="31" t="s">
        <v>54</v>
      </c>
      <c r="CI2" s="25" t="s">
        <v>54</v>
      </c>
      <c r="CJ2" s="25" t="s">
        <v>54</v>
      </c>
      <c r="CK2" s="25" t="s">
        <v>54</v>
      </c>
      <c r="CL2" s="25" t="s">
        <v>54</v>
      </c>
      <c r="CM2" s="25" t="s">
        <v>54</v>
      </c>
      <c r="CN2" s="25" t="s">
        <v>54</v>
      </c>
      <c r="CO2" s="25" t="s">
        <v>54</v>
      </c>
      <c r="CP2" s="31" t="s">
        <v>54</v>
      </c>
      <c r="CQ2" s="25" t="s">
        <v>54</v>
      </c>
      <c r="CR2" s="25" t="s">
        <v>54</v>
      </c>
      <c r="CS2" s="25" t="s">
        <v>54</v>
      </c>
      <c r="CT2" s="25" t="s">
        <v>54</v>
      </c>
      <c r="CU2" s="25" t="s">
        <v>54</v>
      </c>
      <c r="CV2" s="31" t="s">
        <v>54</v>
      </c>
      <c r="CW2" s="25" t="s">
        <v>54</v>
      </c>
      <c r="CX2" s="31" t="s">
        <v>54</v>
      </c>
      <c r="CY2" s="31" t="s">
        <v>54</v>
      </c>
      <c r="CZ2" s="31" t="s">
        <v>54</v>
      </c>
      <c r="DA2" s="31" t="s">
        <v>54</v>
      </c>
      <c r="DB2" s="31" t="s">
        <v>54</v>
      </c>
      <c r="DC2" s="31" t="s">
        <v>54</v>
      </c>
      <c r="DD2" s="31" t="s">
        <v>54</v>
      </c>
      <c r="DE2" s="31" t="s">
        <v>54</v>
      </c>
      <c r="DF2" s="31" t="s">
        <v>54</v>
      </c>
      <c r="DG2" s="31" t="s">
        <v>54</v>
      </c>
      <c r="DH2" s="31" t="s">
        <v>54</v>
      </c>
      <c r="DI2" s="31" t="s">
        <v>54</v>
      </c>
      <c r="DJ2" s="31" t="s">
        <v>54</v>
      </c>
      <c r="DK2" s="31" t="s">
        <v>54</v>
      </c>
      <c r="DL2" s="31" t="s">
        <v>54</v>
      </c>
      <c r="DM2" s="34" t="s">
        <v>54</v>
      </c>
      <c r="DN2" s="31" t="s">
        <v>54</v>
      </c>
      <c r="DO2" s="31" t="s">
        <v>54</v>
      </c>
      <c r="DP2" s="31" t="s">
        <v>54</v>
      </c>
      <c r="DQ2" s="31" t="s">
        <v>54</v>
      </c>
      <c r="DR2" s="34" t="s">
        <v>54</v>
      </c>
      <c r="DS2" s="31" t="s">
        <v>54</v>
      </c>
      <c r="DT2" s="31" t="s">
        <v>54</v>
      </c>
      <c r="DU2" s="31" t="s">
        <v>54</v>
      </c>
      <c r="DV2" s="31" t="s">
        <v>54</v>
      </c>
      <c r="DW2" s="31" t="s">
        <v>54</v>
      </c>
      <c r="DX2" s="31" t="s">
        <v>54</v>
      </c>
      <c r="DY2" s="34" t="s">
        <v>54</v>
      </c>
      <c r="DZ2" s="34" t="s">
        <v>54</v>
      </c>
      <c r="EA2" s="34" t="s">
        <v>54</v>
      </c>
      <c r="EB2" s="34" t="s">
        <v>54</v>
      </c>
      <c r="EC2" s="34" t="s">
        <v>54</v>
      </c>
      <c r="ED2" s="34" t="s">
        <v>54</v>
      </c>
      <c r="EE2" s="25" t="s">
        <v>54</v>
      </c>
      <c r="EF2" s="25" t="s">
        <v>54</v>
      </c>
      <c r="EG2" s="25" t="s">
        <v>54</v>
      </c>
      <c r="EH2" s="25" t="s">
        <v>54</v>
      </c>
      <c r="EI2" s="25" t="s">
        <v>54</v>
      </c>
      <c r="EJ2" s="25" t="s">
        <v>54</v>
      </c>
      <c r="EK2" s="25" t="s">
        <v>54</v>
      </c>
      <c r="EL2" s="31" t="s">
        <v>54</v>
      </c>
      <c r="EM2" s="31" t="s">
        <v>54</v>
      </c>
      <c r="EN2" s="31" t="s">
        <v>54</v>
      </c>
      <c r="EO2" s="31" t="s">
        <v>54</v>
      </c>
      <c r="EP2" s="34" t="s">
        <v>54</v>
      </c>
      <c r="EQ2" s="34" t="s">
        <v>54</v>
      </c>
      <c r="ER2" s="31" t="s">
        <v>54</v>
      </c>
      <c r="ES2" s="31" t="s">
        <v>54</v>
      </c>
      <c r="ET2" s="31" t="s">
        <v>54</v>
      </c>
      <c r="EU2" s="31" t="s">
        <v>54</v>
      </c>
      <c r="EV2" s="31" t="s">
        <v>54</v>
      </c>
      <c r="EW2" s="31" t="s">
        <v>54</v>
      </c>
      <c r="EX2" s="31" t="s">
        <v>54</v>
      </c>
      <c r="EY2" s="25" t="s">
        <v>54</v>
      </c>
      <c r="EZ2" s="25" t="s">
        <v>54</v>
      </c>
      <c r="FA2" s="25" t="s">
        <v>54</v>
      </c>
      <c r="FB2" s="31" t="s">
        <v>54</v>
      </c>
      <c r="FC2" s="25" t="s">
        <v>56</v>
      </c>
      <c r="FD2" s="25" t="s">
        <v>56</v>
      </c>
      <c r="FE2" s="25" t="s">
        <v>56</v>
      </c>
      <c r="FF2" s="25" t="s">
        <v>56</v>
      </c>
      <c r="FG2" s="25" t="s">
        <v>56</v>
      </c>
      <c r="FH2" s="25" t="s">
        <v>56</v>
      </c>
      <c r="FI2" s="25" t="s">
        <v>56</v>
      </c>
      <c r="FJ2" s="25" t="s">
        <v>56</v>
      </c>
      <c r="FK2" s="25" t="s">
        <v>56</v>
      </c>
      <c r="FL2" s="25" t="s">
        <v>56</v>
      </c>
      <c r="FM2" s="25" t="s">
        <v>56</v>
      </c>
      <c r="FN2" s="25" t="s">
        <v>56</v>
      </c>
      <c r="FO2" s="25" t="s">
        <v>56</v>
      </c>
      <c r="FP2" s="25" t="s">
        <v>56</v>
      </c>
      <c r="FQ2" s="25" t="s">
        <v>56</v>
      </c>
      <c r="FR2" s="25" t="s">
        <v>56</v>
      </c>
      <c r="FS2" s="25" t="s">
        <v>56</v>
      </c>
      <c r="FT2" s="25" t="s">
        <v>56</v>
      </c>
      <c r="FU2" s="25" t="s">
        <v>56</v>
      </c>
      <c r="FV2" s="25" t="s">
        <v>56</v>
      </c>
      <c r="FW2" s="25" t="s">
        <v>56</v>
      </c>
      <c r="FX2" s="25" t="s">
        <v>56</v>
      </c>
      <c r="FY2" s="25" t="s">
        <v>56</v>
      </c>
      <c r="FZ2" s="25" t="s">
        <v>56</v>
      </c>
      <c r="GA2" s="25" t="s">
        <v>56</v>
      </c>
      <c r="GB2" s="25" t="s">
        <v>56</v>
      </c>
      <c r="GC2" s="25" t="s">
        <v>56</v>
      </c>
      <c r="GD2" s="25" t="s">
        <v>56</v>
      </c>
      <c r="GE2" s="25" t="s">
        <v>56</v>
      </c>
      <c r="GF2" s="25" t="s">
        <v>56</v>
      </c>
      <c r="GG2" s="25" t="s">
        <v>56</v>
      </c>
      <c r="GH2" s="25" t="s">
        <v>57</v>
      </c>
      <c r="GI2" s="25" t="s">
        <v>57</v>
      </c>
      <c r="GJ2" s="25" t="s">
        <v>57</v>
      </c>
      <c r="GK2" s="25" t="s">
        <v>57</v>
      </c>
      <c r="GL2" s="25" t="s">
        <v>57</v>
      </c>
      <c r="GM2" s="25" t="s">
        <v>57</v>
      </c>
      <c r="GN2" s="25" t="s">
        <v>57</v>
      </c>
      <c r="GO2" s="25" t="s">
        <v>57</v>
      </c>
      <c r="GP2" s="25" t="s">
        <v>57</v>
      </c>
      <c r="GQ2" s="25" t="s">
        <v>57</v>
      </c>
      <c r="GR2" s="25" t="s">
        <v>57</v>
      </c>
      <c r="GS2" s="25" t="s">
        <v>57</v>
      </c>
      <c r="GT2" s="25" t="s">
        <v>57</v>
      </c>
      <c r="GU2" s="25" t="s">
        <v>57</v>
      </c>
      <c r="GV2" s="25" t="s">
        <v>57</v>
      </c>
      <c r="GW2" s="25" t="s">
        <v>57</v>
      </c>
      <c r="GX2" s="25" t="s">
        <v>57</v>
      </c>
      <c r="GY2" s="25" t="s">
        <v>57</v>
      </c>
      <c r="GZ2" s="25" t="s">
        <v>57</v>
      </c>
      <c r="HA2" s="25" t="s">
        <v>57</v>
      </c>
      <c r="HB2" s="25" t="s">
        <v>57</v>
      </c>
      <c r="HC2" s="25" t="s">
        <v>57</v>
      </c>
      <c r="HD2" s="25" t="s">
        <v>58</v>
      </c>
      <c r="HE2" s="25" t="s">
        <v>58</v>
      </c>
      <c r="HF2" s="25" t="s">
        <v>58</v>
      </c>
      <c r="HG2" s="25" t="s">
        <v>58</v>
      </c>
      <c r="HH2" s="25" t="s">
        <v>58</v>
      </c>
      <c r="HI2" s="25" t="s">
        <v>58</v>
      </c>
      <c r="HJ2" s="25" t="s">
        <v>58</v>
      </c>
      <c r="HK2" s="25" t="s">
        <v>58</v>
      </c>
      <c r="HL2" s="25" t="s">
        <v>58</v>
      </c>
    </row>
    <row r="3" spans="1:220" ht="17.25" x14ac:dyDescent="0.2">
      <c r="A3" s="407" t="s">
        <v>395</v>
      </c>
      <c r="B3" s="557" t="s">
        <v>952</v>
      </c>
      <c r="C3" s="559" t="s">
        <v>952</v>
      </c>
      <c r="D3" s="565" t="s">
        <v>953</v>
      </c>
      <c r="E3" s="26" t="s">
        <v>81</v>
      </c>
      <c r="F3" s="27" t="s">
        <v>63</v>
      </c>
      <c r="G3" s="27" t="s">
        <v>63</v>
      </c>
      <c r="H3" s="27" t="s">
        <v>63</v>
      </c>
      <c r="I3" s="27" t="s">
        <v>63</v>
      </c>
      <c r="J3" s="27" t="s">
        <v>63</v>
      </c>
      <c r="K3" s="27" t="s">
        <v>63</v>
      </c>
      <c r="L3" s="27" t="s">
        <v>63</v>
      </c>
      <c r="M3" s="27" t="s">
        <v>63</v>
      </c>
      <c r="N3" s="27" t="s">
        <v>63</v>
      </c>
      <c r="O3" s="27" t="s">
        <v>63</v>
      </c>
      <c r="P3" s="27" t="s">
        <v>63</v>
      </c>
      <c r="Q3" s="27" t="s">
        <v>63</v>
      </c>
      <c r="R3" s="27" t="s">
        <v>63</v>
      </c>
      <c r="S3" s="27" t="s">
        <v>63</v>
      </c>
      <c r="T3" s="27" t="s">
        <v>63</v>
      </c>
      <c r="U3" s="27" t="s">
        <v>63</v>
      </c>
      <c r="V3" s="27" t="s">
        <v>63</v>
      </c>
      <c r="W3" s="27" t="s">
        <v>63</v>
      </c>
      <c r="X3" s="27" t="s">
        <v>63</v>
      </c>
      <c r="Y3" s="27" t="s">
        <v>63</v>
      </c>
      <c r="Z3" s="27" t="s">
        <v>63</v>
      </c>
      <c r="AA3" s="27" t="s">
        <v>63</v>
      </c>
      <c r="AB3" s="27" t="s">
        <v>63</v>
      </c>
      <c r="AC3" s="27" t="s">
        <v>63</v>
      </c>
      <c r="AD3" s="27" t="s">
        <v>63</v>
      </c>
      <c r="AE3" s="27" t="s">
        <v>63</v>
      </c>
      <c r="AF3" s="27" t="s">
        <v>63</v>
      </c>
      <c r="AG3" s="27" t="s">
        <v>63</v>
      </c>
      <c r="AH3" s="27" t="s">
        <v>63</v>
      </c>
      <c r="AI3" s="27" t="s">
        <v>63</v>
      </c>
      <c r="AJ3" s="27" t="s">
        <v>63</v>
      </c>
      <c r="AK3" s="27" t="s">
        <v>63</v>
      </c>
      <c r="AL3" s="27" t="s">
        <v>63</v>
      </c>
      <c r="AM3" s="27" t="s">
        <v>63</v>
      </c>
      <c r="AN3" s="27" t="s">
        <v>63</v>
      </c>
      <c r="AO3" s="27" t="s">
        <v>63</v>
      </c>
      <c r="AP3" s="27" t="s">
        <v>63</v>
      </c>
      <c r="AQ3" s="27" t="s">
        <v>63</v>
      </c>
      <c r="AR3" s="27" t="s">
        <v>63</v>
      </c>
      <c r="AS3" s="27" t="s">
        <v>63</v>
      </c>
      <c r="AT3" s="27" t="s">
        <v>63</v>
      </c>
      <c r="AU3" s="27" t="s">
        <v>63</v>
      </c>
      <c r="AV3" s="27" t="s">
        <v>63</v>
      </c>
      <c r="AW3" s="27" t="s">
        <v>63</v>
      </c>
      <c r="AX3" s="27" t="s">
        <v>63</v>
      </c>
      <c r="AY3" s="27" t="s">
        <v>63</v>
      </c>
      <c r="AZ3" s="27" t="s">
        <v>63</v>
      </c>
      <c r="BA3" s="27" t="s">
        <v>63</v>
      </c>
      <c r="BB3" s="27" t="s">
        <v>63</v>
      </c>
      <c r="BC3" s="27" t="s">
        <v>63</v>
      </c>
      <c r="BD3" s="27" t="s">
        <v>63</v>
      </c>
      <c r="BE3" s="27" t="s">
        <v>63</v>
      </c>
      <c r="BF3" s="27" t="s">
        <v>63</v>
      </c>
      <c r="BG3" s="27" t="s">
        <v>63</v>
      </c>
      <c r="BH3" s="27" t="s">
        <v>63</v>
      </c>
      <c r="BI3" s="27" t="s">
        <v>63</v>
      </c>
      <c r="BJ3" s="27" t="s">
        <v>63</v>
      </c>
      <c r="BK3" s="27" t="s">
        <v>63</v>
      </c>
      <c r="BL3" s="27" t="s">
        <v>63</v>
      </c>
      <c r="BM3" s="27" t="s">
        <v>63</v>
      </c>
      <c r="BN3" s="27" t="s">
        <v>63</v>
      </c>
      <c r="BO3" s="27" t="s">
        <v>63</v>
      </c>
      <c r="BP3" s="27" t="s">
        <v>63</v>
      </c>
      <c r="BQ3" s="27" t="s">
        <v>63</v>
      </c>
      <c r="BR3" s="27" t="s">
        <v>63</v>
      </c>
      <c r="BS3" s="27" t="s">
        <v>63</v>
      </c>
      <c r="BT3" s="27" t="s">
        <v>63</v>
      </c>
      <c r="BU3" s="27" t="s">
        <v>63</v>
      </c>
      <c r="BV3" s="27" t="s">
        <v>63</v>
      </c>
      <c r="BW3" s="27" t="s">
        <v>63</v>
      </c>
      <c r="BX3" s="27" t="s">
        <v>63</v>
      </c>
      <c r="BY3" s="27" t="s">
        <v>63</v>
      </c>
      <c r="BZ3" s="27" t="s">
        <v>63</v>
      </c>
      <c r="CA3" s="27" t="s">
        <v>63</v>
      </c>
      <c r="CB3" s="27" t="s">
        <v>63</v>
      </c>
      <c r="CC3" s="27" t="s">
        <v>63</v>
      </c>
      <c r="CD3" s="27" t="s">
        <v>63</v>
      </c>
      <c r="CE3" s="27" t="s">
        <v>63</v>
      </c>
      <c r="CF3" s="27" t="s">
        <v>63</v>
      </c>
      <c r="CG3" s="27" t="s">
        <v>63</v>
      </c>
      <c r="CH3" s="27" t="s">
        <v>63</v>
      </c>
      <c r="CI3" s="27" t="s">
        <v>63</v>
      </c>
      <c r="CJ3" s="27" t="s">
        <v>63</v>
      </c>
      <c r="CK3" s="27" t="s">
        <v>63</v>
      </c>
      <c r="CL3" s="27" t="s">
        <v>63</v>
      </c>
      <c r="CM3" s="27" t="s">
        <v>63</v>
      </c>
      <c r="CN3" s="27" t="s">
        <v>63</v>
      </c>
      <c r="CO3" s="27" t="s">
        <v>63</v>
      </c>
      <c r="CP3" s="27" t="s">
        <v>63</v>
      </c>
      <c r="CQ3" s="27" t="s">
        <v>63</v>
      </c>
      <c r="CR3" s="27" t="s">
        <v>63</v>
      </c>
      <c r="CS3" s="27" t="s">
        <v>63</v>
      </c>
      <c r="CT3" s="27" t="s">
        <v>63</v>
      </c>
      <c r="CU3" s="27" t="s">
        <v>63</v>
      </c>
      <c r="CV3" s="27" t="s">
        <v>63</v>
      </c>
      <c r="CW3" s="27" t="s">
        <v>63</v>
      </c>
      <c r="CX3" s="27" t="s">
        <v>63</v>
      </c>
      <c r="CY3" s="27" t="s">
        <v>63</v>
      </c>
      <c r="CZ3" s="27" t="s">
        <v>63</v>
      </c>
      <c r="DA3" s="27" t="s">
        <v>63</v>
      </c>
      <c r="DB3" s="27" t="s">
        <v>63</v>
      </c>
      <c r="DC3" s="27" t="s">
        <v>63</v>
      </c>
      <c r="DD3" s="27" t="s">
        <v>63</v>
      </c>
      <c r="DE3" s="27" t="s">
        <v>63</v>
      </c>
      <c r="DF3" s="27" t="s">
        <v>63</v>
      </c>
      <c r="DG3" s="27" t="s">
        <v>63</v>
      </c>
      <c r="DH3" s="27" t="s">
        <v>63</v>
      </c>
      <c r="DI3" s="27" t="s">
        <v>63</v>
      </c>
      <c r="DJ3" s="27" t="s">
        <v>63</v>
      </c>
      <c r="DK3" s="27" t="s">
        <v>63</v>
      </c>
      <c r="DL3" s="27" t="s">
        <v>63</v>
      </c>
      <c r="DM3" s="27" t="s">
        <v>63</v>
      </c>
      <c r="DN3" s="27" t="s">
        <v>63</v>
      </c>
      <c r="DO3" s="27" t="s">
        <v>63</v>
      </c>
      <c r="DP3" s="27" t="s">
        <v>63</v>
      </c>
      <c r="DQ3" s="27" t="s">
        <v>63</v>
      </c>
      <c r="DR3" s="27" t="s">
        <v>63</v>
      </c>
      <c r="DS3" s="27" t="s">
        <v>63</v>
      </c>
      <c r="DT3" s="27" t="s">
        <v>63</v>
      </c>
      <c r="DU3" s="27" t="s">
        <v>63</v>
      </c>
      <c r="DV3" s="27" t="s">
        <v>63</v>
      </c>
      <c r="DW3" s="27" t="s">
        <v>63</v>
      </c>
      <c r="DX3" s="27" t="s">
        <v>63</v>
      </c>
      <c r="DY3" s="27" t="s">
        <v>63</v>
      </c>
      <c r="DZ3" s="27" t="s">
        <v>63</v>
      </c>
      <c r="EA3" s="27" t="s">
        <v>63</v>
      </c>
      <c r="EB3" s="27" t="s">
        <v>63</v>
      </c>
      <c r="EC3" s="27" t="s">
        <v>63</v>
      </c>
      <c r="ED3" s="27" t="s">
        <v>63</v>
      </c>
      <c r="EE3" s="27" t="s">
        <v>63</v>
      </c>
      <c r="EF3" s="27" t="s">
        <v>63</v>
      </c>
      <c r="EG3" s="27" t="s">
        <v>63</v>
      </c>
      <c r="EH3" s="27" t="s">
        <v>63</v>
      </c>
      <c r="EI3" s="27" t="s">
        <v>63</v>
      </c>
      <c r="EJ3" s="27" t="s">
        <v>63</v>
      </c>
      <c r="EK3" s="27" t="s">
        <v>63</v>
      </c>
      <c r="EL3" s="27" t="s">
        <v>63</v>
      </c>
      <c r="EM3" s="27" t="s">
        <v>63</v>
      </c>
      <c r="EN3" s="27" t="s">
        <v>63</v>
      </c>
      <c r="EO3" s="27" t="s">
        <v>63</v>
      </c>
      <c r="EP3" s="27" t="s">
        <v>63</v>
      </c>
      <c r="EQ3" s="27" t="s">
        <v>63</v>
      </c>
      <c r="ER3" s="27" t="s">
        <v>63</v>
      </c>
      <c r="ES3" s="27" t="s">
        <v>63</v>
      </c>
      <c r="ET3" s="27" t="s">
        <v>63</v>
      </c>
      <c r="EU3" s="27" t="s">
        <v>63</v>
      </c>
      <c r="EV3" s="27" t="s">
        <v>63</v>
      </c>
      <c r="EW3" s="27" t="s">
        <v>63</v>
      </c>
      <c r="EX3" s="27" t="s">
        <v>63</v>
      </c>
      <c r="EY3" s="27" t="s">
        <v>63</v>
      </c>
      <c r="EZ3" s="27" t="s">
        <v>63</v>
      </c>
      <c r="FA3" s="27" t="s">
        <v>63</v>
      </c>
      <c r="FB3" s="27" t="s">
        <v>63</v>
      </c>
      <c r="FC3" s="27" t="s">
        <v>63</v>
      </c>
      <c r="FD3" s="27" t="s">
        <v>63</v>
      </c>
      <c r="FE3" s="27" t="s">
        <v>63</v>
      </c>
      <c r="FF3" s="27" t="s">
        <v>63</v>
      </c>
      <c r="FG3" s="27" t="s">
        <v>63</v>
      </c>
      <c r="FH3" s="27" t="s">
        <v>63</v>
      </c>
      <c r="FI3" s="27" t="s">
        <v>63</v>
      </c>
      <c r="FJ3" s="27" t="s">
        <v>63</v>
      </c>
      <c r="FK3" s="27" t="s">
        <v>63</v>
      </c>
      <c r="FL3" s="27" t="s">
        <v>63</v>
      </c>
      <c r="FM3" s="27" t="s">
        <v>63</v>
      </c>
      <c r="FN3" s="27" t="s">
        <v>63</v>
      </c>
      <c r="FO3" s="27" t="s">
        <v>63</v>
      </c>
      <c r="FP3" s="27" t="s">
        <v>63</v>
      </c>
      <c r="FQ3" s="27" t="s">
        <v>63</v>
      </c>
      <c r="FR3" s="27" t="s">
        <v>63</v>
      </c>
      <c r="FS3" s="27" t="s">
        <v>63</v>
      </c>
      <c r="FT3" s="27" t="s">
        <v>63</v>
      </c>
      <c r="FU3" s="27" t="s">
        <v>63</v>
      </c>
      <c r="FV3" s="27" t="s">
        <v>63</v>
      </c>
      <c r="FW3" s="27" t="s">
        <v>63</v>
      </c>
      <c r="FX3" s="27" t="s">
        <v>63</v>
      </c>
      <c r="FY3" s="27" t="s">
        <v>63</v>
      </c>
      <c r="FZ3" s="27" t="s">
        <v>63</v>
      </c>
      <c r="GA3" s="27" t="s">
        <v>63</v>
      </c>
      <c r="GB3" s="27" t="s">
        <v>63</v>
      </c>
      <c r="GC3" s="27" t="s">
        <v>63</v>
      </c>
      <c r="GD3" s="27" t="s">
        <v>63</v>
      </c>
      <c r="GE3" s="27" t="s">
        <v>63</v>
      </c>
      <c r="GF3" s="27" t="s">
        <v>63</v>
      </c>
      <c r="GG3" s="27" t="s">
        <v>63</v>
      </c>
      <c r="GH3" s="27" t="s">
        <v>63</v>
      </c>
      <c r="GI3" s="27" t="s">
        <v>63</v>
      </c>
      <c r="GJ3" s="27" t="s">
        <v>63</v>
      </c>
      <c r="GK3" s="27" t="s">
        <v>63</v>
      </c>
      <c r="GL3" s="27" t="s">
        <v>63</v>
      </c>
      <c r="GM3" s="27" t="s">
        <v>63</v>
      </c>
      <c r="GN3" s="27" t="s">
        <v>63</v>
      </c>
      <c r="GO3" s="27" t="s">
        <v>63</v>
      </c>
      <c r="GP3" s="27" t="s">
        <v>63</v>
      </c>
      <c r="GQ3" s="27" t="s">
        <v>63</v>
      </c>
      <c r="GR3" s="27" t="s">
        <v>63</v>
      </c>
      <c r="GS3" s="27" t="s">
        <v>63</v>
      </c>
      <c r="GT3" s="27" t="s">
        <v>63</v>
      </c>
      <c r="GU3" s="27" t="s">
        <v>63</v>
      </c>
      <c r="GV3" s="27" t="s">
        <v>63</v>
      </c>
      <c r="GW3" s="27" t="s">
        <v>63</v>
      </c>
      <c r="GX3" s="27" t="s">
        <v>63</v>
      </c>
      <c r="GY3" s="27" t="s">
        <v>63</v>
      </c>
      <c r="GZ3" s="27" t="s">
        <v>63</v>
      </c>
      <c r="HA3" s="27" t="s">
        <v>63</v>
      </c>
      <c r="HB3" s="27" t="s">
        <v>63</v>
      </c>
      <c r="HC3" s="27" t="s">
        <v>63</v>
      </c>
      <c r="HD3" s="27" t="s">
        <v>63</v>
      </c>
      <c r="HE3" s="27" t="s">
        <v>63</v>
      </c>
      <c r="HF3" s="27" t="s">
        <v>63</v>
      </c>
      <c r="HG3" s="27" t="s">
        <v>63</v>
      </c>
      <c r="HH3" s="27" t="s">
        <v>63</v>
      </c>
      <c r="HI3" s="27" t="s">
        <v>63</v>
      </c>
      <c r="HJ3" s="27" t="s">
        <v>63</v>
      </c>
      <c r="HK3" s="27" t="s">
        <v>63</v>
      </c>
      <c r="HL3" s="27" t="s">
        <v>63</v>
      </c>
    </row>
    <row r="4" spans="1:220" ht="17.25" x14ac:dyDescent="0.2">
      <c r="A4" s="417"/>
      <c r="B4" s="557"/>
      <c r="C4" s="560"/>
      <c r="D4" s="566"/>
      <c r="E4" s="26" t="s">
        <v>83</v>
      </c>
      <c r="F4" s="28"/>
      <c r="G4" s="29"/>
      <c r="H4" s="29"/>
      <c r="I4" s="27" t="s">
        <v>63</v>
      </c>
      <c r="J4" s="27"/>
      <c r="K4" s="32"/>
      <c r="L4" s="32"/>
      <c r="M4" s="32"/>
      <c r="N4" s="32"/>
      <c r="O4" s="32"/>
      <c r="P4" s="32"/>
      <c r="Q4" s="32"/>
      <c r="R4" s="32"/>
      <c r="S4" s="32"/>
      <c r="T4" s="33"/>
      <c r="U4" s="32"/>
      <c r="V4" s="32"/>
      <c r="W4" s="32"/>
      <c r="X4" s="32"/>
      <c r="Y4" s="32"/>
      <c r="Z4" s="32"/>
      <c r="AA4" s="32"/>
      <c r="AB4" s="32"/>
      <c r="AC4" s="32"/>
      <c r="AD4" s="27" t="s">
        <v>63</v>
      </c>
      <c r="AE4" s="32"/>
      <c r="AF4" s="32"/>
      <c r="AG4" s="32"/>
      <c r="AH4" s="33"/>
      <c r="AI4" s="27" t="s">
        <v>63</v>
      </c>
      <c r="AJ4" s="32"/>
      <c r="AK4" s="33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3"/>
      <c r="AY4" s="32"/>
      <c r="AZ4" s="32"/>
      <c r="BA4" s="33"/>
      <c r="BB4" s="32"/>
      <c r="BC4" s="32"/>
      <c r="BD4" s="27" t="s">
        <v>63</v>
      </c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27" t="s">
        <v>63</v>
      </c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27" t="s">
        <v>63</v>
      </c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27" t="s">
        <v>63</v>
      </c>
      <c r="DA4" s="32"/>
      <c r="DB4" s="32"/>
      <c r="DC4" s="32"/>
      <c r="DD4" s="32"/>
      <c r="DE4" s="32"/>
      <c r="DF4" s="32"/>
      <c r="DG4" s="33"/>
      <c r="DH4" s="32"/>
      <c r="DI4" s="32"/>
      <c r="DJ4" s="32"/>
      <c r="DK4" s="32"/>
      <c r="DL4" s="27" t="s">
        <v>63</v>
      </c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3"/>
      <c r="EG4" s="32"/>
      <c r="EH4" s="32"/>
      <c r="EI4" s="32"/>
      <c r="EJ4" s="32"/>
      <c r="EK4" s="32" t="s">
        <v>63</v>
      </c>
      <c r="EL4" s="32"/>
      <c r="EM4" s="32"/>
      <c r="EN4" s="32"/>
      <c r="EO4" s="32"/>
      <c r="EP4" s="32"/>
      <c r="EQ4" s="33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 t="s">
        <v>63</v>
      </c>
      <c r="FD4" s="32"/>
      <c r="FE4" s="33"/>
      <c r="FF4" s="32"/>
      <c r="FG4" s="32"/>
      <c r="FH4" s="32"/>
      <c r="FI4" s="32"/>
      <c r="FJ4" s="32"/>
      <c r="FK4" s="32"/>
      <c r="FL4" s="33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3"/>
      <c r="GH4" s="32" t="s">
        <v>63</v>
      </c>
      <c r="GI4" s="32"/>
      <c r="GJ4" s="32"/>
      <c r="GK4" s="32"/>
      <c r="GL4" s="33"/>
      <c r="GM4" s="32"/>
      <c r="GN4" s="32" t="s">
        <v>63</v>
      </c>
      <c r="GO4" s="32" t="s">
        <v>63</v>
      </c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</row>
    <row r="5" spans="1:220" ht="17.25" x14ac:dyDescent="0.2">
      <c r="A5" s="417"/>
      <c r="B5" s="557"/>
      <c r="C5" s="560"/>
      <c r="D5" s="567" t="s">
        <v>954</v>
      </c>
      <c r="E5" s="26" t="s">
        <v>81</v>
      </c>
      <c r="F5" s="27" t="s">
        <v>63</v>
      </c>
      <c r="G5" s="27" t="s">
        <v>63</v>
      </c>
      <c r="H5" s="27" t="s">
        <v>63</v>
      </c>
      <c r="I5" s="27" t="s">
        <v>63</v>
      </c>
      <c r="J5" s="27" t="s">
        <v>63</v>
      </c>
      <c r="K5" s="27" t="s">
        <v>63</v>
      </c>
      <c r="L5" s="27" t="s">
        <v>63</v>
      </c>
      <c r="M5" s="27" t="s">
        <v>63</v>
      </c>
      <c r="N5" s="27" t="s">
        <v>63</v>
      </c>
      <c r="O5" s="27" t="s">
        <v>63</v>
      </c>
      <c r="P5" s="27" t="s">
        <v>63</v>
      </c>
      <c r="Q5" s="27" t="s">
        <v>63</v>
      </c>
      <c r="R5" s="27" t="s">
        <v>63</v>
      </c>
      <c r="S5" s="27" t="s">
        <v>63</v>
      </c>
      <c r="T5" s="27" t="s">
        <v>63</v>
      </c>
      <c r="U5" s="27" t="s">
        <v>63</v>
      </c>
      <c r="V5" s="27" t="s">
        <v>63</v>
      </c>
      <c r="W5" s="27" t="s">
        <v>63</v>
      </c>
      <c r="X5" s="27" t="s">
        <v>63</v>
      </c>
      <c r="Y5" s="27" t="s">
        <v>63</v>
      </c>
      <c r="Z5" s="27" t="s">
        <v>63</v>
      </c>
      <c r="AA5" s="27" t="s">
        <v>63</v>
      </c>
      <c r="AB5" s="27" t="s">
        <v>63</v>
      </c>
      <c r="AC5" s="27" t="s">
        <v>63</v>
      </c>
      <c r="AD5" s="27" t="s">
        <v>63</v>
      </c>
      <c r="AE5" s="27" t="s">
        <v>63</v>
      </c>
      <c r="AF5" s="27" t="s">
        <v>63</v>
      </c>
      <c r="AG5" s="27" t="s">
        <v>63</v>
      </c>
      <c r="AH5" s="27" t="s">
        <v>63</v>
      </c>
      <c r="AI5" s="27" t="s">
        <v>63</v>
      </c>
      <c r="AJ5" s="27" t="s">
        <v>63</v>
      </c>
      <c r="AK5" s="27" t="s">
        <v>63</v>
      </c>
      <c r="AL5" s="27" t="s">
        <v>63</v>
      </c>
      <c r="AM5" s="27" t="s">
        <v>63</v>
      </c>
      <c r="AN5" s="27" t="s">
        <v>63</v>
      </c>
      <c r="AO5" s="27" t="s">
        <v>63</v>
      </c>
      <c r="AP5" s="27" t="s">
        <v>63</v>
      </c>
      <c r="AQ5" s="27" t="s">
        <v>63</v>
      </c>
      <c r="AR5" s="27" t="s">
        <v>63</v>
      </c>
      <c r="AS5" s="27" t="s">
        <v>63</v>
      </c>
      <c r="AT5" s="27" t="s">
        <v>63</v>
      </c>
      <c r="AU5" s="27" t="s">
        <v>63</v>
      </c>
      <c r="AV5" s="27" t="s">
        <v>63</v>
      </c>
      <c r="AW5" s="27" t="s">
        <v>63</v>
      </c>
      <c r="AX5" s="27" t="s">
        <v>63</v>
      </c>
      <c r="AY5" s="27" t="s">
        <v>63</v>
      </c>
      <c r="AZ5" s="27" t="s">
        <v>63</v>
      </c>
      <c r="BA5" s="27" t="s">
        <v>63</v>
      </c>
      <c r="BB5" s="27" t="s">
        <v>63</v>
      </c>
      <c r="BC5" s="27" t="s">
        <v>63</v>
      </c>
      <c r="BD5" s="27" t="s">
        <v>63</v>
      </c>
      <c r="BE5" s="27" t="s">
        <v>63</v>
      </c>
      <c r="BF5" s="27" t="s">
        <v>63</v>
      </c>
      <c r="BG5" s="27" t="s">
        <v>63</v>
      </c>
      <c r="BH5" s="27" t="s">
        <v>63</v>
      </c>
      <c r="BI5" s="27" t="s">
        <v>63</v>
      </c>
      <c r="BJ5" s="27" t="s">
        <v>63</v>
      </c>
      <c r="BK5" s="27" t="s">
        <v>63</v>
      </c>
      <c r="BL5" s="27" t="s">
        <v>63</v>
      </c>
      <c r="BM5" s="27" t="s">
        <v>63</v>
      </c>
      <c r="BN5" s="27" t="s">
        <v>63</v>
      </c>
      <c r="BO5" s="27" t="s">
        <v>63</v>
      </c>
      <c r="BP5" s="27" t="s">
        <v>63</v>
      </c>
      <c r="BQ5" s="27" t="s">
        <v>63</v>
      </c>
      <c r="BR5" s="27" t="s">
        <v>63</v>
      </c>
      <c r="BS5" s="27" t="s">
        <v>63</v>
      </c>
      <c r="BT5" s="27" t="s">
        <v>63</v>
      </c>
      <c r="BU5" s="27" t="s">
        <v>63</v>
      </c>
      <c r="BV5" s="27" t="s">
        <v>63</v>
      </c>
      <c r="BW5" s="27" t="s">
        <v>63</v>
      </c>
      <c r="BX5" s="27" t="s">
        <v>63</v>
      </c>
      <c r="BY5" s="27" t="s">
        <v>63</v>
      </c>
      <c r="BZ5" s="27" t="s">
        <v>63</v>
      </c>
      <c r="CA5" s="27" t="s">
        <v>63</v>
      </c>
      <c r="CB5" s="27" t="s">
        <v>63</v>
      </c>
      <c r="CC5" s="27" t="s">
        <v>63</v>
      </c>
      <c r="CD5" s="27" t="s">
        <v>63</v>
      </c>
      <c r="CE5" s="27" t="s">
        <v>63</v>
      </c>
      <c r="CF5" s="27" t="s">
        <v>63</v>
      </c>
      <c r="CG5" s="27" t="s">
        <v>63</v>
      </c>
      <c r="CH5" s="27" t="s">
        <v>63</v>
      </c>
      <c r="CI5" s="27" t="s">
        <v>63</v>
      </c>
      <c r="CJ5" s="27" t="s">
        <v>63</v>
      </c>
      <c r="CK5" s="27" t="s">
        <v>63</v>
      </c>
      <c r="CL5" s="27" t="s">
        <v>63</v>
      </c>
      <c r="CM5" s="27" t="s">
        <v>63</v>
      </c>
      <c r="CN5" s="27" t="s">
        <v>63</v>
      </c>
      <c r="CO5" s="27" t="s">
        <v>63</v>
      </c>
      <c r="CP5" s="27" t="s">
        <v>63</v>
      </c>
      <c r="CQ5" s="27" t="s">
        <v>63</v>
      </c>
      <c r="CR5" s="27" t="s">
        <v>63</v>
      </c>
      <c r="CS5" s="27" t="s">
        <v>63</v>
      </c>
      <c r="CT5" s="27" t="s">
        <v>63</v>
      </c>
      <c r="CU5" s="27" t="s">
        <v>63</v>
      </c>
      <c r="CV5" s="27" t="s">
        <v>63</v>
      </c>
      <c r="CW5" s="27" t="s">
        <v>63</v>
      </c>
      <c r="CX5" s="27" t="s">
        <v>63</v>
      </c>
      <c r="CY5" s="27" t="s">
        <v>63</v>
      </c>
      <c r="CZ5" s="27" t="s">
        <v>63</v>
      </c>
      <c r="DA5" s="27" t="s">
        <v>63</v>
      </c>
      <c r="DB5" s="27" t="s">
        <v>63</v>
      </c>
      <c r="DC5" s="27" t="s">
        <v>63</v>
      </c>
      <c r="DD5" s="27" t="s">
        <v>63</v>
      </c>
      <c r="DE5" s="27" t="s">
        <v>63</v>
      </c>
      <c r="DF5" s="27" t="s">
        <v>63</v>
      </c>
      <c r="DG5" s="27" t="s">
        <v>63</v>
      </c>
      <c r="DH5" s="27" t="s">
        <v>63</v>
      </c>
      <c r="DI5" s="27" t="s">
        <v>63</v>
      </c>
      <c r="DJ5" s="27" t="s">
        <v>63</v>
      </c>
      <c r="DK5" s="27" t="s">
        <v>63</v>
      </c>
      <c r="DL5" s="27" t="s">
        <v>63</v>
      </c>
      <c r="DM5" s="27" t="s">
        <v>63</v>
      </c>
      <c r="DN5" s="27" t="s">
        <v>63</v>
      </c>
      <c r="DO5" s="27" t="s">
        <v>63</v>
      </c>
      <c r="DP5" s="27" t="s">
        <v>63</v>
      </c>
      <c r="DQ5" s="27" t="s">
        <v>63</v>
      </c>
      <c r="DR5" s="27" t="s">
        <v>63</v>
      </c>
      <c r="DS5" s="27" t="s">
        <v>63</v>
      </c>
      <c r="DT5" s="27" t="s">
        <v>63</v>
      </c>
      <c r="DU5" s="27" t="s">
        <v>63</v>
      </c>
      <c r="DV5" s="27" t="s">
        <v>63</v>
      </c>
      <c r="DW5" s="27" t="s">
        <v>63</v>
      </c>
      <c r="DX5" s="27" t="s">
        <v>63</v>
      </c>
      <c r="DY5" s="27" t="s">
        <v>63</v>
      </c>
      <c r="DZ5" s="27" t="s">
        <v>63</v>
      </c>
      <c r="EA5" s="27" t="s">
        <v>63</v>
      </c>
      <c r="EB5" s="27" t="s">
        <v>63</v>
      </c>
      <c r="EC5" s="27" t="s">
        <v>63</v>
      </c>
      <c r="ED5" s="27" t="s">
        <v>63</v>
      </c>
      <c r="EE5" s="27" t="s">
        <v>63</v>
      </c>
      <c r="EF5" s="27" t="s">
        <v>63</v>
      </c>
      <c r="EG5" s="27" t="s">
        <v>63</v>
      </c>
      <c r="EH5" s="27" t="s">
        <v>63</v>
      </c>
      <c r="EI5" s="27" t="s">
        <v>63</v>
      </c>
      <c r="EJ5" s="27" t="s">
        <v>63</v>
      </c>
      <c r="EK5" s="27" t="s">
        <v>63</v>
      </c>
      <c r="EL5" s="27" t="s">
        <v>63</v>
      </c>
      <c r="EM5" s="27" t="s">
        <v>63</v>
      </c>
      <c r="EN5" s="27" t="s">
        <v>63</v>
      </c>
      <c r="EO5" s="27" t="s">
        <v>63</v>
      </c>
      <c r="EP5" s="27" t="s">
        <v>63</v>
      </c>
      <c r="EQ5" s="27" t="s">
        <v>63</v>
      </c>
      <c r="ER5" s="27" t="s">
        <v>63</v>
      </c>
      <c r="ES5" s="27" t="s">
        <v>63</v>
      </c>
      <c r="ET5" s="27" t="s">
        <v>63</v>
      </c>
      <c r="EU5" s="27" t="s">
        <v>63</v>
      </c>
      <c r="EV5" s="27" t="s">
        <v>63</v>
      </c>
      <c r="EW5" s="27" t="s">
        <v>63</v>
      </c>
      <c r="EX5" s="27" t="s">
        <v>63</v>
      </c>
      <c r="EY5" s="27" t="s">
        <v>63</v>
      </c>
      <c r="EZ5" s="27" t="s">
        <v>63</v>
      </c>
      <c r="FA5" s="27" t="s">
        <v>63</v>
      </c>
      <c r="FB5" s="27" t="s">
        <v>63</v>
      </c>
      <c r="FC5" s="27" t="s">
        <v>63</v>
      </c>
      <c r="FD5" s="27" t="s">
        <v>63</v>
      </c>
      <c r="FE5" s="27" t="s">
        <v>63</v>
      </c>
      <c r="FF5" s="27" t="s">
        <v>63</v>
      </c>
      <c r="FG5" s="27" t="s">
        <v>63</v>
      </c>
      <c r="FH5" s="27" t="s">
        <v>63</v>
      </c>
      <c r="FI5" s="27" t="s">
        <v>63</v>
      </c>
      <c r="FJ5" s="27" t="s">
        <v>63</v>
      </c>
      <c r="FK5" s="27" t="s">
        <v>63</v>
      </c>
      <c r="FL5" s="27" t="s">
        <v>63</v>
      </c>
      <c r="FM5" s="27" t="s">
        <v>63</v>
      </c>
      <c r="FN5" s="27" t="s">
        <v>63</v>
      </c>
      <c r="FO5" s="27" t="s">
        <v>63</v>
      </c>
      <c r="FP5" s="27" t="s">
        <v>63</v>
      </c>
      <c r="FQ5" s="27" t="s">
        <v>63</v>
      </c>
      <c r="FR5" s="27" t="s">
        <v>63</v>
      </c>
      <c r="FS5" s="27" t="s">
        <v>63</v>
      </c>
      <c r="FT5" s="27" t="s">
        <v>63</v>
      </c>
      <c r="FU5" s="27" t="s">
        <v>63</v>
      </c>
      <c r="FV5" s="27" t="s">
        <v>63</v>
      </c>
      <c r="FW5" s="27" t="s">
        <v>63</v>
      </c>
      <c r="FX5" s="27" t="s">
        <v>63</v>
      </c>
      <c r="FY5" s="27" t="s">
        <v>63</v>
      </c>
      <c r="FZ5" s="27" t="s">
        <v>63</v>
      </c>
      <c r="GA5" s="27" t="s">
        <v>63</v>
      </c>
      <c r="GB5" s="27" t="s">
        <v>63</v>
      </c>
      <c r="GC5" s="27" t="s">
        <v>63</v>
      </c>
      <c r="GD5" s="27" t="s">
        <v>63</v>
      </c>
      <c r="GE5" s="27" t="s">
        <v>63</v>
      </c>
      <c r="GF5" s="27" t="s">
        <v>63</v>
      </c>
      <c r="GG5" s="27" t="s">
        <v>63</v>
      </c>
      <c r="GH5" s="27" t="s">
        <v>63</v>
      </c>
      <c r="GI5" s="27" t="s">
        <v>63</v>
      </c>
      <c r="GJ5" s="27" t="s">
        <v>63</v>
      </c>
      <c r="GK5" s="27" t="s">
        <v>63</v>
      </c>
      <c r="GL5" s="27" t="s">
        <v>63</v>
      </c>
      <c r="GM5" s="27" t="s">
        <v>63</v>
      </c>
      <c r="GN5" s="27" t="s">
        <v>63</v>
      </c>
      <c r="GO5" s="27" t="s">
        <v>63</v>
      </c>
      <c r="GP5" s="27" t="s">
        <v>63</v>
      </c>
      <c r="GQ5" s="27" t="s">
        <v>63</v>
      </c>
      <c r="GR5" s="27" t="s">
        <v>63</v>
      </c>
      <c r="GS5" s="27" t="s">
        <v>63</v>
      </c>
      <c r="GT5" s="27" t="s">
        <v>63</v>
      </c>
      <c r="GU5" s="27" t="s">
        <v>63</v>
      </c>
      <c r="GV5" s="27" t="s">
        <v>63</v>
      </c>
      <c r="GW5" s="27" t="s">
        <v>63</v>
      </c>
      <c r="GX5" s="27" t="s">
        <v>63</v>
      </c>
      <c r="GY5" s="27" t="s">
        <v>63</v>
      </c>
      <c r="GZ5" s="27" t="s">
        <v>63</v>
      </c>
      <c r="HA5" s="27" t="s">
        <v>63</v>
      </c>
      <c r="HB5" s="27" t="s">
        <v>63</v>
      </c>
      <c r="HC5" s="27" t="s">
        <v>63</v>
      </c>
      <c r="HD5" s="27" t="s">
        <v>63</v>
      </c>
      <c r="HE5" s="27" t="s">
        <v>63</v>
      </c>
      <c r="HF5" s="27" t="s">
        <v>63</v>
      </c>
      <c r="HG5" s="27" t="s">
        <v>63</v>
      </c>
      <c r="HH5" s="27" t="s">
        <v>63</v>
      </c>
      <c r="HI5" s="27" t="s">
        <v>63</v>
      </c>
      <c r="HJ5" s="27" t="s">
        <v>63</v>
      </c>
      <c r="HK5" s="27" t="s">
        <v>63</v>
      </c>
      <c r="HL5" s="27" t="s">
        <v>63</v>
      </c>
    </row>
    <row r="6" spans="1:220" ht="17.25" x14ac:dyDescent="0.2">
      <c r="A6" s="417"/>
      <c r="B6" s="557"/>
      <c r="C6" s="560"/>
      <c r="D6" s="568"/>
      <c r="E6" s="26" t="s">
        <v>83</v>
      </c>
      <c r="F6" s="28"/>
      <c r="G6" s="29"/>
      <c r="H6" s="29"/>
      <c r="I6" s="27" t="s">
        <v>63</v>
      </c>
      <c r="J6" s="27"/>
      <c r="K6" s="32"/>
      <c r="L6" s="32"/>
      <c r="M6" s="32"/>
      <c r="N6" s="32"/>
      <c r="O6" s="32"/>
      <c r="P6" s="32"/>
      <c r="Q6" s="32"/>
      <c r="R6" s="32"/>
      <c r="S6" s="32"/>
      <c r="T6" s="33"/>
      <c r="U6" s="32"/>
      <c r="V6" s="32"/>
      <c r="W6" s="32"/>
      <c r="X6" s="32"/>
      <c r="Y6" s="32"/>
      <c r="Z6" s="32"/>
      <c r="AA6" s="32"/>
      <c r="AB6" s="32"/>
      <c r="AC6" s="32"/>
      <c r="AD6" s="27" t="s">
        <v>63</v>
      </c>
      <c r="AE6" s="32"/>
      <c r="AF6" s="32"/>
      <c r="AG6" s="32"/>
      <c r="AH6" s="33"/>
      <c r="AI6" s="27" t="s">
        <v>63</v>
      </c>
      <c r="AJ6" s="32"/>
      <c r="AK6" s="33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3"/>
      <c r="AY6" s="32"/>
      <c r="AZ6" s="32"/>
      <c r="BA6" s="33"/>
      <c r="BB6" s="32"/>
      <c r="BC6" s="32"/>
      <c r="BD6" s="27" t="s">
        <v>63</v>
      </c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27" t="s">
        <v>63</v>
      </c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27" t="s">
        <v>63</v>
      </c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27" t="s">
        <v>63</v>
      </c>
      <c r="DA6" s="32"/>
      <c r="DB6" s="32"/>
      <c r="DC6" s="32"/>
      <c r="DD6" s="32"/>
      <c r="DE6" s="32"/>
      <c r="DF6" s="32"/>
      <c r="DG6" s="33"/>
      <c r="DH6" s="32"/>
      <c r="DI6" s="32"/>
      <c r="DJ6" s="32"/>
      <c r="DK6" s="32"/>
      <c r="DL6" s="27" t="s">
        <v>63</v>
      </c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3"/>
      <c r="EG6" s="32"/>
      <c r="EH6" s="32"/>
      <c r="EI6" s="32"/>
      <c r="EJ6" s="32"/>
      <c r="EK6" s="32" t="s">
        <v>63</v>
      </c>
      <c r="EL6" s="32"/>
      <c r="EM6" s="32"/>
      <c r="EN6" s="32"/>
      <c r="EO6" s="32"/>
      <c r="EP6" s="32"/>
      <c r="EQ6" s="33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 t="s">
        <v>63</v>
      </c>
      <c r="FD6" s="32"/>
      <c r="FE6" s="33"/>
      <c r="FF6" s="32"/>
      <c r="FG6" s="32"/>
      <c r="FH6" s="32"/>
      <c r="FI6" s="32"/>
      <c r="FJ6" s="32"/>
      <c r="FK6" s="32"/>
      <c r="FL6" s="33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3"/>
      <c r="GH6" s="32" t="s">
        <v>63</v>
      </c>
      <c r="GI6" s="32"/>
      <c r="GJ6" s="32"/>
      <c r="GK6" s="32"/>
      <c r="GL6" s="33"/>
      <c r="GM6" s="32"/>
      <c r="GN6" s="32" t="s">
        <v>63</v>
      </c>
      <c r="GO6" s="32" t="s">
        <v>63</v>
      </c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</row>
    <row r="7" spans="1:220" ht="17.25" x14ac:dyDescent="0.2">
      <c r="A7" s="417"/>
      <c r="B7" s="557"/>
      <c r="C7" s="560"/>
      <c r="D7" s="565" t="s">
        <v>955</v>
      </c>
      <c r="E7" s="26" t="s">
        <v>81</v>
      </c>
      <c r="F7" s="27" t="s">
        <v>63</v>
      </c>
      <c r="G7" s="27" t="s">
        <v>63</v>
      </c>
      <c r="H7" s="27" t="s">
        <v>63</v>
      </c>
      <c r="I7" s="27" t="s">
        <v>63</v>
      </c>
      <c r="J7" s="27" t="s">
        <v>63</v>
      </c>
      <c r="K7" s="27" t="s">
        <v>63</v>
      </c>
      <c r="L7" s="27" t="s">
        <v>63</v>
      </c>
      <c r="M7" s="27" t="s">
        <v>63</v>
      </c>
      <c r="N7" s="27" t="s">
        <v>63</v>
      </c>
      <c r="O7" s="27" t="s">
        <v>63</v>
      </c>
      <c r="P7" s="27" t="s">
        <v>63</v>
      </c>
      <c r="Q7" s="27" t="s">
        <v>63</v>
      </c>
      <c r="R7" s="27" t="s">
        <v>63</v>
      </c>
      <c r="S7" s="27" t="s">
        <v>63</v>
      </c>
      <c r="T7" s="27" t="s">
        <v>63</v>
      </c>
      <c r="U7" s="27" t="s">
        <v>63</v>
      </c>
      <c r="V7" s="27" t="s">
        <v>63</v>
      </c>
      <c r="W7" s="27" t="s">
        <v>63</v>
      </c>
      <c r="X7" s="27" t="s">
        <v>63</v>
      </c>
      <c r="Y7" s="27" t="s">
        <v>63</v>
      </c>
      <c r="Z7" s="27" t="s">
        <v>63</v>
      </c>
      <c r="AA7" s="27" t="s">
        <v>63</v>
      </c>
      <c r="AB7" s="27" t="s">
        <v>63</v>
      </c>
      <c r="AC7" s="27" t="s">
        <v>63</v>
      </c>
      <c r="AD7" s="27" t="s">
        <v>63</v>
      </c>
      <c r="AE7" s="27" t="s">
        <v>63</v>
      </c>
      <c r="AF7" s="27" t="s">
        <v>63</v>
      </c>
      <c r="AG7" s="27" t="s">
        <v>63</v>
      </c>
      <c r="AH7" s="27" t="s">
        <v>63</v>
      </c>
      <c r="AI7" s="27" t="s">
        <v>63</v>
      </c>
      <c r="AJ7" s="27" t="s">
        <v>63</v>
      </c>
      <c r="AK7" s="27" t="s">
        <v>63</v>
      </c>
      <c r="AL7" s="27" t="s">
        <v>63</v>
      </c>
      <c r="AM7" s="27" t="s">
        <v>63</v>
      </c>
      <c r="AN7" s="27" t="s">
        <v>63</v>
      </c>
      <c r="AO7" s="27" t="s">
        <v>63</v>
      </c>
      <c r="AP7" s="27" t="s">
        <v>63</v>
      </c>
      <c r="AQ7" s="27" t="s">
        <v>63</v>
      </c>
      <c r="AR7" s="27" t="s">
        <v>63</v>
      </c>
      <c r="AS7" s="27" t="s">
        <v>63</v>
      </c>
      <c r="AT7" s="27" t="s">
        <v>63</v>
      </c>
      <c r="AU7" s="27" t="s">
        <v>63</v>
      </c>
      <c r="AV7" s="27" t="s">
        <v>63</v>
      </c>
      <c r="AW7" s="27" t="s">
        <v>63</v>
      </c>
      <c r="AX7" s="27" t="s">
        <v>63</v>
      </c>
      <c r="AY7" s="27" t="s">
        <v>63</v>
      </c>
      <c r="AZ7" s="27" t="s">
        <v>63</v>
      </c>
      <c r="BA7" s="27" t="s">
        <v>63</v>
      </c>
      <c r="BB7" s="27" t="s">
        <v>63</v>
      </c>
      <c r="BC7" s="27" t="s">
        <v>63</v>
      </c>
      <c r="BD7" s="27" t="s">
        <v>63</v>
      </c>
      <c r="BE7" s="27" t="s">
        <v>63</v>
      </c>
      <c r="BF7" s="27" t="s">
        <v>63</v>
      </c>
      <c r="BG7" s="27" t="s">
        <v>63</v>
      </c>
      <c r="BH7" s="27" t="s">
        <v>63</v>
      </c>
      <c r="BI7" s="27" t="s">
        <v>63</v>
      </c>
      <c r="BJ7" s="27" t="s">
        <v>63</v>
      </c>
      <c r="BK7" s="27" t="s">
        <v>63</v>
      </c>
      <c r="BL7" s="27" t="s">
        <v>63</v>
      </c>
      <c r="BM7" s="27" t="s">
        <v>63</v>
      </c>
      <c r="BN7" s="27" t="s">
        <v>63</v>
      </c>
      <c r="BO7" s="27" t="s">
        <v>63</v>
      </c>
      <c r="BP7" s="27" t="s">
        <v>63</v>
      </c>
      <c r="BQ7" s="27" t="s">
        <v>63</v>
      </c>
      <c r="BR7" s="27" t="s">
        <v>63</v>
      </c>
      <c r="BS7" s="27" t="s">
        <v>63</v>
      </c>
      <c r="BT7" s="27" t="s">
        <v>63</v>
      </c>
      <c r="BU7" s="27" t="s">
        <v>63</v>
      </c>
      <c r="BV7" s="27" t="s">
        <v>63</v>
      </c>
      <c r="BW7" s="27" t="s">
        <v>63</v>
      </c>
      <c r="BX7" s="27" t="s">
        <v>63</v>
      </c>
      <c r="BY7" s="27" t="s">
        <v>63</v>
      </c>
      <c r="BZ7" s="27" t="s">
        <v>63</v>
      </c>
      <c r="CA7" s="27" t="s">
        <v>63</v>
      </c>
      <c r="CB7" s="27" t="s">
        <v>63</v>
      </c>
      <c r="CC7" s="27" t="s">
        <v>63</v>
      </c>
      <c r="CD7" s="27" t="s">
        <v>63</v>
      </c>
      <c r="CE7" s="27" t="s">
        <v>63</v>
      </c>
      <c r="CF7" s="27" t="s">
        <v>63</v>
      </c>
      <c r="CG7" s="27" t="s">
        <v>63</v>
      </c>
      <c r="CH7" s="27" t="s">
        <v>63</v>
      </c>
      <c r="CI7" s="27" t="s">
        <v>63</v>
      </c>
      <c r="CJ7" s="27" t="s">
        <v>63</v>
      </c>
      <c r="CK7" s="27" t="s">
        <v>63</v>
      </c>
      <c r="CL7" s="27" t="s">
        <v>63</v>
      </c>
      <c r="CM7" s="27" t="s">
        <v>63</v>
      </c>
      <c r="CN7" s="27" t="s">
        <v>63</v>
      </c>
      <c r="CO7" s="27" t="s">
        <v>63</v>
      </c>
      <c r="CP7" s="27" t="s">
        <v>63</v>
      </c>
      <c r="CQ7" s="27" t="s">
        <v>63</v>
      </c>
      <c r="CR7" s="27" t="s">
        <v>63</v>
      </c>
      <c r="CS7" s="27" t="s">
        <v>63</v>
      </c>
      <c r="CT7" s="27" t="s">
        <v>63</v>
      </c>
      <c r="CU7" s="27" t="s">
        <v>63</v>
      </c>
      <c r="CV7" s="27" t="s">
        <v>63</v>
      </c>
      <c r="CW7" s="27" t="s">
        <v>63</v>
      </c>
      <c r="CX7" s="27" t="s">
        <v>63</v>
      </c>
      <c r="CY7" s="27" t="s">
        <v>63</v>
      </c>
      <c r="CZ7" s="27" t="s">
        <v>63</v>
      </c>
      <c r="DA7" s="27" t="s">
        <v>63</v>
      </c>
      <c r="DB7" s="27" t="s">
        <v>63</v>
      </c>
      <c r="DC7" s="27" t="s">
        <v>63</v>
      </c>
      <c r="DD7" s="27" t="s">
        <v>63</v>
      </c>
      <c r="DE7" s="27" t="s">
        <v>63</v>
      </c>
      <c r="DF7" s="27" t="s">
        <v>63</v>
      </c>
      <c r="DG7" s="27" t="s">
        <v>63</v>
      </c>
      <c r="DH7" s="27" t="s">
        <v>63</v>
      </c>
      <c r="DI7" s="27" t="s">
        <v>63</v>
      </c>
      <c r="DJ7" s="27" t="s">
        <v>63</v>
      </c>
      <c r="DK7" s="27" t="s">
        <v>63</v>
      </c>
      <c r="DL7" s="27" t="s">
        <v>63</v>
      </c>
      <c r="DM7" s="27" t="s">
        <v>63</v>
      </c>
      <c r="DN7" s="27" t="s">
        <v>63</v>
      </c>
      <c r="DO7" s="27" t="s">
        <v>63</v>
      </c>
      <c r="DP7" s="27" t="s">
        <v>63</v>
      </c>
      <c r="DQ7" s="27" t="s">
        <v>63</v>
      </c>
      <c r="DR7" s="27" t="s">
        <v>63</v>
      </c>
      <c r="DS7" s="27" t="s">
        <v>63</v>
      </c>
      <c r="DT7" s="27" t="s">
        <v>63</v>
      </c>
      <c r="DU7" s="27" t="s">
        <v>63</v>
      </c>
      <c r="DV7" s="27" t="s">
        <v>63</v>
      </c>
      <c r="DW7" s="27" t="s">
        <v>63</v>
      </c>
      <c r="DX7" s="27" t="s">
        <v>63</v>
      </c>
      <c r="DY7" s="27" t="s">
        <v>63</v>
      </c>
      <c r="DZ7" s="27" t="s">
        <v>63</v>
      </c>
      <c r="EA7" s="27" t="s">
        <v>63</v>
      </c>
      <c r="EB7" s="27" t="s">
        <v>63</v>
      </c>
      <c r="EC7" s="27" t="s">
        <v>63</v>
      </c>
      <c r="ED7" s="27" t="s">
        <v>63</v>
      </c>
      <c r="EE7" s="27" t="s">
        <v>63</v>
      </c>
      <c r="EF7" s="27" t="s">
        <v>63</v>
      </c>
      <c r="EG7" s="27" t="s">
        <v>63</v>
      </c>
      <c r="EH7" s="27" t="s">
        <v>63</v>
      </c>
      <c r="EI7" s="27" t="s">
        <v>63</v>
      </c>
      <c r="EJ7" s="27" t="s">
        <v>63</v>
      </c>
      <c r="EK7" s="27" t="s">
        <v>63</v>
      </c>
      <c r="EL7" s="27" t="s">
        <v>63</v>
      </c>
      <c r="EM7" s="27" t="s">
        <v>63</v>
      </c>
      <c r="EN7" s="27" t="s">
        <v>63</v>
      </c>
      <c r="EO7" s="27" t="s">
        <v>63</v>
      </c>
      <c r="EP7" s="27" t="s">
        <v>63</v>
      </c>
      <c r="EQ7" s="27" t="s">
        <v>63</v>
      </c>
      <c r="ER7" s="27" t="s">
        <v>63</v>
      </c>
      <c r="ES7" s="27" t="s">
        <v>63</v>
      </c>
      <c r="ET7" s="27" t="s">
        <v>63</v>
      </c>
      <c r="EU7" s="27" t="s">
        <v>63</v>
      </c>
      <c r="EV7" s="27" t="s">
        <v>63</v>
      </c>
      <c r="EW7" s="27" t="s">
        <v>63</v>
      </c>
      <c r="EX7" s="27" t="s">
        <v>63</v>
      </c>
      <c r="EY7" s="27" t="s">
        <v>63</v>
      </c>
      <c r="EZ7" s="27" t="s">
        <v>63</v>
      </c>
      <c r="FA7" s="27" t="s">
        <v>63</v>
      </c>
      <c r="FB7" s="27" t="s">
        <v>63</v>
      </c>
      <c r="FC7" s="27" t="s">
        <v>63</v>
      </c>
      <c r="FD7" s="27" t="s">
        <v>63</v>
      </c>
      <c r="FE7" s="27" t="s">
        <v>63</v>
      </c>
      <c r="FF7" s="27" t="s">
        <v>63</v>
      </c>
      <c r="FG7" s="27" t="s">
        <v>63</v>
      </c>
      <c r="FH7" s="27" t="s">
        <v>63</v>
      </c>
      <c r="FI7" s="27" t="s">
        <v>63</v>
      </c>
      <c r="FJ7" s="27" t="s">
        <v>63</v>
      </c>
      <c r="FK7" s="27" t="s">
        <v>63</v>
      </c>
      <c r="FL7" s="27" t="s">
        <v>63</v>
      </c>
      <c r="FM7" s="27" t="s">
        <v>63</v>
      </c>
      <c r="FN7" s="27" t="s">
        <v>63</v>
      </c>
      <c r="FO7" s="27" t="s">
        <v>63</v>
      </c>
      <c r="FP7" s="27" t="s">
        <v>63</v>
      </c>
      <c r="FQ7" s="27" t="s">
        <v>63</v>
      </c>
      <c r="FR7" s="27" t="s">
        <v>63</v>
      </c>
      <c r="FS7" s="27" t="s">
        <v>63</v>
      </c>
      <c r="FT7" s="27" t="s">
        <v>63</v>
      </c>
      <c r="FU7" s="27" t="s">
        <v>63</v>
      </c>
      <c r="FV7" s="27" t="s">
        <v>63</v>
      </c>
      <c r="FW7" s="27" t="s">
        <v>63</v>
      </c>
      <c r="FX7" s="27" t="s">
        <v>63</v>
      </c>
      <c r="FY7" s="27" t="s">
        <v>63</v>
      </c>
      <c r="FZ7" s="27" t="s">
        <v>63</v>
      </c>
      <c r="GA7" s="27" t="s">
        <v>63</v>
      </c>
      <c r="GB7" s="27" t="s">
        <v>63</v>
      </c>
      <c r="GC7" s="27" t="s">
        <v>63</v>
      </c>
      <c r="GD7" s="27" t="s">
        <v>63</v>
      </c>
      <c r="GE7" s="27" t="s">
        <v>63</v>
      </c>
      <c r="GF7" s="27" t="s">
        <v>63</v>
      </c>
      <c r="GG7" s="27" t="s">
        <v>63</v>
      </c>
      <c r="GH7" s="27" t="s">
        <v>63</v>
      </c>
      <c r="GI7" s="27" t="s">
        <v>63</v>
      </c>
      <c r="GJ7" s="27" t="s">
        <v>63</v>
      </c>
      <c r="GK7" s="27" t="s">
        <v>63</v>
      </c>
      <c r="GL7" s="27" t="s">
        <v>63</v>
      </c>
      <c r="GM7" s="27" t="s">
        <v>63</v>
      </c>
      <c r="GN7" s="27" t="s">
        <v>63</v>
      </c>
      <c r="GO7" s="27" t="s">
        <v>63</v>
      </c>
      <c r="GP7" s="27" t="s">
        <v>63</v>
      </c>
      <c r="GQ7" s="27" t="s">
        <v>63</v>
      </c>
      <c r="GR7" s="27" t="s">
        <v>63</v>
      </c>
      <c r="GS7" s="27" t="s">
        <v>63</v>
      </c>
      <c r="GT7" s="27" t="s">
        <v>63</v>
      </c>
      <c r="GU7" s="27" t="s">
        <v>63</v>
      </c>
      <c r="GV7" s="27" t="s">
        <v>63</v>
      </c>
      <c r="GW7" s="27" t="s">
        <v>63</v>
      </c>
      <c r="GX7" s="27" t="s">
        <v>63</v>
      </c>
      <c r="GY7" s="27" t="s">
        <v>63</v>
      </c>
      <c r="GZ7" s="27" t="s">
        <v>63</v>
      </c>
      <c r="HA7" s="27" t="s">
        <v>63</v>
      </c>
      <c r="HB7" s="27" t="s">
        <v>63</v>
      </c>
      <c r="HC7" s="27" t="s">
        <v>63</v>
      </c>
      <c r="HD7" s="27" t="s">
        <v>63</v>
      </c>
      <c r="HE7" s="27" t="s">
        <v>63</v>
      </c>
      <c r="HF7" s="27" t="s">
        <v>63</v>
      </c>
      <c r="HG7" s="27" t="s">
        <v>63</v>
      </c>
      <c r="HH7" s="27" t="s">
        <v>63</v>
      </c>
      <c r="HI7" s="27" t="s">
        <v>63</v>
      </c>
      <c r="HJ7" s="27" t="s">
        <v>63</v>
      </c>
      <c r="HK7" s="27" t="s">
        <v>63</v>
      </c>
      <c r="HL7" s="27" t="s">
        <v>63</v>
      </c>
    </row>
    <row r="8" spans="1:220" ht="17.25" x14ac:dyDescent="0.2">
      <c r="A8" s="417"/>
      <c r="B8" s="557"/>
      <c r="C8" s="560"/>
      <c r="D8" s="566"/>
      <c r="E8" s="26" t="s">
        <v>83</v>
      </c>
      <c r="F8" s="28"/>
      <c r="G8" s="29"/>
      <c r="H8" s="29"/>
      <c r="I8" s="27" t="s">
        <v>63</v>
      </c>
      <c r="J8" s="27"/>
      <c r="K8" s="32"/>
      <c r="L8" s="32"/>
      <c r="M8" s="32"/>
      <c r="N8" s="32"/>
      <c r="O8" s="32"/>
      <c r="P8" s="32"/>
      <c r="Q8" s="32"/>
      <c r="R8" s="32"/>
      <c r="S8" s="32"/>
      <c r="T8" s="33"/>
      <c r="U8" s="32"/>
      <c r="V8" s="32"/>
      <c r="W8" s="32"/>
      <c r="X8" s="32"/>
      <c r="Y8" s="32"/>
      <c r="Z8" s="32"/>
      <c r="AA8" s="32"/>
      <c r="AB8" s="32"/>
      <c r="AC8" s="32"/>
      <c r="AD8" s="27" t="s">
        <v>63</v>
      </c>
      <c r="AE8" s="32"/>
      <c r="AF8" s="32"/>
      <c r="AG8" s="32"/>
      <c r="AH8" s="33"/>
      <c r="AI8" s="27" t="s">
        <v>63</v>
      </c>
      <c r="AJ8" s="32"/>
      <c r="AK8" s="33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3"/>
      <c r="AY8" s="32"/>
      <c r="AZ8" s="32"/>
      <c r="BA8" s="33"/>
      <c r="BB8" s="32"/>
      <c r="BC8" s="32"/>
      <c r="BD8" s="27" t="s">
        <v>63</v>
      </c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27" t="s">
        <v>63</v>
      </c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27" t="s">
        <v>63</v>
      </c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27" t="s">
        <v>63</v>
      </c>
      <c r="DA8" s="32"/>
      <c r="DB8" s="32"/>
      <c r="DC8" s="32"/>
      <c r="DD8" s="32"/>
      <c r="DE8" s="32"/>
      <c r="DF8" s="32"/>
      <c r="DG8" s="33"/>
      <c r="DH8" s="32"/>
      <c r="DI8" s="32"/>
      <c r="DJ8" s="32"/>
      <c r="DK8" s="32"/>
      <c r="DL8" s="27" t="s">
        <v>63</v>
      </c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3"/>
      <c r="EG8" s="32"/>
      <c r="EH8" s="32"/>
      <c r="EI8" s="32"/>
      <c r="EJ8" s="32"/>
      <c r="EK8" s="32" t="s">
        <v>63</v>
      </c>
      <c r="EL8" s="32"/>
      <c r="EM8" s="32"/>
      <c r="EN8" s="32"/>
      <c r="EO8" s="32"/>
      <c r="EP8" s="32"/>
      <c r="EQ8" s="33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 t="s">
        <v>63</v>
      </c>
      <c r="FD8" s="32"/>
      <c r="FE8" s="33"/>
      <c r="FF8" s="32"/>
      <c r="FG8" s="32"/>
      <c r="FH8" s="32"/>
      <c r="FI8" s="32"/>
      <c r="FJ8" s="32"/>
      <c r="FK8" s="32"/>
      <c r="FL8" s="33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3"/>
      <c r="GH8" s="32" t="s">
        <v>63</v>
      </c>
      <c r="GI8" s="32"/>
      <c r="GJ8" s="32"/>
      <c r="GK8" s="32"/>
      <c r="GL8" s="33"/>
      <c r="GM8" s="32"/>
      <c r="GN8" s="32" t="s">
        <v>63</v>
      </c>
      <c r="GO8" s="32" t="s">
        <v>63</v>
      </c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</row>
    <row r="9" spans="1:220" ht="17.25" x14ac:dyDescent="0.2">
      <c r="A9" s="417"/>
      <c r="B9" s="557"/>
      <c r="C9" s="560"/>
      <c r="D9" s="565" t="s">
        <v>956</v>
      </c>
      <c r="E9" s="26" t="s">
        <v>81</v>
      </c>
      <c r="F9" s="27" t="s">
        <v>63</v>
      </c>
      <c r="G9" s="27" t="s">
        <v>63</v>
      </c>
      <c r="H9" s="27" t="s">
        <v>63</v>
      </c>
      <c r="I9" s="27" t="s">
        <v>63</v>
      </c>
      <c r="J9" s="27" t="s">
        <v>63</v>
      </c>
      <c r="K9" s="27" t="s">
        <v>63</v>
      </c>
      <c r="L9" s="27" t="s">
        <v>63</v>
      </c>
      <c r="M9" s="27" t="s">
        <v>63</v>
      </c>
      <c r="N9" s="27" t="s">
        <v>63</v>
      </c>
      <c r="O9" s="27" t="s">
        <v>63</v>
      </c>
      <c r="P9" s="27" t="s">
        <v>63</v>
      </c>
      <c r="Q9" s="27" t="s">
        <v>63</v>
      </c>
      <c r="R9" s="27" t="s">
        <v>63</v>
      </c>
      <c r="S9" s="27" t="s">
        <v>63</v>
      </c>
      <c r="T9" s="27" t="s">
        <v>63</v>
      </c>
      <c r="U9" s="27" t="s">
        <v>63</v>
      </c>
      <c r="V9" s="27" t="s">
        <v>63</v>
      </c>
      <c r="W9" s="27" t="s">
        <v>63</v>
      </c>
      <c r="X9" s="27" t="s">
        <v>63</v>
      </c>
      <c r="Y9" s="27" t="s">
        <v>63</v>
      </c>
      <c r="Z9" s="27" t="s">
        <v>63</v>
      </c>
      <c r="AA9" s="27" t="s">
        <v>63</v>
      </c>
      <c r="AB9" s="27" t="s">
        <v>63</v>
      </c>
      <c r="AC9" s="27" t="s">
        <v>63</v>
      </c>
      <c r="AD9" s="27" t="s">
        <v>63</v>
      </c>
      <c r="AE9" s="27" t="s">
        <v>63</v>
      </c>
      <c r="AF9" s="27" t="s">
        <v>63</v>
      </c>
      <c r="AG9" s="27" t="s">
        <v>63</v>
      </c>
      <c r="AH9" s="27" t="s">
        <v>63</v>
      </c>
      <c r="AI9" s="27" t="s">
        <v>63</v>
      </c>
      <c r="AJ9" s="27" t="s">
        <v>63</v>
      </c>
      <c r="AK9" s="27" t="s">
        <v>63</v>
      </c>
      <c r="AL9" s="27" t="s">
        <v>63</v>
      </c>
      <c r="AM9" s="27" t="s">
        <v>63</v>
      </c>
      <c r="AN9" s="27" t="s">
        <v>63</v>
      </c>
      <c r="AO9" s="27" t="s">
        <v>63</v>
      </c>
      <c r="AP9" s="27" t="s">
        <v>63</v>
      </c>
      <c r="AQ9" s="27" t="s">
        <v>63</v>
      </c>
      <c r="AR9" s="27" t="s">
        <v>63</v>
      </c>
      <c r="AS9" s="27" t="s">
        <v>63</v>
      </c>
      <c r="AT9" s="27" t="s">
        <v>63</v>
      </c>
      <c r="AU9" s="27" t="s">
        <v>63</v>
      </c>
      <c r="AV9" s="27" t="s">
        <v>63</v>
      </c>
      <c r="AW9" s="27" t="s">
        <v>63</v>
      </c>
      <c r="AX9" s="27" t="s">
        <v>63</v>
      </c>
      <c r="AY9" s="27" t="s">
        <v>63</v>
      </c>
      <c r="AZ9" s="27" t="s">
        <v>63</v>
      </c>
      <c r="BA9" s="27" t="s">
        <v>63</v>
      </c>
      <c r="BB9" s="27" t="s">
        <v>63</v>
      </c>
      <c r="BC9" s="27" t="s">
        <v>63</v>
      </c>
      <c r="BD9" s="27" t="s">
        <v>63</v>
      </c>
      <c r="BE9" s="27" t="s">
        <v>63</v>
      </c>
      <c r="BF9" s="27" t="s">
        <v>63</v>
      </c>
      <c r="BG9" s="27" t="s">
        <v>63</v>
      </c>
      <c r="BH9" s="27" t="s">
        <v>63</v>
      </c>
      <c r="BI9" s="27" t="s">
        <v>63</v>
      </c>
      <c r="BJ9" s="27" t="s">
        <v>63</v>
      </c>
      <c r="BK9" s="27" t="s">
        <v>63</v>
      </c>
      <c r="BL9" s="27" t="s">
        <v>63</v>
      </c>
      <c r="BM9" s="27" t="s">
        <v>63</v>
      </c>
      <c r="BN9" s="27" t="s">
        <v>63</v>
      </c>
      <c r="BO9" s="27" t="s">
        <v>63</v>
      </c>
      <c r="BP9" s="27" t="s">
        <v>63</v>
      </c>
      <c r="BQ9" s="27" t="s">
        <v>63</v>
      </c>
      <c r="BR9" s="27" t="s">
        <v>63</v>
      </c>
      <c r="BS9" s="27" t="s">
        <v>63</v>
      </c>
      <c r="BT9" s="27" t="s">
        <v>63</v>
      </c>
      <c r="BU9" s="27" t="s">
        <v>63</v>
      </c>
      <c r="BV9" s="27" t="s">
        <v>63</v>
      </c>
      <c r="BW9" s="27" t="s">
        <v>63</v>
      </c>
      <c r="BX9" s="27" t="s">
        <v>63</v>
      </c>
      <c r="BY9" s="27" t="s">
        <v>63</v>
      </c>
      <c r="BZ9" s="27" t="s">
        <v>63</v>
      </c>
      <c r="CA9" s="27" t="s">
        <v>63</v>
      </c>
      <c r="CB9" s="27" t="s">
        <v>63</v>
      </c>
      <c r="CC9" s="27" t="s">
        <v>63</v>
      </c>
      <c r="CD9" s="27" t="s">
        <v>63</v>
      </c>
      <c r="CE9" s="27" t="s">
        <v>63</v>
      </c>
      <c r="CF9" s="27" t="s">
        <v>63</v>
      </c>
      <c r="CG9" s="27" t="s">
        <v>63</v>
      </c>
      <c r="CH9" s="27" t="s">
        <v>63</v>
      </c>
      <c r="CI9" s="27" t="s">
        <v>63</v>
      </c>
      <c r="CJ9" s="27" t="s">
        <v>63</v>
      </c>
      <c r="CK9" s="27" t="s">
        <v>63</v>
      </c>
      <c r="CL9" s="27" t="s">
        <v>63</v>
      </c>
      <c r="CM9" s="27" t="s">
        <v>63</v>
      </c>
      <c r="CN9" s="27" t="s">
        <v>63</v>
      </c>
      <c r="CO9" s="27" t="s">
        <v>63</v>
      </c>
      <c r="CP9" s="27" t="s">
        <v>63</v>
      </c>
      <c r="CQ9" s="27" t="s">
        <v>63</v>
      </c>
      <c r="CR9" s="27" t="s">
        <v>63</v>
      </c>
      <c r="CS9" s="27" t="s">
        <v>63</v>
      </c>
      <c r="CT9" s="27" t="s">
        <v>63</v>
      </c>
      <c r="CU9" s="27" t="s">
        <v>63</v>
      </c>
      <c r="CV9" s="27" t="s">
        <v>63</v>
      </c>
      <c r="CW9" s="27" t="s">
        <v>63</v>
      </c>
      <c r="CX9" s="27" t="s">
        <v>63</v>
      </c>
      <c r="CY9" s="27" t="s">
        <v>63</v>
      </c>
      <c r="CZ9" s="27" t="s">
        <v>63</v>
      </c>
      <c r="DA9" s="27" t="s">
        <v>63</v>
      </c>
      <c r="DB9" s="27" t="s">
        <v>63</v>
      </c>
      <c r="DC9" s="27" t="s">
        <v>63</v>
      </c>
      <c r="DD9" s="27" t="s">
        <v>63</v>
      </c>
      <c r="DE9" s="27" t="s">
        <v>63</v>
      </c>
      <c r="DF9" s="27" t="s">
        <v>63</v>
      </c>
      <c r="DG9" s="27" t="s">
        <v>63</v>
      </c>
      <c r="DH9" s="27" t="s">
        <v>63</v>
      </c>
      <c r="DI9" s="27" t="s">
        <v>63</v>
      </c>
      <c r="DJ9" s="27" t="s">
        <v>63</v>
      </c>
      <c r="DK9" s="27" t="s">
        <v>63</v>
      </c>
      <c r="DL9" s="27" t="s">
        <v>63</v>
      </c>
      <c r="DM9" s="27" t="s">
        <v>63</v>
      </c>
      <c r="DN9" s="27" t="s">
        <v>63</v>
      </c>
      <c r="DO9" s="27" t="s">
        <v>63</v>
      </c>
      <c r="DP9" s="27" t="s">
        <v>63</v>
      </c>
      <c r="DQ9" s="27" t="s">
        <v>63</v>
      </c>
      <c r="DR9" s="27" t="s">
        <v>63</v>
      </c>
      <c r="DS9" s="27" t="s">
        <v>63</v>
      </c>
      <c r="DT9" s="27" t="s">
        <v>63</v>
      </c>
      <c r="DU9" s="27" t="s">
        <v>63</v>
      </c>
      <c r="DV9" s="27" t="s">
        <v>63</v>
      </c>
      <c r="DW9" s="27" t="s">
        <v>63</v>
      </c>
      <c r="DX9" s="27" t="s">
        <v>63</v>
      </c>
      <c r="DY9" s="27" t="s">
        <v>63</v>
      </c>
      <c r="DZ9" s="27" t="s">
        <v>63</v>
      </c>
      <c r="EA9" s="27" t="s">
        <v>63</v>
      </c>
      <c r="EB9" s="27" t="s">
        <v>63</v>
      </c>
      <c r="EC9" s="27" t="s">
        <v>63</v>
      </c>
      <c r="ED9" s="27" t="s">
        <v>63</v>
      </c>
      <c r="EE9" s="27" t="s">
        <v>63</v>
      </c>
      <c r="EF9" s="27" t="s">
        <v>63</v>
      </c>
      <c r="EG9" s="27" t="s">
        <v>63</v>
      </c>
      <c r="EH9" s="27" t="s">
        <v>63</v>
      </c>
      <c r="EI9" s="27" t="s">
        <v>63</v>
      </c>
      <c r="EJ9" s="27" t="s">
        <v>63</v>
      </c>
      <c r="EK9" s="27" t="s">
        <v>63</v>
      </c>
      <c r="EL9" s="27" t="s">
        <v>63</v>
      </c>
      <c r="EM9" s="27" t="s">
        <v>63</v>
      </c>
      <c r="EN9" s="27" t="s">
        <v>63</v>
      </c>
      <c r="EO9" s="27" t="s">
        <v>63</v>
      </c>
      <c r="EP9" s="27" t="s">
        <v>63</v>
      </c>
      <c r="EQ9" s="27" t="s">
        <v>63</v>
      </c>
      <c r="ER9" s="27" t="s">
        <v>63</v>
      </c>
      <c r="ES9" s="27" t="s">
        <v>63</v>
      </c>
      <c r="ET9" s="27" t="s">
        <v>63</v>
      </c>
      <c r="EU9" s="27" t="s">
        <v>63</v>
      </c>
      <c r="EV9" s="27" t="s">
        <v>63</v>
      </c>
      <c r="EW9" s="27" t="s">
        <v>63</v>
      </c>
      <c r="EX9" s="27" t="s">
        <v>63</v>
      </c>
      <c r="EY9" s="27" t="s">
        <v>63</v>
      </c>
      <c r="EZ9" s="27" t="s">
        <v>63</v>
      </c>
      <c r="FA9" s="27" t="s">
        <v>63</v>
      </c>
      <c r="FB9" s="27" t="s">
        <v>63</v>
      </c>
      <c r="FC9" s="27" t="s">
        <v>63</v>
      </c>
      <c r="FD9" s="27" t="s">
        <v>63</v>
      </c>
      <c r="FE9" s="27" t="s">
        <v>63</v>
      </c>
      <c r="FF9" s="27" t="s">
        <v>63</v>
      </c>
      <c r="FG9" s="27" t="s">
        <v>63</v>
      </c>
      <c r="FH9" s="27" t="s">
        <v>63</v>
      </c>
      <c r="FI9" s="27" t="s">
        <v>63</v>
      </c>
      <c r="FJ9" s="27" t="s">
        <v>63</v>
      </c>
      <c r="FK9" s="27" t="s">
        <v>63</v>
      </c>
      <c r="FL9" s="27" t="s">
        <v>63</v>
      </c>
      <c r="FM9" s="27" t="s">
        <v>63</v>
      </c>
      <c r="FN9" s="27" t="s">
        <v>63</v>
      </c>
      <c r="FO9" s="27" t="s">
        <v>63</v>
      </c>
      <c r="FP9" s="27" t="s">
        <v>63</v>
      </c>
      <c r="FQ9" s="27" t="s">
        <v>63</v>
      </c>
      <c r="FR9" s="27" t="s">
        <v>63</v>
      </c>
      <c r="FS9" s="27" t="s">
        <v>63</v>
      </c>
      <c r="FT9" s="27" t="s">
        <v>63</v>
      </c>
      <c r="FU9" s="27" t="s">
        <v>63</v>
      </c>
      <c r="FV9" s="27" t="s">
        <v>63</v>
      </c>
      <c r="FW9" s="27" t="s">
        <v>63</v>
      </c>
      <c r="FX9" s="27" t="s">
        <v>63</v>
      </c>
      <c r="FY9" s="27" t="s">
        <v>63</v>
      </c>
      <c r="FZ9" s="27" t="s">
        <v>63</v>
      </c>
      <c r="GA9" s="27" t="s">
        <v>63</v>
      </c>
      <c r="GB9" s="27" t="s">
        <v>63</v>
      </c>
      <c r="GC9" s="27" t="s">
        <v>63</v>
      </c>
      <c r="GD9" s="27" t="s">
        <v>63</v>
      </c>
      <c r="GE9" s="27" t="s">
        <v>63</v>
      </c>
      <c r="GF9" s="27" t="s">
        <v>63</v>
      </c>
      <c r="GG9" s="27" t="s">
        <v>63</v>
      </c>
      <c r="GH9" s="27" t="s">
        <v>63</v>
      </c>
      <c r="GI9" s="27" t="s">
        <v>63</v>
      </c>
      <c r="GJ9" s="27" t="s">
        <v>63</v>
      </c>
      <c r="GK9" s="27" t="s">
        <v>63</v>
      </c>
      <c r="GL9" s="27" t="s">
        <v>63</v>
      </c>
      <c r="GM9" s="27" t="s">
        <v>63</v>
      </c>
      <c r="GN9" s="27" t="s">
        <v>63</v>
      </c>
      <c r="GO9" s="27" t="s">
        <v>63</v>
      </c>
      <c r="GP9" s="27" t="s">
        <v>63</v>
      </c>
      <c r="GQ9" s="27" t="s">
        <v>63</v>
      </c>
      <c r="GR9" s="27" t="s">
        <v>63</v>
      </c>
      <c r="GS9" s="27" t="s">
        <v>63</v>
      </c>
      <c r="GT9" s="27" t="s">
        <v>63</v>
      </c>
      <c r="GU9" s="27" t="s">
        <v>63</v>
      </c>
      <c r="GV9" s="27" t="s">
        <v>63</v>
      </c>
      <c r="GW9" s="27" t="s">
        <v>63</v>
      </c>
      <c r="GX9" s="27" t="s">
        <v>63</v>
      </c>
      <c r="GY9" s="27" t="s">
        <v>63</v>
      </c>
      <c r="GZ9" s="27" t="s">
        <v>63</v>
      </c>
      <c r="HA9" s="27" t="s">
        <v>63</v>
      </c>
      <c r="HB9" s="27" t="s">
        <v>63</v>
      </c>
      <c r="HC9" s="27" t="s">
        <v>63</v>
      </c>
      <c r="HD9" s="27" t="s">
        <v>63</v>
      </c>
      <c r="HE9" s="27" t="s">
        <v>63</v>
      </c>
      <c r="HF9" s="27" t="s">
        <v>63</v>
      </c>
      <c r="HG9" s="27" t="s">
        <v>63</v>
      </c>
      <c r="HH9" s="27" t="s">
        <v>63</v>
      </c>
      <c r="HI9" s="27" t="s">
        <v>63</v>
      </c>
      <c r="HJ9" s="27" t="s">
        <v>63</v>
      </c>
      <c r="HK9" s="27" t="s">
        <v>63</v>
      </c>
      <c r="HL9" s="27" t="s">
        <v>63</v>
      </c>
    </row>
    <row r="10" spans="1:220" ht="17.25" x14ac:dyDescent="0.2">
      <c r="A10" s="417"/>
      <c r="B10" s="557"/>
      <c r="C10" s="560"/>
      <c r="D10" s="569"/>
      <c r="E10" s="26" t="s">
        <v>83</v>
      </c>
      <c r="F10" s="28"/>
      <c r="G10" s="29"/>
      <c r="H10" s="29"/>
      <c r="I10" s="27" t="s">
        <v>63</v>
      </c>
      <c r="J10" s="27"/>
      <c r="K10" s="32"/>
      <c r="L10" s="32"/>
      <c r="M10" s="32"/>
      <c r="N10" s="32"/>
      <c r="O10" s="32"/>
      <c r="P10" s="32"/>
      <c r="Q10" s="32"/>
      <c r="R10" s="32"/>
      <c r="S10" s="32"/>
      <c r="T10" s="33"/>
      <c r="U10" s="32"/>
      <c r="V10" s="32"/>
      <c r="W10" s="32"/>
      <c r="X10" s="32"/>
      <c r="Y10" s="32"/>
      <c r="Z10" s="32"/>
      <c r="AA10" s="32"/>
      <c r="AB10" s="32"/>
      <c r="AC10" s="32"/>
      <c r="AD10" s="27" t="s">
        <v>63</v>
      </c>
      <c r="AE10" s="32"/>
      <c r="AF10" s="32"/>
      <c r="AG10" s="32"/>
      <c r="AH10" s="33"/>
      <c r="AI10" s="27" t="s">
        <v>63</v>
      </c>
      <c r="AJ10" s="32"/>
      <c r="AK10" s="33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3"/>
      <c r="AY10" s="32"/>
      <c r="AZ10" s="32"/>
      <c r="BA10" s="33"/>
      <c r="BB10" s="32"/>
      <c r="BC10" s="32"/>
      <c r="BD10" s="27" t="s">
        <v>63</v>
      </c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27" t="s">
        <v>63</v>
      </c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27" t="s">
        <v>63</v>
      </c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27" t="s">
        <v>63</v>
      </c>
      <c r="DA10" s="32"/>
      <c r="DB10" s="32"/>
      <c r="DC10" s="32"/>
      <c r="DD10" s="32"/>
      <c r="DE10" s="32"/>
      <c r="DF10" s="32"/>
      <c r="DG10" s="33"/>
      <c r="DH10" s="32"/>
      <c r="DI10" s="32"/>
      <c r="DJ10" s="32"/>
      <c r="DK10" s="32"/>
      <c r="DL10" s="27" t="s">
        <v>63</v>
      </c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3"/>
      <c r="EG10" s="32"/>
      <c r="EH10" s="32"/>
      <c r="EI10" s="32"/>
      <c r="EJ10" s="32"/>
      <c r="EK10" s="32" t="s">
        <v>63</v>
      </c>
      <c r="EL10" s="32"/>
      <c r="EM10" s="32"/>
      <c r="EN10" s="32"/>
      <c r="EO10" s="32"/>
      <c r="EP10" s="32"/>
      <c r="EQ10" s="33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 t="s">
        <v>63</v>
      </c>
      <c r="FD10" s="32"/>
      <c r="FE10" s="33"/>
      <c r="FF10" s="32"/>
      <c r="FG10" s="32"/>
      <c r="FH10" s="32"/>
      <c r="FI10" s="32"/>
      <c r="FJ10" s="32"/>
      <c r="FK10" s="32"/>
      <c r="FL10" s="33"/>
      <c r="FM10" s="32"/>
      <c r="FN10" s="32"/>
      <c r="FO10" s="32"/>
      <c r="FP10" s="32"/>
      <c r="FQ10" s="32"/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3"/>
      <c r="GH10" s="32" t="s">
        <v>63</v>
      </c>
      <c r="GI10" s="32"/>
      <c r="GJ10" s="32"/>
      <c r="GK10" s="32"/>
      <c r="GL10" s="33"/>
      <c r="GM10" s="32"/>
      <c r="GN10" s="32" t="s">
        <v>63</v>
      </c>
      <c r="GO10" s="32" t="s">
        <v>63</v>
      </c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</row>
    <row r="11" spans="1:220" ht="17.25" x14ac:dyDescent="0.2">
      <c r="A11" s="417"/>
      <c r="B11" s="557"/>
      <c r="C11" s="560"/>
      <c r="D11" s="565" t="s">
        <v>957</v>
      </c>
      <c r="E11" s="26" t="s">
        <v>81</v>
      </c>
      <c r="F11" s="27" t="s">
        <v>63</v>
      </c>
      <c r="G11" s="27" t="s">
        <v>63</v>
      </c>
      <c r="H11" s="27" t="s">
        <v>63</v>
      </c>
      <c r="I11" s="27" t="s">
        <v>63</v>
      </c>
      <c r="J11" s="27" t="s">
        <v>63</v>
      </c>
      <c r="K11" s="27" t="s">
        <v>63</v>
      </c>
      <c r="L11" s="27" t="s">
        <v>63</v>
      </c>
      <c r="M11" s="27" t="s">
        <v>63</v>
      </c>
      <c r="N11" s="27" t="s">
        <v>63</v>
      </c>
      <c r="O11" s="27" t="s">
        <v>63</v>
      </c>
      <c r="P11" s="27" t="s">
        <v>63</v>
      </c>
      <c r="Q11" s="27" t="s">
        <v>63</v>
      </c>
      <c r="R11" s="27" t="s">
        <v>63</v>
      </c>
      <c r="S11" s="27" t="s">
        <v>63</v>
      </c>
      <c r="T11" s="27" t="s">
        <v>63</v>
      </c>
      <c r="U11" s="27" t="s">
        <v>63</v>
      </c>
      <c r="V11" s="27" t="s">
        <v>63</v>
      </c>
      <c r="W11" s="27" t="s">
        <v>63</v>
      </c>
      <c r="X11" s="27" t="s">
        <v>63</v>
      </c>
      <c r="Y11" s="27" t="s">
        <v>63</v>
      </c>
      <c r="Z11" s="27" t="s">
        <v>63</v>
      </c>
      <c r="AA11" s="27" t="s">
        <v>63</v>
      </c>
      <c r="AB11" s="27" t="s">
        <v>63</v>
      </c>
      <c r="AC11" s="27" t="s">
        <v>63</v>
      </c>
      <c r="AD11" s="27" t="s">
        <v>63</v>
      </c>
      <c r="AE11" s="27" t="s">
        <v>63</v>
      </c>
      <c r="AF11" s="27" t="s">
        <v>63</v>
      </c>
      <c r="AG11" s="27" t="s">
        <v>63</v>
      </c>
      <c r="AH11" s="27" t="s">
        <v>63</v>
      </c>
      <c r="AI11" s="27" t="s">
        <v>63</v>
      </c>
      <c r="AJ11" s="27" t="s">
        <v>63</v>
      </c>
      <c r="AK11" s="27" t="s">
        <v>63</v>
      </c>
      <c r="AL11" s="27" t="s">
        <v>63</v>
      </c>
      <c r="AM11" s="27" t="s">
        <v>63</v>
      </c>
      <c r="AN11" s="27" t="s">
        <v>63</v>
      </c>
      <c r="AO11" s="27" t="s">
        <v>63</v>
      </c>
      <c r="AP11" s="27" t="s">
        <v>63</v>
      </c>
      <c r="AQ11" s="27" t="s">
        <v>63</v>
      </c>
      <c r="AR11" s="27" t="s">
        <v>63</v>
      </c>
      <c r="AS11" s="27" t="s">
        <v>63</v>
      </c>
      <c r="AT11" s="27" t="s">
        <v>63</v>
      </c>
      <c r="AU11" s="27" t="s">
        <v>63</v>
      </c>
      <c r="AV11" s="27" t="s">
        <v>63</v>
      </c>
      <c r="AW11" s="27" t="s">
        <v>63</v>
      </c>
      <c r="AX11" s="27" t="s">
        <v>63</v>
      </c>
      <c r="AY11" s="27" t="s">
        <v>63</v>
      </c>
      <c r="AZ11" s="27" t="s">
        <v>63</v>
      </c>
      <c r="BA11" s="27" t="s">
        <v>63</v>
      </c>
      <c r="BB11" s="27" t="s">
        <v>63</v>
      </c>
      <c r="BC11" s="27" t="s">
        <v>63</v>
      </c>
      <c r="BD11" s="27" t="s">
        <v>63</v>
      </c>
      <c r="BE11" s="27" t="s">
        <v>63</v>
      </c>
      <c r="BF11" s="27" t="s">
        <v>63</v>
      </c>
      <c r="BG11" s="27" t="s">
        <v>63</v>
      </c>
      <c r="BH11" s="27" t="s">
        <v>63</v>
      </c>
      <c r="BI11" s="27" t="s">
        <v>63</v>
      </c>
      <c r="BJ11" s="27" t="s">
        <v>63</v>
      </c>
      <c r="BK11" s="27" t="s">
        <v>63</v>
      </c>
      <c r="BL11" s="27" t="s">
        <v>63</v>
      </c>
      <c r="BM11" s="27" t="s">
        <v>63</v>
      </c>
      <c r="BN11" s="27" t="s">
        <v>63</v>
      </c>
      <c r="BO11" s="27" t="s">
        <v>63</v>
      </c>
      <c r="BP11" s="27" t="s">
        <v>63</v>
      </c>
      <c r="BQ11" s="27" t="s">
        <v>63</v>
      </c>
      <c r="BR11" s="27" t="s">
        <v>63</v>
      </c>
      <c r="BS11" s="27" t="s">
        <v>63</v>
      </c>
      <c r="BT11" s="27" t="s">
        <v>63</v>
      </c>
      <c r="BU11" s="27" t="s">
        <v>63</v>
      </c>
      <c r="BV11" s="27" t="s">
        <v>63</v>
      </c>
      <c r="BW11" s="27" t="s">
        <v>63</v>
      </c>
      <c r="BX11" s="27" t="s">
        <v>63</v>
      </c>
      <c r="BY11" s="27" t="s">
        <v>63</v>
      </c>
      <c r="BZ11" s="27" t="s">
        <v>63</v>
      </c>
      <c r="CA11" s="27" t="s">
        <v>63</v>
      </c>
      <c r="CB11" s="27" t="s">
        <v>63</v>
      </c>
      <c r="CC11" s="27" t="s">
        <v>63</v>
      </c>
      <c r="CD11" s="27" t="s">
        <v>63</v>
      </c>
      <c r="CE11" s="27" t="s">
        <v>63</v>
      </c>
      <c r="CF11" s="27" t="s">
        <v>63</v>
      </c>
      <c r="CG11" s="27" t="s">
        <v>63</v>
      </c>
      <c r="CH11" s="27" t="s">
        <v>63</v>
      </c>
      <c r="CI11" s="27" t="s">
        <v>63</v>
      </c>
      <c r="CJ11" s="27" t="s">
        <v>63</v>
      </c>
      <c r="CK11" s="27" t="s">
        <v>63</v>
      </c>
      <c r="CL11" s="27" t="s">
        <v>63</v>
      </c>
      <c r="CM11" s="27" t="s">
        <v>63</v>
      </c>
      <c r="CN11" s="27" t="s">
        <v>63</v>
      </c>
      <c r="CO11" s="27" t="s">
        <v>63</v>
      </c>
      <c r="CP11" s="27" t="s">
        <v>63</v>
      </c>
      <c r="CQ11" s="27" t="s">
        <v>63</v>
      </c>
      <c r="CR11" s="27" t="s">
        <v>63</v>
      </c>
      <c r="CS11" s="27" t="s">
        <v>63</v>
      </c>
      <c r="CT11" s="27" t="s">
        <v>63</v>
      </c>
      <c r="CU11" s="27" t="s">
        <v>63</v>
      </c>
      <c r="CV11" s="27" t="s">
        <v>63</v>
      </c>
      <c r="CW11" s="27" t="s">
        <v>63</v>
      </c>
      <c r="CX11" s="27" t="s">
        <v>63</v>
      </c>
      <c r="CY11" s="27" t="s">
        <v>63</v>
      </c>
      <c r="CZ11" s="27" t="s">
        <v>63</v>
      </c>
      <c r="DA11" s="27" t="s">
        <v>63</v>
      </c>
      <c r="DB11" s="27" t="s">
        <v>63</v>
      </c>
      <c r="DC11" s="27" t="s">
        <v>63</v>
      </c>
      <c r="DD11" s="27" t="s">
        <v>63</v>
      </c>
      <c r="DE11" s="27" t="s">
        <v>63</v>
      </c>
      <c r="DF11" s="27" t="s">
        <v>63</v>
      </c>
      <c r="DG11" s="27" t="s">
        <v>63</v>
      </c>
      <c r="DH11" s="27" t="s">
        <v>63</v>
      </c>
      <c r="DI11" s="27" t="s">
        <v>63</v>
      </c>
      <c r="DJ11" s="27" t="s">
        <v>63</v>
      </c>
      <c r="DK11" s="27" t="s">
        <v>63</v>
      </c>
      <c r="DL11" s="27" t="s">
        <v>63</v>
      </c>
      <c r="DM11" s="27" t="s">
        <v>63</v>
      </c>
      <c r="DN11" s="27" t="s">
        <v>63</v>
      </c>
      <c r="DO11" s="27" t="s">
        <v>63</v>
      </c>
      <c r="DP11" s="27" t="s">
        <v>63</v>
      </c>
      <c r="DQ11" s="27" t="s">
        <v>63</v>
      </c>
      <c r="DR11" s="27" t="s">
        <v>63</v>
      </c>
      <c r="DS11" s="27" t="s">
        <v>63</v>
      </c>
      <c r="DT11" s="27" t="s">
        <v>63</v>
      </c>
      <c r="DU11" s="27" t="s">
        <v>63</v>
      </c>
      <c r="DV11" s="27" t="s">
        <v>63</v>
      </c>
      <c r="DW11" s="27" t="s">
        <v>63</v>
      </c>
      <c r="DX11" s="27" t="s">
        <v>63</v>
      </c>
      <c r="DY11" s="27" t="s">
        <v>63</v>
      </c>
      <c r="DZ11" s="27" t="s">
        <v>63</v>
      </c>
      <c r="EA11" s="27" t="s">
        <v>63</v>
      </c>
      <c r="EB11" s="27" t="s">
        <v>63</v>
      </c>
      <c r="EC11" s="27" t="s">
        <v>63</v>
      </c>
      <c r="ED11" s="27" t="s">
        <v>63</v>
      </c>
      <c r="EE11" s="27" t="s">
        <v>63</v>
      </c>
      <c r="EF11" s="27" t="s">
        <v>63</v>
      </c>
      <c r="EG11" s="27" t="s">
        <v>63</v>
      </c>
      <c r="EH11" s="27" t="s">
        <v>63</v>
      </c>
      <c r="EI11" s="27" t="s">
        <v>63</v>
      </c>
      <c r="EJ11" s="27" t="s">
        <v>63</v>
      </c>
      <c r="EK11" s="27" t="s">
        <v>63</v>
      </c>
      <c r="EL11" s="27" t="s">
        <v>63</v>
      </c>
      <c r="EM11" s="27" t="s">
        <v>63</v>
      </c>
      <c r="EN11" s="27" t="s">
        <v>63</v>
      </c>
      <c r="EO11" s="27" t="s">
        <v>63</v>
      </c>
      <c r="EP11" s="27" t="s">
        <v>63</v>
      </c>
      <c r="EQ11" s="27" t="s">
        <v>63</v>
      </c>
      <c r="ER11" s="27" t="s">
        <v>63</v>
      </c>
      <c r="ES11" s="27" t="s">
        <v>63</v>
      </c>
      <c r="ET11" s="27" t="s">
        <v>63</v>
      </c>
      <c r="EU11" s="27" t="s">
        <v>63</v>
      </c>
      <c r="EV11" s="27" t="s">
        <v>63</v>
      </c>
      <c r="EW11" s="27" t="s">
        <v>63</v>
      </c>
      <c r="EX11" s="27" t="s">
        <v>63</v>
      </c>
      <c r="EY11" s="27" t="s">
        <v>63</v>
      </c>
      <c r="EZ11" s="27" t="s">
        <v>63</v>
      </c>
      <c r="FA11" s="27" t="s">
        <v>63</v>
      </c>
      <c r="FB11" s="27" t="s">
        <v>63</v>
      </c>
      <c r="FC11" s="27" t="s">
        <v>63</v>
      </c>
      <c r="FD11" s="27" t="s">
        <v>63</v>
      </c>
      <c r="FE11" s="27" t="s">
        <v>63</v>
      </c>
      <c r="FF11" s="27" t="s">
        <v>63</v>
      </c>
      <c r="FG11" s="27" t="s">
        <v>63</v>
      </c>
      <c r="FH11" s="27" t="s">
        <v>63</v>
      </c>
      <c r="FI11" s="27" t="s">
        <v>63</v>
      </c>
      <c r="FJ11" s="27" t="s">
        <v>63</v>
      </c>
      <c r="FK11" s="27" t="s">
        <v>63</v>
      </c>
      <c r="FL11" s="27" t="s">
        <v>63</v>
      </c>
      <c r="FM11" s="27" t="s">
        <v>63</v>
      </c>
      <c r="FN11" s="27" t="s">
        <v>63</v>
      </c>
      <c r="FO11" s="27" t="s">
        <v>63</v>
      </c>
      <c r="FP11" s="27" t="s">
        <v>63</v>
      </c>
      <c r="FQ11" s="27" t="s">
        <v>63</v>
      </c>
      <c r="FR11" s="27" t="s">
        <v>63</v>
      </c>
      <c r="FS11" s="27" t="s">
        <v>63</v>
      </c>
      <c r="FT11" s="27" t="s">
        <v>63</v>
      </c>
      <c r="FU11" s="27" t="s">
        <v>63</v>
      </c>
      <c r="FV11" s="27" t="s">
        <v>63</v>
      </c>
      <c r="FW11" s="27" t="s">
        <v>63</v>
      </c>
      <c r="FX11" s="27" t="s">
        <v>63</v>
      </c>
      <c r="FY11" s="27" t="s">
        <v>63</v>
      </c>
      <c r="FZ11" s="27" t="s">
        <v>63</v>
      </c>
      <c r="GA11" s="27" t="s">
        <v>63</v>
      </c>
      <c r="GB11" s="27" t="s">
        <v>63</v>
      </c>
      <c r="GC11" s="27" t="s">
        <v>63</v>
      </c>
      <c r="GD11" s="27" t="s">
        <v>63</v>
      </c>
      <c r="GE11" s="27" t="s">
        <v>63</v>
      </c>
      <c r="GF11" s="27" t="s">
        <v>63</v>
      </c>
      <c r="GG11" s="27" t="s">
        <v>63</v>
      </c>
      <c r="GH11" s="27" t="s">
        <v>63</v>
      </c>
      <c r="GI11" s="27" t="s">
        <v>63</v>
      </c>
      <c r="GJ11" s="27" t="s">
        <v>63</v>
      </c>
      <c r="GK11" s="27" t="s">
        <v>63</v>
      </c>
      <c r="GL11" s="27" t="s">
        <v>63</v>
      </c>
      <c r="GM11" s="27" t="s">
        <v>63</v>
      </c>
      <c r="GN11" s="27" t="s">
        <v>63</v>
      </c>
      <c r="GO11" s="27" t="s">
        <v>63</v>
      </c>
      <c r="GP11" s="27" t="s">
        <v>63</v>
      </c>
      <c r="GQ11" s="27" t="s">
        <v>63</v>
      </c>
      <c r="GR11" s="27" t="s">
        <v>63</v>
      </c>
      <c r="GS11" s="27" t="s">
        <v>63</v>
      </c>
      <c r="GT11" s="27" t="s">
        <v>63</v>
      </c>
      <c r="GU11" s="27" t="s">
        <v>63</v>
      </c>
      <c r="GV11" s="27" t="s">
        <v>63</v>
      </c>
      <c r="GW11" s="27" t="s">
        <v>63</v>
      </c>
      <c r="GX11" s="27" t="s">
        <v>63</v>
      </c>
      <c r="GY11" s="27" t="s">
        <v>63</v>
      </c>
      <c r="GZ11" s="27" t="s">
        <v>63</v>
      </c>
      <c r="HA11" s="27" t="s">
        <v>63</v>
      </c>
      <c r="HB11" s="27" t="s">
        <v>63</v>
      </c>
      <c r="HC11" s="27" t="s">
        <v>63</v>
      </c>
      <c r="HD11" s="27" t="s">
        <v>63</v>
      </c>
      <c r="HE11" s="27" t="s">
        <v>63</v>
      </c>
      <c r="HF11" s="27" t="s">
        <v>63</v>
      </c>
      <c r="HG11" s="27" t="s">
        <v>63</v>
      </c>
      <c r="HH11" s="27" t="s">
        <v>63</v>
      </c>
      <c r="HI11" s="27" t="s">
        <v>63</v>
      </c>
      <c r="HJ11" s="27" t="s">
        <v>63</v>
      </c>
      <c r="HK11" s="27" t="s">
        <v>63</v>
      </c>
      <c r="HL11" s="27" t="s">
        <v>63</v>
      </c>
    </row>
    <row r="12" spans="1:220" ht="17.25" x14ac:dyDescent="0.2">
      <c r="A12" s="417"/>
      <c r="B12" s="557"/>
      <c r="C12" s="560"/>
      <c r="D12" s="566"/>
      <c r="E12" s="26" t="s">
        <v>83</v>
      </c>
      <c r="F12" s="28"/>
      <c r="G12" s="29"/>
      <c r="H12" s="29"/>
      <c r="I12" s="27" t="s">
        <v>63</v>
      </c>
      <c r="J12" s="27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32"/>
      <c r="V12" s="32"/>
      <c r="W12" s="32"/>
      <c r="X12" s="32"/>
      <c r="Y12" s="32"/>
      <c r="Z12" s="32"/>
      <c r="AA12" s="32"/>
      <c r="AB12" s="32"/>
      <c r="AC12" s="32"/>
      <c r="AD12" s="27" t="s">
        <v>63</v>
      </c>
      <c r="AE12" s="32"/>
      <c r="AF12" s="32"/>
      <c r="AG12" s="32"/>
      <c r="AH12" s="33"/>
      <c r="AI12" s="27" t="s">
        <v>63</v>
      </c>
      <c r="AJ12" s="32"/>
      <c r="AK12" s="33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3"/>
      <c r="AY12" s="32"/>
      <c r="AZ12" s="32"/>
      <c r="BA12" s="33"/>
      <c r="BB12" s="32"/>
      <c r="BC12" s="32"/>
      <c r="BD12" s="27" t="s">
        <v>63</v>
      </c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27" t="s">
        <v>63</v>
      </c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27" t="s">
        <v>63</v>
      </c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27" t="s">
        <v>63</v>
      </c>
      <c r="DA12" s="32"/>
      <c r="DB12" s="32"/>
      <c r="DC12" s="32"/>
      <c r="DD12" s="32"/>
      <c r="DE12" s="32"/>
      <c r="DF12" s="32"/>
      <c r="DG12" s="33"/>
      <c r="DH12" s="32"/>
      <c r="DI12" s="32"/>
      <c r="DJ12" s="32"/>
      <c r="DK12" s="32"/>
      <c r="DL12" s="27" t="s">
        <v>63</v>
      </c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3"/>
      <c r="EG12" s="32"/>
      <c r="EH12" s="32"/>
      <c r="EI12" s="32"/>
      <c r="EJ12" s="32"/>
      <c r="EK12" s="32" t="s">
        <v>63</v>
      </c>
      <c r="EL12" s="32"/>
      <c r="EM12" s="32"/>
      <c r="EN12" s="32"/>
      <c r="EO12" s="32"/>
      <c r="EP12" s="32"/>
      <c r="EQ12" s="33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 t="s">
        <v>63</v>
      </c>
      <c r="FD12" s="32"/>
      <c r="FE12" s="33"/>
      <c r="FF12" s="32"/>
      <c r="FG12" s="32"/>
      <c r="FH12" s="32"/>
      <c r="FI12" s="32"/>
      <c r="FJ12" s="32"/>
      <c r="FK12" s="32"/>
      <c r="FL12" s="33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3"/>
      <c r="GH12" s="32" t="s">
        <v>63</v>
      </c>
      <c r="GI12" s="32"/>
      <c r="GJ12" s="32"/>
      <c r="GK12" s="32"/>
      <c r="GL12" s="33"/>
      <c r="GM12" s="32"/>
      <c r="GN12" s="32" t="s">
        <v>63</v>
      </c>
      <c r="GO12" s="32" t="s">
        <v>63</v>
      </c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</row>
    <row r="13" spans="1:220" ht="17.25" x14ac:dyDescent="0.2">
      <c r="A13" s="417"/>
      <c r="B13" s="557"/>
      <c r="C13" s="560"/>
      <c r="D13" s="565" t="s">
        <v>958</v>
      </c>
      <c r="E13" s="26" t="s">
        <v>81</v>
      </c>
      <c r="F13" s="27" t="s">
        <v>63</v>
      </c>
      <c r="G13" s="27" t="s">
        <v>63</v>
      </c>
      <c r="H13" s="27" t="s">
        <v>63</v>
      </c>
      <c r="I13" s="27" t="s">
        <v>63</v>
      </c>
      <c r="J13" s="27" t="s">
        <v>63</v>
      </c>
      <c r="K13" s="27" t="s">
        <v>63</v>
      </c>
      <c r="L13" s="27" t="s">
        <v>63</v>
      </c>
      <c r="M13" s="27" t="s">
        <v>63</v>
      </c>
      <c r="N13" s="27" t="s">
        <v>63</v>
      </c>
      <c r="O13" s="27" t="s">
        <v>63</v>
      </c>
      <c r="P13" s="27" t="s">
        <v>63</v>
      </c>
      <c r="Q13" s="27" t="s">
        <v>63</v>
      </c>
      <c r="R13" s="27" t="s">
        <v>63</v>
      </c>
      <c r="S13" s="27" t="s">
        <v>63</v>
      </c>
      <c r="T13" s="27" t="s">
        <v>63</v>
      </c>
      <c r="U13" s="27" t="s">
        <v>63</v>
      </c>
      <c r="V13" s="27" t="s">
        <v>63</v>
      </c>
      <c r="W13" s="27" t="s">
        <v>63</v>
      </c>
      <c r="X13" s="27" t="s">
        <v>63</v>
      </c>
      <c r="Y13" s="27" t="s">
        <v>63</v>
      </c>
      <c r="Z13" s="27" t="s">
        <v>63</v>
      </c>
      <c r="AA13" s="27" t="s">
        <v>63</v>
      </c>
      <c r="AB13" s="27" t="s">
        <v>63</v>
      </c>
      <c r="AC13" s="27" t="s">
        <v>63</v>
      </c>
      <c r="AD13" s="27" t="s">
        <v>63</v>
      </c>
      <c r="AE13" s="27" t="s">
        <v>63</v>
      </c>
      <c r="AF13" s="27" t="s">
        <v>63</v>
      </c>
      <c r="AG13" s="27" t="s">
        <v>63</v>
      </c>
      <c r="AH13" s="27" t="s">
        <v>63</v>
      </c>
      <c r="AI13" s="27" t="s">
        <v>63</v>
      </c>
      <c r="AJ13" s="27" t="s">
        <v>63</v>
      </c>
      <c r="AK13" s="27" t="s">
        <v>63</v>
      </c>
      <c r="AL13" s="27" t="s">
        <v>63</v>
      </c>
      <c r="AM13" s="27" t="s">
        <v>63</v>
      </c>
      <c r="AN13" s="27" t="s">
        <v>63</v>
      </c>
      <c r="AO13" s="27" t="s">
        <v>63</v>
      </c>
      <c r="AP13" s="27" t="s">
        <v>63</v>
      </c>
      <c r="AQ13" s="27" t="s">
        <v>63</v>
      </c>
      <c r="AR13" s="27" t="s">
        <v>63</v>
      </c>
      <c r="AS13" s="27" t="s">
        <v>63</v>
      </c>
      <c r="AT13" s="27" t="s">
        <v>63</v>
      </c>
      <c r="AU13" s="27" t="s">
        <v>63</v>
      </c>
      <c r="AV13" s="27" t="s">
        <v>63</v>
      </c>
      <c r="AW13" s="27" t="s">
        <v>63</v>
      </c>
      <c r="AX13" s="27" t="s">
        <v>63</v>
      </c>
      <c r="AY13" s="27" t="s">
        <v>63</v>
      </c>
      <c r="AZ13" s="27" t="s">
        <v>63</v>
      </c>
      <c r="BA13" s="27" t="s">
        <v>63</v>
      </c>
      <c r="BB13" s="27" t="s">
        <v>63</v>
      </c>
      <c r="BC13" s="27" t="s">
        <v>63</v>
      </c>
      <c r="BD13" s="27" t="s">
        <v>63</v>
      </c>
      <c r="BE13" s="27" t="s">
        <v>63</v>
      </c>
      <c r="BF13" s="27" t="s">
        <v>63</v>
      </c>
      <c r="BG13" s="27" t="s">
        <v>63</v>
      </c>
      <c r="BH13" s="27" t="s">
        <v>63</v>
      </c>
      <c r="BI13" s="27" t="s">
        <v>63</v>
      </c>
      <c r="BJ13" s="27" t="s">
        <v>63</v>
      </c>
      <c r="BK13" s="27" t="s">
        <v>63</v>
      </c>
      <c r="BL13" s="27" t="s">
        <v>63</v>
      </c>
      <c r="BM13" s="27" t="s">
        <v>63</v>
      </c>
      <c r="BN13" s="27" t="s">
        <v>63</v>
      </c>
      <c r="BO13" s="27" t="s">
        <v>63</v>
      </c>
      <c r="BP13" s="27" t="s">
        <v>63</v>
      </c>
      <c r="BQ13" s="27" t="s">
        <v>63</v>
      </c>
      <c r="BR13" s="27" t="s">
        <v>63</v>
      </c>
      <c r="BS13" s="27" t="s">
        <v>63</v>
      </c>
      <c r="BT13" s="27" t="s">
        <v>63</v>
      </c>
      <c r="BU13" s="27" t="s">
        <v>63</v>
      </c>
      <c r="BV13" s="27" t="s">
        <v>63</v>
      </c>
      <c r="BW13" s="27" t="s">
        <v>63</v>
      </c>
      <c r="BX13" s="27" t="s">
        <v>63</v>
      </c>
      <c r="BY13" s="27" t="s">
        <v>63</v>
      </c>
      <c r="BZ13" s="27" t="s">
        <v>63</v>
      </c>
      <c r="CA13" s="27" t="s">
        <v>63</v>
      </c>
      <c r="CB13" s="27" t="s">
        <v>63</v>
      </c>
      <c r="CC13" s="27" t="s">
        <v>63</v>
      </c>
      <c r="CD13" s="27" t="s">
        <v>63</v>
      </c>
      <c r="CE13" s="27" t="s">
        <v>63</v>
      </c>
      <c r="CF13" s="27" t="s">
        <v>63</v>
      </c>
      <c r="CG13" s="27" t="s">
        <v>63</v>
      </c>
      <c r="CH13" s="27" t="s">
        <v>63</v>
      </c>
      <c r="CI13" s="27" t="s">
        <v>63</v>
      </c>
      <c r="CJ13" s="27" t="s">
        <v>63</v>
      </c>
      <c r="CK13" s="27" t="s">
        <v>63</v>
      </c>
      <c r="CL13" s="27" t="s">
        <v>63</v>
      </c>
      <c r="CM13" s="27" t="s">
        <v>63</v>
      </c>
      <c r="CN13" s="27" t="s">
        <v>63</v>
      </c>
      <c r="CO13" s="27" t="s">
        <v>63</v>
      </c>
      <c r="CP13" s="27" t="s">
        <v>63</v>
      </c>
      <c r="CQ13" s="27" t="s">
        <v>63</v>
      </c>
      <c r="CR13" s="27" t="s">
        <v>63</v>
      </c>
      <c r="CS13" s="27" t="s">
        <v>63</v>
      </c>
      <c r="CT13" s="27" t="s">
        <v>63</v>
      </c>
      <c r="CU13" s="27" t="s">
        <v>63</v>
      </c>
      <c r="CV13" s="27" t="s">
        <v>63</v>
      </c>
      <c r="CW13" s="27" t="s">
        <v>63</v>
      </c>
      <c r="CX13" s="27" t="s">
        <v>63</v>
      </c>
      <c r="CY13" s="27" t="s">
        <v>63</v>
      </c>
      <c r="CZ13" s="27" t="s">
        <v>63</v>
      </c>
      <c r="DA13" s="27" t="s">
        <v>63</v>
      </c>
      <c r="DB13" s="27" t="s">
        <v>63</v>
      </c>
      <c r="DC13" s="27" t="s">
        <v>63</v>
      </c>
      <c r="DD13" s="27" t="s">
        <v>63</v>
      </c>
      <c r="DE13" s="27" t="s">
        <v>63</v>
      </c>
      <c r="DF13" s="27" t="s">
        <v>63</v>
      </c>
      <c r="DG13" s="27" t="s">
        <v>63</v>
      </c>
      <c r="DH13" s="27" t="s">
        <v>63</v>
      </c>
      <c r="DI13" s="27" t="s">
        <v>63</v>
      </c>
      <c r="DJ13" s="27" t="s">
        <v>63</v>
      </c>
      <c r="DK13" s="27" t="s">
        <v>63</v>
      </c>
      <c r="DL13" s="27" t="s">
        <v>63</v>
      </c>
      <c r="DM13" s="27" t="s">
        <v>63</v>
      </c>
      <c r="DN13" s="27" t="s">
        <v>63</v>
      </c>
      <c r="DO13" s="27" t="s">
        <v>63</v>
      </c>
      <c r="DP13" s="27" t="s">
        <v>63</v>
      </c>
      <c r="DQ13" s="27" t="s">
        <v>63</v>
      </c>
      <c r="DR13" s="27" t="s">
        <v>63</v>
      </c>
      <c r="DS13" s="27" t="s">
        <v>63</v>
      </c>
      <c r="DT13" s="27" t="s">
        <v>63</v>
      </c>
      <c r="DU13" s="27" t="s">
        <v>63</v>
      </c>
      <c r="DV13" s="27" t="s">
        <v>63</v>
      </c>
      <c r="DW13" s="27" t="s">
        <v>63</v>
      </c>
      <c r="DX13" s="27" t="s">
        <v>63</v>
      </c>
      <c r="DY13" s="27" t="s">
        <v>63</v>
      </c>
      <c r="DZ13" s="27" t="s">
        <v>63</v>
      </c>
      <c r="EA13" s="27" t="s">
        <v>63</v>
      </c>
      <c r="EB13" s="27" t="s">
        <v>63</v>
      </c>
      <c r="EC13" s="27" t="s">
        <v>63</v>
      </c>
      <c r="ED13" s="27" t="s">
        <v>63</v>
      </c>
      <c r="EE13" s="27" t="s">
        <v>63</v>
      </c>
      <c r="EF13" s="27" t="s">
        <v>63</v>
      </c>
      <c r="EG13" s="27" t="s">
        <v>63</v>
      </c>
      <c r="EH13" s="27" t="s">
        <v>63</v>
      </c>
      <c r="EI13" s="27" t="s">
        <v>63</v>
      </c>
      <c r="EJ13" s="27" t="s">
        <v>63</v>
      </c>
      <c r="EK13" s="27" t="s">
        <v>63</v>
      </c>
      <c r="EL13" s="27" t="s">
        <v>63</v>
      </c>
      <c r="EM13" s="27" t="s">
        <v>63</v>
      </c>
      <c r="EN13" s="27" t="s">
        <v>63</v>
      </c>
      <c r="EO13" s="27" t="s">
        <v>63</v>
      </c>
      <c r="EP13" s="27" t="s">
        <v>63</v>
      </c>
      <c r="EQ13" s="27" t="s">
        <v>63</v>
      </c>
      <c r="ER13" s="27" t="s">
        <v>63</v>
      </c>
      <c r="ES13" s="27" t="s">
        <v>63</v>
      </c>
      <c r="ET13" s="27" t="s">
        <v>63</v>
      </c>
      <c r="EU13" s="27" t="s">
        <v>63</v>
      </c>
      <c r="EV13" s="27" t="s">
        <v>63</v>
      </c>
      <c r="EW13" s="27" t="s">
        <v>63</v>
      </c>
      <c r="EX13" s="27" t="s">
        <v>63</v>
      </c>
      <c r="EY13" s="27" t="s">
        <v>63</v>
      </c>
      <c r="EZ13" s="27" t="s">
        <v>63</v>
      </c>
      <c r="FA13" s="27" t="s">
        <v>63</v>
      </c>
      <c r="FB13" s="27" t="s">
        <v>63</v>
      </c>
      <c r="FC13" s="27" t="s">
        <v>63</v>
      </c>
      <c r="FD13" s="27" t="s">
        <v>63</v>
      </c>
      <c r="FE13" s="27" t="s">
        <v>63</v>
      </c>
      <c r="FF13" s="27" t="s">
        <v>63</v>
      </c>
      <c r="FG13" s="27" t="s">
        <v>63</v>
      </c>
      <c r="FH13" s="27" t="s">
        <v>63</v>
      </c>
      <c r="FI13" s="27" t="s">
        <v>63</v>
      </c>
      <c r="FJ13" s="27" t="s">
        <v>63</v>
      </c>
      <c r="FK13" s="27" t="s">
        <v>63</v>
      </c>
      <c r="FL13" s="27" t="s">
        <v>63</v>
      </c>
      <c r="FM13" s="27" t="s">
        <v>63</v>
      </c>
      <c r="FN13" s="27" t="s">
        <v>63</v>
      </c>
      <c r="FO13" s="27" t="s">
        <v>63</v>
      </c>
      <c r="FP13" s="27" t="s">
        <v>63</v>
      </c>
      <c r="FQ13" s="27" t="s">
        <v>63</v>
      </c>
      <c r="FR13" s="27" t="s">
        <v>63</v>
      </c>
      <c r="FS13" s="27" t="s">
        <v>63</v>
      </c>
      <c r="FT13" s="27" t="s">
        <v>63</v>
      </c>
      <c r="FU13" s="27" t="s">
        <v>63</v>
      </c>
      <c r="FV13" s="27" t="s">
        <v>63</v>
      </c>
      <c r="FW13" s="27" t="s">
        <v>63</v>
      </c>
      <c r="FX13" s="27" t="s">
        <v>63</v>
      </c>
      <c r="FY13" s="27" t="s">
        <v>63</v>
      </c>
      <c r="FZ13" s="27" t="s">
        <v>63</v>
      </c>
      <c r="GA13" s="27" t="s">
        <v>63</v>
      </c>
      <c r="GB13" s="27" t="s">
        <v>63</v>
      </c>
      <c r="GC13" s="27" t="s">
        <v>63</v>
      </c>
      <c r="GD13" s="27" t="s">
        <v>63</v>
      </c>
      <c r="GE13" s="27" t="s">
        <v>63</v>
      </c>
      <c r="GF13" s="27" t="s">
        <v>63</v>
      </c>
      <c r="GG13" s="27" t="s">
        <v>63</v>
      </c>
      <c r="GH13" s="27" t="s">
        <v>63</v>
      </c>
      <c r="GI13" s="27" t="s">
        <v>63</v>
      </c>
      <c r="GJ13" s="27" t="s">
        <v>63</v>
      </c>
      <c r="GK13" s="27" t="s">
        <v>63</v>
      </c>
      <c r="GL13" s="27" t="s">
        <v>63</v>
      </c>
      <c r="GM13" s="27" t="s">
        <v>63</v>
      </c>
      <c r="GN13" s="27" t="s">
        <v>63</v>
      </c>
      <c r="GO13" s="27" t="s">
        <v>63</v>
      </c>
      <c r="GP13" s="27" t="s">
        <v>63</v>
      </c>
      <c r="GQ13" s="27" t="s">
        <v>63</v>
      </c>
      <c r="GR13" s="27" t="s">
        <v>63</v>
      </c>
      <c r="GS13" s="27" t="s">
        <v>63</v>
      </c>
      <c r="GT13" s="27" t="s">
        <v>63</v>
      </c>
      <c r="GU13" s="27" t="s">
        <v>63</v>
      </c>
      <c r="GV13" s="27" t="s">
        <v>63</v>
      </c>
      <c r="GW13" s="27" t="s">
        <v>63</v>
      </c>
      <c r="GX13" s="27" t="s">
        <v>63</v>
      </c>
      <c r="GY13" s="27" t="s">
        <v>63</v>
      </c>
      <c r="GZ13" s="27" t="s">
        <v>63</v>
      </c>
      <c r="HA13" s="27" t="s">
        <v>63</v>
      </c>
      <c r="HB13" s="27" t="s">
        <v>63</v>
      </c>
      <c r="HC13" s="27" t="s">
        <v>63</v>
      </c>
      <c r="HD13" s="27" t="s">
        <v>63</v>
      </c>
      <c r="HE13" s="27" t="s">
        <v>63</v>
      </c>
      <c r="HF13" s="27" t="s">
        <v>63</v>
      </c>
      <c r="HG13" s="27" t="s">
        <v>63</v>
      </c>
      <c r="HH13" s="27" t="s">
        <v>63</v>
      </c>
      <c r="HI13" s="27" t="s">
        <v>63</v>
      </c>
      <c r="HJ13" s="27" t="s">
        <v>63</v>
      </c>
      <c r="HK13" s="27" t="s">
        <v>63</v>
      </c>
      <c r="HL13" s="27" t="s">
        <v>63</v>
      </c>
    </row>
    <row r="14" spans="1:220" ht="17.25" x14ac:dyDescent="0.2">
      <c r="A14" s="417"/>
      <c r="B14" s="557"/>
      <c r="C14" s="560"/>
      <c r="D14" s="569"/>
      <c r="E14" s="26" t="s">
        <v>83</v>
      </c>
      <c r="F14" s="28"/>
      <c r="G14" s="29"/>
      <c r="H14" s="29"/>
      <c r="I14" s="27" t="s">
        <v>63</v>
      </c>
      <c r="J14" s="27"/>
      <c r="K14" s="32"/>
      <c r="L14" s="32"/>
      <c r="M14" s="32"/>
      <c r="N14" s="32"/>
      <c r="O14" s="32"/>
      <c r="P14" s="32"/>
      <c r="Q14" s="32"/>
      <c r="R14" s="32"/>
      <c r="S14" s="32"/>
      <c r="T14" s="33"/>
      <c r="U14" s="32"/>
      <c r="V14" s="32"/>
      <c r="W14" s="32"/>
      <c r="X14" s="32"/>
      <c r="Y14" s="32"/>
      <c r="Z14" s="32"/>
      <c r="AA14" s="32"/>
      <c r="AB14" s="32"/>
      <c r="AC14" s="32"/>
      <c r="AD14" s="27" t="s">
        <v>63</v>
      </c>
      <c r="AE14" s="32"/>
      <c r="AF14" s="32"/>
      <c r="AG14" s="32"/>
      <c r="AH14" s="33"/>
      <c r="AI14" s="27" t="s">
        <v>63</v>
      </c>
      <c r="AJ14" s="32"/>
      <c r="AK14" s="33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3"/>
      <c r="AY14" s="32"/>
      <c r="AZ14" s="32"/>
      <c r="BA14" s="33"/>
      <c r="BB14" s="32"/>
      <c r="BC14" s="32"/>
      <c r="BD14" s="27" t="s">
        <v>63</v>
      </c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27" t="s">
        <v>63</v>
      </c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27" t="s">
        <v>63</v>
      </c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27" t="s">
        <v>63</v>
      </c>
      <c r="DA14" s="32"/>
      <c r="DB14" s="32"/>
      <c r="DC14" s="32"/>
      <c r="DD14" s="32"/>
      <c r="DE14" s="32"/>
      <c r="DF14" s="32"/>
      <c r="DG14" s="33"/>
      <c r="DH14" s="32"/>
      <c r="DI14" s="32"/>
      <c r="DJ14" s="32"/>
      <c r="DK14" s="32"/>
      <c r="DL14" s="27" t="s">
        <v>63</v>
      </c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3"/>
      <c r="EG14" s="32"/>
      <c r="EH14" s="32"/>
      <c r="EI14" s="32"/>
      <c r="EJ14" s="32"/>
      <c r="EK14" s="32" t="s">
        <v>63</v>
      </c>
      <c r="EL14" s="32"/>
      <c r="EM14" s="32"/>
      <c r="EN14" s="32"/>
      <c r="EO14" s="32"/>
      <c r="EP14" s="32"/>
      <c r="EQ14" s="33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 t="s">
        <v>63</v>
      </c>
      <c r="FD14" s="32"/>
      <c r="FE14" s="33"/>
      <c r="FF14" s="32"/>
      <c r="FG14" s="32"/>
      <c r="FH14" s="32"/>
      <c r="FI14" s="32"/>
      <c r="FJ14" s="32"/>
      <c r="FK14" s="32"/>
      <c r="FL14" s="33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3"/>
      <c r="GH14" s="32" t="s">
        <v>63</v>
      </c>
      <c r="GI14" s="32"/>
      <c r="GJ14" s="32"/>
      <c r="GK14" s="32"/>
      <c r="GL14" s="33"/>
      <c r="GM14" s="32"/>
      <c r="GN14" s="32" t="s">
        <v>63</v>
      </c>
      <c r="GO14" s="32" t="s">
        <v>63</v>
      </c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</row>
    <row r="15" spans="1:220" ht="17.25" x14ac:dyDescent="0.2">
      <c r="A15" s="417"/>
      <c r="B15" s="557"/>
      <c r="C15" s="560"/>
      <c r="D15" s="565" t="s">
        <v>959</v>
      </c>
      <c r="E15" s="26" t="s">
        <v>81</v>
      </c>
      <c r="F15" s="27" t="s">
        <v>63</v>
      </c>
      <c r="G15" s="27" t="s">
        <v>63</v>
      </c>
      <c r="H15" s="27" t="s">
        <v>63</v>
      </c>
      <c r="I15" s="27" t="s">
        <v>63</v>
      </c>
      <c r="J15" s="27" t="s">
        <v>63</v>
      </c>
      <c r="K15" s="27" t="s">
        <v>63</v>
      </c>
      <c r="L15" s="27" t="s">
        <v>63</v>
      </c>
      <c r="M15" s="27" t="s">
        <v>63</v>
      </c>
      <c r="N15" s="27" t="s">
        <v>63</v>
      </c>
      <c r="O15" s="27" t="s">
        <v>63</v>
      </c>
      <c r="P15" s="27" t="s">
        <v>63</v>
      </c>
      <c r="Q15" s="27" t="s">
        <v>63</v>
      </c>
      <c r="R15" s="27" t="s">
        <v>63</v>
      </c>
      <c r="S15" s="27" t="s">
        <v>63</v>
      </c>
      <c r="T15" s="27" t="s">
        <v>63</v>
      </c>
      <c r="U15" s="27" t="s">
        <v>63</v>
      </c>
      <c r="V15" s="27" t="s">
        <v>63</v>
      </c>
      <c r="W15" s="27" t="s">
        <v>63</v>
      </c>
      <c r="X15" s="27" t="s">
        <v>63</v>
      </c>
      <c r="Y15" s="27" t="s">
        <v>63</v>
      </c>
      <c r="Z15" s="27" t="s">
        <v>63</v>
      </c>
      <c r="AA15" s="27" t="s">
        <v>63</v>
      </c>
      <c r="AB15" s="27" t="s">
        <v>63</v>
      </c>
      <c r="AC15" s="27" t="s">
        <v>63</v>
      </c>
      <c r="AD15" s="27" t="s">
        <v>63</v>
      </c>
      <c r="AE15" s="27" t="s">
        <v>63</v>
      </c>
      <c r="AF15" s="27" t="s">
        <v>63</v>
      </c>
      <c r="AG15" s="27" t="s">
        <v>63</v>
      </c>
      <c r="AH15" s="27" t="s">
        <v>63</v>
      </c>
      <c r="AI15" s="27" t="s">
        <v>63</v>
      </c>
      <c r="AJ15" s="27" t="s">
        <v>63</v>
      </c>
      <c r="AK15" s="27" t="s">
        <v>63</v>
      </c>
      <c r="AL15" s="27" t="s">
        <v>63</v>
      </c>
      <c r="AM15" s="27" t="s">
        <v>63</v>
      </c>
      <c r="AN15" s="27" t="s">
        <v>63</v>
      </c>
      <c r="AO15" s="27" t="s">
        <v>63</v>
      </c>
      <c r="AP15" s="27" t="s">
        <v>63</v>
      </c>
      <c r="AQ15" s="27" t="s">
        <v>63</v>
      </c>
      <c r="AR15" s="27" t="s">
        <v>63</v>
      </c>
      <c r="AS15" s="27" t="s">
        <v>63</v>
      </c>
      <c r="AT15" s="27" t="s">
        <v>63</v>
      </c>
      <c r="AU15" s="27" t="s">
        <v>63</v>
      </c>
      <c r="AV15" s="27" t="s">
        <v>63</v>
      </c>
      <c r="AW15" s="27" t="s">
        <v>63</v>
      </c>
      <c r="AX15" s="27" t="s">
        <v>63</v>
      </c>
      <c r="AY15" s="27" t="s">
        <v>63</v>
      </c>
      <c r="AZ15" s="27" t="s">
        <v>63</v>
      </c>
      <c r="BA15" s="27" t="s">
        <v>63</v>
      </c>
      <c r="BB15" s="27" t="s">
        <v>63</v>
      </c>
      <c r="BC15" s="27" t="s">
        <v>63</v>
      </c>
      <c r="BD15" s="27" t="s">
        <v>63</v>
      </c>
      <c r="BE15" s="27" t="s">
        <v>63</v>
      </c>
      <c r="BF15" s="27" t="s">
        <v>63</v>
      </c>
      <c r="BG15" s="27" t="s">
        <v>63</v>
      </c>
      <c r="BH15" s="27" t="s">
        <v>63</v>
      </c>
      <c r="BI15" s="27" t="s">
        <v>63</v>
      </c>
      <c r="BJ15" s="27" t="s">
        <v>63</v>
      </c>
      <c r="BK15" s="27" t="s">
        <v>63</v>
      </c>
      <c r="BL15" s="27" t="s">
        <v>63</v>
      </c>
      <c r="BM15" s="27" t="s">
        <v>63</v>
      </c>
      <c r="BN15" s="27" t="s">
        <v>63</v>
      </c>
      <c r="BO15" s="27" t="s">
        <v>63</v>
      </c>
      <c r="BP15" s="27" t="s">
        <v>63</v>
      </c>
      <c r="BQ15" s="27" t="s">
        <v>63</v>
      </c>
      <c r="BR15" s="27" t="s">
        <v>63</v>
      </c>
      <c r="BS15" s="27" t="s">
        <v>63</v>
      </c>
      <c r="BT15" s="27" t="s">
        <v>63</v>
      </c>
      <c r="BU15" s="27" t="s">
        <v>63</v>
      </c>
      <c r="BV15" s="27" t="s">
        <v>63</v>
      </c>
      <c r="BW15" s="27" t="s">
        <v>63</v>
      </c>
      <c r="BX15" s="27" t="s">
        <v>63</v>
      </c>
      <c r="BY15" s="27" t="s">
        <v>63</v>
      </c>
      <c r="BZ15" s="27" t="s">
        <v>63</v>
      </c>
      <c r="CA15" s="27" t="s">
        <v>63</v>
      </c>
      <c r="CB15" s="27" t="s">
        <v>63</v>
      </c>
      <c r="CC15" s="27" t="s">
        <v>63</v>
      </c>
      <c r="CD15" s="27" t="s">
        <v>63</v>
      </c>
      <c r="CE15" s="27" t="s">
        <v>63</v>
      </c>
      <c r="CF15" s="27" t="s">
        <v>63</v>
      </c>
      <c r="CG15" s="27" t="s">
        <v>63</v>
      </c>
      <c r="CH15" s="27" t="s">
        <v>63</v>
      </c>
      <c r="CI15" s="27" t="s">
        <v>63</v>
      </c>
      <c r="CJ15" s="27" t="s">
        <v>63</v>
      </c>
      <c r="CK15" s="27" t="s">
        <v>63</v>
      </c>
      <c r="CL15" s="27" t="s">
        <v>63</v>
      </c>
      <c r="CM15" s="27" t="s">
        <v>63</v>
      </c>
      <c r="CN15" s="27" t="s">
        <v>63</v>
      </c>
      <c r="CO15" s="27" t="s">
        <v>63</v>
      </c>
      <c r="CP15" s="27" t="s">
        <v>63</v>
      </c>
      <c r="CQ15" s="27" t="s">
        <v>63</v>
      </c>
      <c r="CR15" s="27" t="s">
        <v>63</v>
      </c>
      <c r="CS15" s="27" t="s">
        <v>63</v>
      </c>
      <c r="CT15" s="27" t="s">
        <v>63</v>
      </c>
      <c r="CU15" s="27" t="s">
        <v>63</v>
      </c>
      <c r="CV15" s="27" t="s">
        <v>63</v>
      </c>
      <c r="CW15" s="27" t="s">
        <v>63</v>
      </c>
      <c r="CX15" s="27" t="s">
        <v>63</v>
      </c>
      <c r="CY15" s="27" t="s">
        <v>63</v>
      </c>
      <c r="CZ15" s="27" t="s">
        <v>63</v>
      </c>
      <c r="DA15" s="27" t="s">
        <v>63</v>
      </c>
      <c r="DB15" s="27" t="s">
        <v>63</v>
      </c>
      <c r="DC15" s="27" t="s">
        <v>63</v>
      </c>
      <c r="DD15" s="27" t="s">
        <v>63</v>
      </c>
      <c r="DE15" s="27" t="s">
        <v>63</v>
      </c>
      <c r="DF15" s="27" t="s">
        <v>63</v>
      </c>
      <c r="DG15" s="27" t="s">
        <v>63</v>
      </c>
      <c r="DH15" s="27" t="s">
        <v>63</v>
      </c>
      <c r="DI15" s="27" t="s">
        <v>63</v>
      </c>
      <c r="DJ15" s="27" t="s">
        <v>63</v>
      </c>
      <c r="DK15" s="27" t="s">
        <v>63</v>
      </c>
      <c r="DL15" s="27" t="s">
        <v>63</v>
      </c>
      <c r="DM15" s="27" t="s">
        <v>63</v>
      </c>
      <c r="DN15" s="27" t="s">
        <v>63</v>
      </c>
      <c r="DO15" s="27" t="s">
        <v>63</v>
      </c>
      <c r="DP15" s="27" t="s">
        <v>63</v>
      </c>
      <c r="DQ15" s="27" t="s">
        <v>63</v>
      </c>
      <c r="DR15" s="27" t="s">
        <v>63</v>
      </c>
      <c r="DS15" s="27" t="s">
        <v>63</v>
      </c>
      <c r="DT15" s="27" t="s">
        <v>63</v>
      </c>
      <c r="DU15" s="27" t="s">
        <v>63</v>
      </c>
      <c r="DV15" s="27" t="s">
        <v>63</v>
      </c>
      <c r="DW15" s="27" t="s">
        <v>63</v>
      </c>
      <c r="DX15" s="27" t="s">
        <v>63</v>
      </c>
      <c r="DY15" s="27" t="s">
        <v>63</v>
      </c>
      <c r="DZ15" s="27" t="s">
        <v>63</v>
      </c>
      <c r="EA15" s="27" t="s">
        <v>63</v>
      </c>
      <c r="EB15" s="27" t="s">
        <v>63</v>
      </c>
      <c r="EC15" s="27" t="s">
        <v>63</v>
      </c>
      <c r="ED15" s="27" t="s">
        <v>63</v>
      </c>
      <c r="EE15" s="27" t="s">
        <v>63</v>
      </c>
      <c r="EF15" s="27" t="s">
        <v>63</v>
      </c>
      <c r="EG15" s="27" t="s">
        <v>63</v>
      </c>
      <c r="EH15" s="27" t="s">
        <v>63</v>
      </c>
      <c r="EI15" s="27" t="s">
        <v>63</v>
      </c>
      <c r="EJ15" s="27" t="s">
        <v>63</v>
      </c>
      <c r="EK15" s="27" t="s">
        <v>63</v>
      </c>
      <c r="EL15" s="27" t="s">
        <v>63</v>
      </c>
      <c r="EM15" s="27" t="s">
        <v>63</v>
      </c>
      <c r="EN15" s="27" t="s">
        <v>63</v>
      </c>
      <c r="EO15" s="27" t="s">
        <v>63</v>
      </c>
      <c r="EP15" s="27" t="s">
        <v>63</v>
      </c>
      <c r="EQ15" s="27" t="s">
        <v>63</v>
      </c>
      <c r="ER15" s="27" t="s">
        <v>63</v>
      </c>
      <c r="ES15" s="27" t="s">
        <v>63</v>
      </c>
      <c r="ET15" s="27" t="s">
        <v>63</v>
      </c>
      <c r="EU15" s="27" t="s">
        <v>63</v>
      </c>
      <c r="EV15" s="27" t="s">
        <v>63</v>
      </c>
      <c r="EW15" s="27" t="s">
        <v>63</v>
      </c>
      <c r="EX15" s="27" t="s">
        <v>63</v>
      </c>
      <c r="EY15" s="27" t="s">
        <v>63</v>
      </c>
      <c r="EZ15" s="27" t="s">
        <v>63</v>
      </c>
      <c r="FA15" s="27" t="s">
        <v>63</v>
      </c>
      <c r="FB15" s="27" t="s">
        <v>63</v>
      </c>
      <c r="FC15" s="27" t="s">
        <v>63</v>
      </c>
      <c r="FD15" s="27" t="s">
        <v>63</v>
      </c>
      <c r="FE15" s="27" t="s">
        <v>63</v>
      </c>
      <c r="FF15" s="27" t="s">
        <v>63</v>
      </c>
      <c r="FG15" s="27" t="s">
        <v>63</v>
      </c>
      <c r="FH15" s="27" t="s">
        <v>63</v>
      </c>
      <c r="FI15" s="27" t="s">
        <v>63</v>
      </c>
      <c r="FJ15" s="27" t="s">
        <v>63</v>
      </c>
      <c r="FK15" s="27" t="s">
        <v>63</v>
      </c>
      <c r="FL15" s="27" t="s">
        <v>63</v>
      </c>
      <c r="FM15" s="27" t="s">
        <v>63</v>
      </c>
      <c r="FN15" s="27" t="s">
        <v>63</v>
      </c>
      <c r="FO15" s="27" t="s">
        <v>63</v>
      </c>
      <c r="FP15" s="27" t="s">
        <v>63</v>
      </c>
      <c r="FQ15" s="27" t="s">
        <v>63</v>
      </c>
      <c r="FR15" s="27" t="s">
        <v>63</v>
      </c>
      <c r="FS15" s="27" t="s">
        <v>63</v>
      </c>
      <c r="FT15" s="27" t="s">
        <v>63</v>
      </c>
      <c r="FU15" s="27" t="s">
        <v>63</v>
      </c>
      <c r="FV15" s="27" t="s">
        <v>63</v>
      </c>
      <c r="FW15" s="27" t="s">
        <v>63</v>
      </c>
      <c r="FX15" s="27" t="s">
        <v>63</v>
      </c>
      <c r="FY15" s="27" t="s">
        <v>63</v>
      </c>
      <c r="FZ15" s="27" t="s">
        <v>63</v>
      </c>
      <c r="GA15" s="27" t="s">
        <v>63</v>
      </c>
      <c r="GB15" s="27" t="s">
        <v>63</v>
      </c>
      <c r="GC15" s="27" t="s">
        <v>63</v>
      </c>
      <c r="GD15" s="27" t="s">
        <v>63</v>
      </c>
      <c r="GE15" s="27" t="s">
        <v>63</v>
      </c>
      <c r="GF15" s="27" t="s">
        <v>63</v>
      </c>
      <c r="GG15" s="27" t="s">
        <v>63</v>
      </c>
      <c r="GH15" s="27" t="s">
        <v>63</v>
      </c>
      <c r="GI15" s="27" t="s">
        <v>63</v>
      </c>
      <c r="GJ15" s="27" t="s">
        <v>63</v>
      </c>
      <c r="GK15" s="27" t="s">
        <v>63</v>
      </c>
      <c r="GL15" s="27" t="s">
        <v>63</v>
      </c>
      <c r="GM15" s="27" t="s">
        <v>63</v>
      </c>
      <c r="GN15" s="27" t="s">
        <v>63</v>
      </c>
      <c r="GO15" s="27" t="s">
        <v>63</v>
      </c>
      <c r="GP15" s="27" t="s">
        <v>63</v>
      </c>
      <c r="GQ15" s="27" t="s">
        <v>63</v>
      </c>
      <c r="GR15" s="27" t="s">
        <v>63</v>
      </c>
      <c r="GS15" s="27" t="s">
        <v>63</v>
      </c>
      <c r="GT15" s="27" t="s">
        <v>63</v>
      </c>
      <c r="GU15" s="27" t="s">
        <v>63</v>
      </c>
      <c r="GV15" s="27" t="s">
        <v>63</v>
      </c>
      <c r="GW15" s="27" t="s">
        <v>63</v>
      </c>
      <c r="GX15" s="27" t="s">
        <v>63</v>
      </c>
      <c r="GY15" s="27" t="s">
        <v>63</v>
      </c>
      <c r="GZ15" s="27" t="s">
        <v>63</v>
      </c>
      <c r="HA15" s="27" t="s">
        <v>63</v>
      </c>
      <c r="HB15" s="27" t="s">
        <v>63</v>
      </c>
      <c r="HC15" s="27" t="s">
        <v>63</v>
      </c>
      <c r="HD15" s="27" t="s">
        <v>63</v>
      </c>
      <c r="HE15" s="27" t="s">
        <v>63</v>
      </c>
      <c r="HF15" s="27" t="s">
        <v>63</v>
      </c>
      <c r="HG15" s="27" t="s">
        <v>63</v>
      </c>
      <c r="HH15" s="27" t="s">
        <v>63</v>
      </c>
      <c r="HI15" s="27" t="s">
        <v>63</v>
      </c>
      <c r="HJ15" s="27" t="s">
        <v>63</v>
      </c>
      <c r="HK15" s="27" t="s">
        <v>63</v>
      </c>
      <c r="HL15" s="27" t="s">
        <v>63</v>
      </c>
    </row>
    <row r="16" spans="1:220" ht="17.25" x14ac:dyDescent="0.2">
      <c r="A16" s="417"/>
      <c r="B16" s="557"/>
      <c r="C16" s="560"/>
      <c r="D16" s="566"/>
      <c r="E16" s="26" t="s">
        <v>83</v>
      </c>
      <c r="F16" s="28"/>
      <c r="G16" s="29"/>
      <c r="H16" s="29"/>
      <c r="I16" s="27" t="s">
        <v>63</v>
      </c>
      <c r="J16" s="27"/>
      <c r="K16" s="32"/>
      <c r="L16" s="32"/>
      <c r="M16" s="32"/>
      <c r="N16" s="32"/>
      <c r="O16" s="32"/>
      <c r="P16" s="32"/>
      <c r="Q16" s="32"/>
      <c r="R16" s="32"/>
      <c r="S16" s="32"/>
      <c r="T16" s="33"/>
      <c r="U16" s="32"/>
      <c r="V16" s="32"/>
      <c r="W16" s="32"/>
      <c r="X16" s="32"/>
      <c r="Y16" s="32"/>
      <c r="Z16" s="32"/>
      <c r="AA16" s="32"/>
      <c r="AB16" s="32"/>
      <c r="AC16" s="32"/>
      <c r="AD16" s="27" t="s">
        <v>63</v>
      </c>
      <c r="AE16" s="32"/>
      <c r="AF16" s="32"/>
      <c r="AG16" s="32"/>
      <c r="AH16" s="33"/>
      <c r="AI16" s="27" t="s">
        <v>63</v>
      </c>
      <c r="AJ16" s="32"/>
      <c r="AK16" s="33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3"/>
      <c r="AY16" s="32"/>
      <c r="AZ16" s="32"/>
      <c r="BA16" s="33"/>
      <c r="BB16" s="32"/>
      <c r="BC16" s="32"/>
      <c r="BD16" s="27" t="s">
        <v>63</v>
      </c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27" t="s">
        <v>63</v>
      </c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27" t="s">
        <v>63</v>
      </c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27" t="s">
        <v>63</v>
      </c>
      <c r="DA16" s="32"/>
      <c r="DB16" s="32"/>
      <c r="DC16" s="32"/>
      <c r="DD16" s="32"/>
      <c r="DE16" s="32"/>
      <c r="DF16" s="32"/>
      <c r="DG16" s="33"/>
      <c r="DH16" s="32"/>
      <c r="DI16" s="32"/>
      <c r="DJ16" s="32"/>
      <c r="DK16" s="32"/>
      <c r="DL16" s="27" t="s">
        <v>63</v>
      </c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3"/>
      <c r="EG16" s="32"/>
      <c r="EH16" s="32"/>
      <c r="EI16" s="32"/>
      <c r="EJ16" s="32"/>
      <c r="EK16" s="32" t="s">
        <v>63</v>
      </c>
      <c r="EL16" s="32"/>
      <c r="EM16" s="32"/>
      <c r="EN16" s="32"/>
      <c r="EO16" s="32"/>
      <c r="EP16" s="32"/>
      <c r="EQ16" s="33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 t="s">
        <v>63</v>
      </c>
      <c r="FD16" s="32"/>
      <c r="FE16" s="33"/>
      <c r="FF16" s="32"/>
      <c r="FG16" s="32"/>
      <c r="FH16" s="32"/>
      <c r="FI16" s="32"/>
      <c r="FJ16" s="32"/>
      <c r="FK16" s="32"/>
      <c r="FL16" s="33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3"/>
      <c r="GH16" s="32" t="s">
        <v>63</v>
      </c>
      <c r="GI16" s="32"/>
      <c r="GJ16" s="32"/>
      <c r="GK16" s="32"/>
      <c r="GL16" s="33"/>
      <c r="GM16" s="32"/>
      <c r="GN16" s="32" t="s">
        <v>63</v>
      </c>
      <c r="GO16" s="32" t="s">
        <v>63</v>
      </c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</row>
    <row r="17" spans="1:220" ht="17.25" x14ac:dyDescent="0.2">
      <c r="A17" s="417"/>
      <c r="B17" s="557"/>
      <c r="C17" s="560"/>
      <c r="D17" s="565" t="s">
        <v>960</v>
      </c>
      <c r="E17" s="26" t="s">
        <v>81</v>
      </c>
      <c r="F17" s="27" t="s">
        <v>63</v>
      </c>
      <c r="G17" s="27" t="s">
        <v>63</v>
      </c>
      <c r="H17" s="27" t="s">
        <v>63</v>
      </c>
      <c r="I17" s="27" t="s">
        <v>63</v>
      </c>
      <c r="J17" s="27" t="s">
        <v>63</v>
      </c>
      <c r="K17" s="27" t="s">
        <v>63</v>
      </c>
      <c r="L17" s="27" t="s">
        <v>63</v>
      </c>
      <c r="M17" s="27" t="s">
        <v>63</v>
      </c>
      <c r="N17" s="27" t="s">
        <v>63</v>
      </c>
      <c r="O17" s="27" t="s">
        <v>63</v>
      </c>
      <c r="P17" s="27" t="s">
        <v>63</v>
      </c>
      <c r="Q17" s="27" t="s">
        <v>63</v>
      </c>
      <c r="R17" s="27" t="s">
        <v>63</v>
      </c>
      <c r="S17" s="27" t="s">
        <v>63</v>
      </c>
      <c r="T17" s="27" t="s">
        <v>63</v>
      </c>
      <c r="U17" s="27" t="s">
        <v>63</v>
      </c>
      <c r="V17" s="27" t="s">
        <v>63</v>
      </c>
      <c r="W17" s="27" t="s">
        <v>63</v>
      </c>
      <c r="X17" s="27" t="s">
        <v>63</v>
      </c>
      <c r="Y17" s="27" t="s">
        <v>63</v>
      </c>
      <c r="Z17" s="27" t="s">
        <v>63</v>
      </c>
      <c r="AA17" s="27" t="s">
        <v>63</v>
      </c>
      <c r="AB17" s="27" t="s">
        <v>63</v>
      </c>
      <c r="AC17" s="27" t="s">
        <v>63</v>
      </c>
      <c r="AD17" s="27" t="s">
        <v>63</v>
      </c>
      <c r="AE17" s="27" t="s">
        <v>63</v>
      </c>
      <c r="AF17" s="27" t="s">
        <v>63</v>
      </c>
      <c r="AG17" s="27" t="s">
        <v>63</v>
      </c>
      <c r="AH17" s="27" t="s">
        <v>63</v>
      </c>
      <c r="AI17" s="27" t="s">
        <v>63</v>
      </c>
      <c r="AJ17" s="27" t="s">
        <v>63</v>
      </c>
      <c r="AK17" s="27" t="s">
        <v>63</v>
      </c>
      <c r="AL17" s="27" t="s">
        <v>63</v>
      </c>
      <c r="AM17" s="27" t="s">
        <v>63</v>
      </c>
      <c r="AN17" s="27" t="s">
        <v>63</v>
      </c>
      <c r="AO17" s="27" t="s">
        <v>63</v>
      </c>
      <c r="AP17" s="27" t="s">
        <v>63</v>
      </c>
      <c r="AQ17" s="27" t="s">
        <v>63</v>
      </c>
      <c r="AR17" s="27" t="s">
        <v>63</v>
      </c>
      <c r="AS17" s="27" t="s">
        <v>63</v>
      </c>
      <c r="AT17" s="27" t="s">
        <v>63</v>
      </c>
      <c r="AU17" s="27" t="s">
        <v>63</v>
      </c>
      <c r="AV17" s="27" t="s">
        <v>63</v>
      </c>
      <c r="AW17" s="27" t="s">
        <v>63</v>
      </c>
      <c r="AX17" s="27" t="s">
        <v>63</v>
      </c>
      <c r="AY17" s="27" t="s">
        <v>63</v>
      </c>
      <c r="AZ17" s="27" t="s">
        <v>63</v>
      </c>
      <c r="BA17" s="27" t="s">
        <v>63</v>
      </c>
      <c r="BB17" s="27" t="s">
        <v>63</v>
      </c>
      <c r="BC17" s="27" t="s">
        <v>63</v>
      </c>
      <c r="BD17" s="27" t="s">
        <v>63</v>
      </c>
      <c r="BE17" s="27" t="s">
        <v>63</v>
      </c>
      <c r="BF17" s="27" t="s">
        <v>63</v>
      </c>
      <c r="BG17" s="27" t="s">
        <v>63</v>
      </c>
      <c r="BH17" s="27" t="s">
        <v>63</v>
      </c>
      <c r="BI17" s="27" t="s">
        <v>63</v>
      </c>
      <c r="BJ17" s="27" t="s">
        <v>63</v>
      </c>
      <c r="BK17" s="27" t="s">
        <v>63</v>
      </c>
      <c r="BL17" s="27" t="s">
        <v>63</v>
      </c>
      <c r="BM17" s="27" t="s">
        <v>63</v>
      </c>
      <c r="BN17" s="27" t="s">
        <v>63</v>
      </c>
      <c r="BO17" s="27" t="s">
        <v>63</v>
      </c>
      <c r="BP17" s="27" t="s">
        <v>63</v>
      </c>
      <c r="BQ17" s="27" t="s">
        <v>63</v>
      </c>
      <c r="BR17" s="27" t="s">
        <v>63</v>
      </c>
      <c r="BS17" s="27" t="s">
        <v>63</v>
      </c>
      <c r="BT17" s="27" t="s">
        <v>63</v>
      </c>
      <c r="BU17" s="27" t="s">
        <v>63</v>
      </c>
      <c r="BV17" s="27" t="s">
        <v>63</v>
      </c>
      <c r="BW17" s="27" t="s">
        <v>63</v>
      </c>
      <c r="BX17" s="27" t="s">
        <v>63</v>
      </c>
      <c r="BY17" s="27" t="s">
        <v>63</v>
      </c>
      <c r="BZ17" s="27" t="s">
        <v>63</v>
      </c>
      <c r="CA17" s="27" t="s">
        <v>63</v>
      </c>
      <c r="CB17" s="27" t="s">
        <v>63</v>
      </c>
      <c r="CC17" s="27" t="s">
        <v>63</v>
      </c>
      <c r="CD17" s="27" t="s">
        <v>63</v>
      </c>
      <c r="CE17" s="27" t="s">
        <v>63</v>
      </c>
      <c r="CF17" s="27" t="s">
        <v>63</v>
      </c>
      <c r="CG17" s="27" t="s">
        <v>63</v>
      </c>
      <c r="CH17" s="27" t="s">
        <v>63</v>
      </c>
      <c r="CI17" s="27" t="s">
        <v>63</v>
      </c>
      <c r="CJ17" s="27" t="s">
        <v>63</v>
      </c>
      <c r="CK17" s="27" t="s">
        <v>63</v>
      </c>
      <c r="CL17" s="27" t="s">
        <v>63</v>
      </c>
      <c r="CM17" s="27" t="s">
        <v>63</v>
      </c>
      <c r="CN17" s="27" t="s">
        <v>63</v>
      </c>
      <c r="CO17" s="27" t="s">
        <v>63</v>
      </c>
      <c r="CP17" s="27" t="s">
        <v>63</v>
      </c>
      <c r="CQ17" s="27" t="s">
        <v>63</v>
      </c>
      <c r="CR17" s="27" t="s">
        <v>63</v>
      </c>
      <c r="CS17" s="27" t="s">
        <v>63</v>
      </c>
      <c r="CT17" s="27" t="s">
        <v>63</v>
      </c>
      <c r="CU17" s="27" t="s">
        <v>63</v>
      </c>
      <c r="CV17" s="27" t="s">
        <v>63</v>
      </c>
      <c r="CW17" s="27" t="s">
        <v>63</v>
      </c>
      <c r="CX17" s="27" t="s">
        <v>63</v>
      </c>
      <c r="CY17" s="27" t="s">
        <v>63</v>
      </c>
      <c r="CZ17" s="27" t="s">
        <v>63</v>
      </c>
      <c r="DA17" s="27" t="s">
        <v>63</v>
      </c>
      <c r="DB17" s="27" t="s">
        <v>63</v>
      </c>
      <c r="DC17" s="27" t="s">
        <v>63</v>
      </c>
      <c r="DD17" s="27" t="s">
        <v>63</v>
      </c>
      <c r="DE17" s="27" t="s">
        <v>63</v>
      </c>
      <c r="DF17" s="27" t="s">
        <v>63</v>
      </c>
      <c r="DG17" s="27" t="s">
        <v>63</v>
      </c>
      <c r="DH17" s="27" t="s">
        <v>63</v>
      </c>
      <c r="DI17" s="27" t="s">
        <v>63</v>
      </c>
      <c r="DJ17" s="27" t="s">
        <v>63</v>
      </c>
      <c r="DK17" s="27" t="s">
        <v>63</v>
      </c>
      <c r="DL17" s="27" t="s">
        <v>63</v>
      </c>
      <c r="DM17" s="27" t="s">
        <v>63</v>
      </c>
      <c r="DN17" s="27" t="s">
        <v>63</v>
      </c>
      <c r="DO17" s="27" t="s">
        <v>63</v>
      </c>
      <c r="DP17" s="27" t="s">
        <v>63</v>
      </c>
      <c r="DQ17" s="27" t="s">
        <v>63</v>
      </c>
      <c r="DR17" s="27" t="s">
        <v>63</v>
      </c>
      <c r="DS17" s="27" t="s">
        <v>63</v>
      </c>
      <c r="DT17" s="27" t="s">
        <v>63</v>
      </c>
      <c r="DU17" s="27" t="s">
        <v>63</v>
      </c>
      <c r="DV17" s="27" t="s">
        <v>63</v>
      </c>
      <c r="DW17" s="27" t="s">
        <v>63</v>
      </c>
      <c r="DX17" s="27" t="s">
        <v>63</v>
      </c>
      <c r="DY17" s="27" t="s">
        <v>63</v>
      </c>
      <c r="DZ17" s="27" t="s">
        <v>63</v>
      </c>
      <c r="EA17" s="27" t="s">
        <v>63</v>
      </c>
      <c r="EB17" s="27" t="s">
        <v>63</v>
      </c>
      <c r="EC17" s="27" t="s">
        <v>63</v>
      </c>
      <c r="ED17" s="27" t="s">
        <v>63</v>
      </c>
      <c r="EE17" s="27" t="s">
        <v>63</v>
      </c>
      <c r="EF17" s="27" t="s">
        <v>63</v>
      </c>
      <c r="EG17" s="27" t="s">
        <v>63</v>
      </c>
      <c r="EH17" s="27" t="s">
        <v>63</v>
      </c>
      <c r="EI17" s="27" t="s">
        <v>63</v>
      </c>
      <c r="EJ17" s="27" t="s">
        <v>63</v>
      </c>
      <c r="EK17" s="27" t="s">
        <v>63</v>
      </c>
      <c r="EL17" s="27" t="s">
        <v>63</v>
      </c>
      <c r="EM17" s="27" t="s">
        <v>63</v>
      </c>
      <c r="EN17" s="27" t="s">
        <v>63</v>
      </c>
      <c r="EO17" s="27" t="s">
        <v>63</v>
      </c>
      <c r="EP17" s="27" t="s">
        <v>63</v>
      </c>
      <c r="EQ17" s="27" t="s">
        <v>63</v>
      </c>
      <c r="ER17" s="27" t="s">
        <v>63</v>
      </c>
      <c r="ES17" s="27" t="s">
        <v>63</v>
      </c>
      <c r="ET17" s="27" t="s">
        <v>63</v>
      </c>
      <c r="EU17" s="27" t="s">
        <v>63</v>
      </c>
      <c r="EV17" s="27" t="s">
        <v>63</v>
      </c>
      <c r="EW17" s="27" t="s">
        <v>63</v>
      </c>
      <c r="EX17" s="27" t="s">
        <v>63</v>
      </c>
      <c r="EY17" s="27" t="s">
        <v>63</v>
      </c>
      <c r="EZ17" s="27" t="s">
        <v>63</v>
      </c>
      <c r="FA17" s="27" t="s">
        <v>63</v>
      </c>
      <c r="FB17" s="27" t="s">
        <v>63</v>
      </c>
      <c r="FC17" s="27" t="s">
        <v>63</v>
      </c>
      <c r="FD17" s="27" t="s">
        <v>63</v>
      </c>
      <c r="FE17" s="27" t="s">
        <v>63</v>
      </c>
      <c r="FF17" s="27" t="s">
        <v>63</v>
      </c>
      <c r="FG17" s="27" t="s">
        <v>63</v>
      </c>
      <c r="FH17" s="27" t="s">
        <v>63</v>
      </c>
      <c r="FI17" s="27" t="s">
        <v>63</v>
      </c>
      <c r="FJ17" s="27" t="s">
        <v>63</v>
      </c>
      <c r="FK17" s="27" t="s">
        <v>63</v>
      </c>
      <c r="FL17" s="27" t="s">
        <v>63</v>
      </c>
      <c r="FM17" s="27" t="s">
        <v>63</v>
      </c>
      <c r="FN17" s="27" t="s">
        <v>63</v>
      </c>
      <c r="FO17" s="27" t="s">
        <v>63</v>
      </c>
      <c r="FP17" s="27" t="s">
        <v>63</v>
      </c>
      <c r="FQ17" s="27" t="s">
        <v>63</v>
      </c>
      <c r="FR17" s="27" t="s">
        <v>63</v>
      </c>
      <c r="FS17" s="27" t="s">
        <v>63</v>
      </c>
      <c r="FT17" s="27" t="s">
        <v>63</v>
      </c>
      <c r="FU17" s="27" t="s">
        <v>63</v>
      </c>
      <c r="FV17" s="27" t="s">
        <v>63</v>
      </c>
      <c r="FW17" s="27" t="s">
        <v>63</v>
      </c>
      <c r="FX17" s="27" t="s">
        <v>63</v>
      </c>
      <c r="FY17" s="27" t="s">
        <v>63</v>
      </c>
      <c r="FZ17" s="27" t="s">
        <v>63</v>
      </c>
      <c r="GA17" s="27" t="s">
        <v>63</v>
      </c>
      <c r="GB17" s="27" t="s">
        <v>63</v>
      </c>
      <c r="GC17" s="27" t="s">
        <v>63</v>
      </c>
      <c r="GD17" s="27" t="s">
        <v>63</v>
      </c>
      <c r="GE17" s="27" t="s">
        <v>63</v>
      </c>
      <c r="GF17" s="27" t="s">
        <v>63</v>
      </c>
      <c r="GG17" s="27" t="s">
        <v>63</v>
      </c>
      <c r="GH17" s="27" t="s">
        <v>63</v>
      </c>
      <c r="GI17" s="27" t="s">
        <v>63</v>
      </c>
      <c r="GJ17" s="27" t="s">
        <v>63</v>
      </c>
      <c r="GK17" s="27" t="s">
        <v>63</v>
      </c>
      <c r="GL17" s="27" t="s">
        <v>63</v>
      </c>
      <c r="GM17" s="27" t="s">
        <v>63</v>
      </c>
      <c r="GN17" s="27" t="s">
        <v>63</v>
      </c>
      <c r="GO17" s="27" t="s">
        <v>63</v>
      </c>
      <c r="GP17" s="27" t="s">
        <v>63</v>
      </c>
      <c r="GQ17" s="27" t="s">
        <v>63</v>
      </c>
      <c r="GR17" s="27" t="s">
        <v>63</v>
      </c>
      <c r="GS17" s="27" t="s">
        <v>63</v>
      </c>
      <c r="GT17" s="27" t="s">
        <v>63</v>
      </c>
      <c r="GU17" s="27" t="s">
        <v>63</v>
      </c>
      <c r="GV17" s="27" t="s">
        <v>63</v>
      </c>
      <c r="GW17" s="27" t="s">
        <v>63</v>
      </c>
      <c r="GX17" s="27" t="s">
        <v>63</v>
      </c>
      <c r="GY17" s="27" t="s">
        <v>63</v>
      </c>
      <c r="GZ17" s="27" t="s">
        <v>63</v>
      </c>
      <c r="HA17" s="27" t="s">
        <v>63</v>
      </c>
      <c r="HB17" s="27" t="s">
        <v>63</v>
      </c>
      <c r="HC17" s="27" t="s">
        <v>63</v>
      </c>
      <c r="HD17" s="27" t="s">
        <v>63</v>
      </c>
      <c r="HE17" s="27" t="s">
        <v>63</v>
      </c>
      <c r="HF17" s="27" t="s">
        <v>63</v>
      </c>
      <c r="HG17" s="27" t="s">
        <v>63</v>
      </c>
      <c r="HH17" s="27" t="s">
        <v>63</v>
      </c>
      <c r="HI17" s="27" t="s">
        <v>63</v>
      </c>
      <c r="HJ17" s="27" t="s">
        <v>63</v>
      </c>
      <c r="HK17" s="27" t="s">
        <v>63</v>
      </c>
      <c r="HL17" s="27" t="s">
        <v>63</v>
      </c>
    </row>
    <row r="18" spans="1:220" ht="17.25" x14ac:dyDescent="0.2">
      <c r="A18" s="417"/>
      <c r="B18" s="557"/>
      <c r="C18" s="561"/>
      <c r="D18" s="569"/>
      <c r="E18" s="26" t="s">
        <v>83</v>
      </c>
      <c r="F18" s="28"/>
      <c r="G18" s="29"/>
      <c r="H18" s="29"/>
      <c r="I18" s="27" t="s">
        <v>63</v>
      </c>
      <c r="J18" s="27"/>
      <c r="K18" s="32"/>
      <c r="L18" s="32"/>
      <c r="M18" s="32"/>
      <c r="N18" s="32"/>
      <c r="O18" s="32"/>
      <c r="P18" s="32"/>
      <c r="Q18" s="32"/>
      <c r="R18" s="32"/>
      <c r="S18" s="32"/>
      <c r="T18" s="33"/>
      <c r="U18" s="32"/>
      <c r="V18" s="32"/>
      <c r="W18" s="32"/>
      <c r="X18" s="32"/>
      <c r="Y18" s="32"/>
      <c r="Z18" s="32"/>
      <c r="AA18" s="32"/>
      <c r="AB18" s="32"/>
      <c r="AC18" s="32"/>
      <c r="AD18" s="27" t="s">
        <v>63</v>
      </c>
      <c r="AE18" s="32"/>
      <c r="AF18" s="32"/>
      <c r="AG18" s="32"/>
      <c r="AH18" s="33"/>
      <c r="AI18" s="27" t="s">
        <v>63</v>
      </c>
      <c r="AJ18" s="32"/>
      <c r="AK18" s="33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3"/>
      <c r="AY18" s="32"/>
      <c r="AZ18" s="32"/>
      <c r="BA18" s="33"/>
      <c r="BB18" s="32"/>
      <c r="BC18" s="32"/>
      <c r="BD18" s="27" t="s">
        <v>63</v>
      </c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27" t="s">
        <v>63</v>
      </c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27" t="s">
        <v>63</v>
      </c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27" t="s">
        <v>63</v>
      </c>
      <c r="DA18" s="32"/>
      <c r="DB18" s="32"/>
      <c r="DC18" s="32"/>
      <c r="DD18" s="32"/>
      <c r="DE18" s="32"/>
      <c r="DF18" s="32"/>
      <c r="DG18" s="33"/>
      <c r="DH18" s="32"/>
      <c r="DI18" s="32"/>
      <c r="DJ18" s="32"/>
      <c r="DK18" s="32"/>
      <c r="DL18" s="27" t="s">
        <v>63</v>
      </c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3"/>
      <c r="EG18" s="32"/>
      <c r="EH18" s="32"/>
      <c r="EI18" s="32"/>
      <c r="EJ18" s="32"/>
      <c r="EK18" s="32" t="s">
        <v>63</v>
      </c>
      <c r="EL18" s="32"/>
      <c r="EM18" s="32"/>
      <c r="EN18" s="32"/>
      <c r="EO18" s="32"/>
      <c r="EP18" s="32"/>
      <c r="EQ18" s="33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 t="s">
        <v>63</v>
      </c>
      <c r="FD18" s="32"/>
      <c r="FE18" s="33"/>
      <c r="FF18" s="32"/>
      <c r="FG18" s="32"/>
      <c r="FH18" s="32"/>
      <c r="FI18" s="32"/>
      <c r="FJ18" s="32"/>
      <c r="FK18" s="32"/>
      <c r="FL18" s="33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3"/>
      <c r="GH18" s="32" t="s">
        <v>63</v>
      </c>
      <c r="GI18" s="32"/>
      <c r="GJ18" s="32"/>
      <c r="GK18" s="32"/>
      <c r="GL18" s="33"/>
      <c r="GM18" s="32"/>
      <c r="GN18" s="32" t="s">
        <v>63</v>
      </c>
      <c r="GO18" s="32" t="s">
        <v>63</v>
      </c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</row>
    <row r="19" spans="1:220" ht="17.25" x14ac:dyDescent="0.2">
      <c r="A19" s="417"/>
      <c r="B19" s="557"/>
      <c r="C19" s="562" t="s">
        <v>961</v>
      </c>
      <c r="D19" s="565" t="s">
        <v>962</v>
      </c>
      <c r="E19" s="26" t="s">
        <v>81</v>
      </c>
      <c r="F19" s="27" t="s">
        <v>63</v>
      </c>
      <c r="G19" s="27" t="s">
        <v>63</v>
      </c>
      <c r="H19" s="27" t="s">
        <v>63</v>
      </c>
      <c r="I19" s="27" t="s">
        <v>63</v>
      </c>
      <c r="J19" s="27" t="s">
        <v>63</v>
      </c>
      <c r="K19" s="27" t="s">
        <v>63</v>
      </c>
      <c r="L19" s="27" t="s">
        <v>63</v>
      </c>
      <c r="M19" s="27" t="s">
        <v>63</v>
      </c>
      <c r="N19" s="27" t="s">
        <v>63</v>
      </c>
      <c r="O19" s="27" t="s">
        <v>63</v>
      </c>
      <c r="P19" s="27" t="s">
        <v>63</v>
      </c>
      <c r="Q19" s="27" t="s">
        <v>63</v>
      </c>
      <c r="R19" s="27" t="s">
        <v>63</v>
      </c>
      <c r="S19" s="27" t="s">
        <v>63</v>
      </c>
      <c r="T19" s="27" t="s">
        <v>63</v>
      </c>
      <c r="U19" s="27" t="s">
        <v>63</v>
      </c>
      <c r="V19" s="27" t="s">
        <v>63</v>
      </c>
      <c r="W19" s="27" t="s">
        <v>63</v>
      </c>
      <c r="X19" s="27" t="s">
        <v>63</v>
      </c>
      <c r="Y19" s="27" t="s">
        <v>63</v>
      </c>
      <c r="Z19" s="27" t="s">
        <v>63</v>
      </c>
      <c r="AA19" s="27" t="s">
        <v>63</v>
      </c>
      <c r="AB19" s="27" t="s">
        <v>63</v>
      </c>
      <c r="AC19" s="27" t="s">
        <v>63</v>
      </c>
      <c r="AD19" s="27" t="s">
        <v>63</v>
      </c>
      <c r="AE19" s="27" t="s">
        <v>63</v>
      </c>
      <c r="AF19" s="27" t="s">
        <v>63</v>
      </c>
      <c r="AG19" s="27" t="s">
        <v>63</v>
      </c>
      <c r="AH19" s="27" t="s">
        <v>63</v>
      </c>
      <c r="AI19" s="27" t="s">
        <v>63</v>
      </c>
      <c r="AJ19" s="27" t="s">
        <v>63</v>
      </c>
      <c r="AK19" s="27" t="s">
        <v>63</v>
      </c>
      <c r="AL19" s="27" t="s">
        <v>63</v>
      </c>
      <c r="AM19" s="27" t="s">
        <v>63</v>
      </c>
      <c r="AN19" s="27" t="s">
        <v>63</v>
      </c>
      <c r="AO19" s="27" t="s">
        <v>63</v>
      </c>
      <c r="AP19" s="27" t="s">
        <v>63</v>
      </c>
      <c r="AQ19" s="27" t="s">
        <v>63</v>
      </c>
      <c r="AR19" s="27" t="s">
        <v>63</v>
      </c>
      <c r="AS19" s="27" t="s">
        <v>63</v>
      </c>
      <c r="AT19" s="27" t="s">
        <v>63</v>
      </c>
      <c r="AU19" s="27" t="s">
        <v>63</v>
      </c>
      <c r="AV19" s="27" t="s">
        <v>63</v>
      </c>
      <c r="AW19" s="27" t="s">
        <v>63</v>
      </c>
      <c r="AX19" s="27" t="s">
        <v>63</v>
      </c>
      <c r="AY19" s="27" t="s">
        <v>63</v>
      </c>
      <c r="AZ19" s="27" t="s">
        <v>63</v>
      </c>
      <c r="BA19" s="27" t="s">
        <v>63</v>
      </c>
      <c r="BB19" s="27" t="s">
        <v>63</v>
      </c>
      <c r="BC19" s="27" t="s">
        <v>63</v>
      </c>
      <c r="BD19" s="27" t="s">
        <v>63</v>
      </c>
      <c r="BE19" s="27" t="s">
        <v>63</v>
      </c>
      <c r="BF19" s="27" t="s">
        <v>63</v>
      </c>
      <c r="BG19" s="27" t="s">
        <v>63</v>
      </c>
      <c r="BH19" s="27" t="s">
        <v>63</v>
      </c>
      <c r="BI19" s="27" t="s">
        <v>63</v>
      </c>
      <c r="BJ19" s="27" t="s">
        <v>63</v>
      </c>
      <c r="BK19" s="27" t="s">
        <v>63</v>
      </c>
      <c r="BL19" s="27" t="s">
        <v>63</v>
      </c>
      <c r="BM19" s="27" t="s">
        <v>63</v>
      </c>
      <c r="BN19" s="27" t="s">
        <v>63</v>
      </c>
      <c r="BO19" s="27" t="s">
        <v>63</v>
      </c>
      <c r="BP19" s="27" t="s">
        <v>63</v>
      </c>
      <c r="BQ19" s="27" t="s">
        <v>63</v>
      </c>
      <c r="BR19" s="27" t="s">
        <v>63</v>
      </c>
      <c r="BS19" s="27" t="s">
        <v>63</v>
      </c>
      <c r="BT19" s="27" t="s">
        <v>63</v>
      </c>
      <c r="BU19" s="27" t="s">
        <v>63</v>
      </c>
      <c r="BV19" s="27" t="s">
        <v>63</v>
      </c>
      <c r="BW19" s="27" t="s">
        <v>63</v>
      </c>
      <c r="BX19" s="27" t="s">
        <v>63</v>
      </c>
      <c r="BY19" s="27" t="s">
        <v>63</v>
      </c>
      <c r="BZ19" s="27" t="s">
        <v>63</v>
      </c>
      <c r="CA19" s="27" t="s">
        <v>63</v>
      </c>
      <c r="CB19" s="27" t="s">
        <v>63</v>
      </c>
      <c r="CC19" s="27" t="s">
        <v>63</v>
      </c>
      <c r="CD19" s="27" t="s">
        <v>63</v>
      </c>
      <c r="CE19" s="27" t="s">
        <v>63</v>
      </c>
      <c r="CF19" s="27" t="s">
        <v>63</v>
      </c>
      <c r="CG19" s="27" t="s">
        <v>63</v>
      </c>
      <c r="CH19" s="27" t="s">
        <v>63</v>
      </c>
      <c r="CI19" s="27" t="s">
        <v>63</v>
      </c>
      <c r="CJ19" s="27" t="s">
        <v>63</v>
      </c>
      <c r="CK19" s="27" t="s">
        <v>63</v>
      </c>
      <c r="CL19" s="27" t="s">
        <v>63</v>
      </c>
      <c r="CM19" s="27" t="s">
        <v>63</v>
      </c>
      <c r="CN19" s="27" t="s">
        <v>63</v>
      </c>
      <c r="CO19" s="27" t="s">
        <v>63</v>
      </c>
      <c r="CP19" s="27" t="s">
        <v>63</v>
      </c>
      <c r="CQ19" s="27" t="s">
        <v>63</v>
      </c>
      <c r="CR19" s="27" t="s">
        <v>63</v>
      </c>
      <c r="CS19" s="27" t="s">
        <v>63</v>
      </c>
      <c r="CT19" s="27" t="s">
        <v>63</v>
      </c>
      <c r="CU19" s="27" t="s">
        <v>63</v>
      </c>
      <c r="CV19" s="27" t="s">
        <v>63</v>
      </c>
      <c r="CW19" s="27" t="s">
        <v>63</v>
      </c>
      <c r="CX19" s="27" t="s">
        <v>63</v>
      </c>
      <c r="CY19" s="27" t="s">
        <v>63</v>
      </c>
      <c r="CZ19" s="27" t="s">
        <v>63</v>
      </c>
      <c r="DA19" s="27" t="s">
        <v>63</v>
      </c>
      <c r="DB19" s="27" t="s">
        <v>63</v>
      </c>
      <c r="DC19" s="27" t="s">
        <v>63</v>
      </c>
      <c r="DD19" s="27" t="s">
        <v>63</v>
      </c>
      <c r="DE19" s="27" t="s">
        <v>63</v>
      </c>
      <c r="DF19" s="27" t="s">
        <v>63</v>
      </c>
      <c r="DG19" s="27" t="s">
        <v>63</v>
      </c>
      <c r="DH19" s="27" t="s">
        <v>63</v>
      </c>
      <c r="DI19" s="27" t="s">
        <v>63</v>
      </c>
      <c r="DJ19" s="27" t="s">
        <v>63</v>
      </c>
      <c r="DK19" s="27" t="s">
        <v>63</v>
      </c>
      <c r="DL19" s="27" t="s">
        <v>63</v>
      </c>
      <c r="DM19" s="27" t="s">
        <v>63</v>
      </c>
      <c r="DN19" s="27" t="s">
        <v>63</v>
      </c>
      <c r="DO19" s="27" t="s">
        <v>63</v>
      </c>
      <c r="DP19" s="27" t="s">
        <v>63</v>
      </c>
      <c r="DQ19" s="27" t="s">
        <v>63</v>
      </c>
      <c r="DR19" s="27" t="s">
        <v>63</v>
      </c>
      <c r="DS19" s="27" t="s">
        <v>63</v>
      </c>
      <c r="DT19" s="27" t="s">
        <v>63</v>
      </c>
      <c r="DU19" s="27" t="s">
        <v>63</v>
      </c>
      <c r="DV19" s="27" t="s">
        <v>63</v>
      </c>
      <c r="DW19" s="27" t="s">
        <v>63</v>
      </c>
      <c r="DX19" s="27" t="s">
        <v>63</v>
      </c>
      <c r="DY19" s="27" t="s">
        <v>63</v>
      </c>
      <c r="DZ19" s="27" t="s">
        <v>63</v>
      </c>
      <c r="EA19" s="27" t="s">
        <v>63</v>
      </c>
      <c r="EB19" s="27" t="s">
        <v>63</v>
      </c>
      <c r="EC19" s="27" t="s">
        <v>63</v>
      </c>
      <c r="ED19" s="27" t="s">
        <v>63</v>
      </c>
      <c r="EE19" s="27" t="s">
        <v>63</v>
      </c>
      <c r="EF19" s="27" t="s">
        <v>63</v>
      </c>
      <c r="EG19" s="27" t="s">
        <v>63</v>
      </c>
      <c r="EH19" s="27" t="s">
        <v>63</v>
      </c>
      <c r="EI19" s="27" t="s">
        <v>63</v>
      </c>
      <c r="EJ19" s="27" t="s">
        <v>63</v>
      </c>
      <c r="EK19" s="27" t="s">
        <v>63</v>
      </c>
      <c r="EL19" s="27" t="s">
        <v>63</v>
      </c>
      <c r="EM19" s="27" t="s">
        <v>63</v>
      </c>
      <c r="EN19" s="27" t="s">
        <v>63</v>
      </c>
      <c r="EO19" s="27" t="s">
        <v>63</v>
      </c>
      <c r="EP19" s="27" t="s">
        <v>63</v>
      </c>
      <c r="EQ19" s="27" t="s">
        <v>63</v>
      </c>
      <c r="ER19" s="27" t="s">
        <v>63</v>
      </c>
      <c r="ES19" s="27" t="s">
        <v>63</v>
      </c>
      <c r="ET19" s="27" t="s">
        <v>63</v>
      </c>
      <c r="EU19" s="27" t="s">
        <v>63</v>
      </c>
      <c r="EV19" s="27" t="s">
        <v>63</v>
      </c>
      <c r="EW19" s="27" t="s">
        <v>63</v>
      </c>
      <c r="EX19" s="27" t="s">
        <v>63</v>
      </c>
      <c r="EY19" s="27" t="s">
        <v>63</v>
      </c>
      <c r="EZ19" s="27" t="s">
        <v>63</v>
      </c>
      <c r="FA19" s="27" t="s">
        <v>63</v>
      </c>
      <c r="FB19" s="27" t="s">
        <v>63</v>
      </c>
      <c r="FC19" s="27" t="s">
        <v>63</v>
      </c>
      <c r="FD19" s="27" t="s">
        <v>63</v>
      </c>
      <c r="FE19" s="27" t="s">
        <v>63</v>
      </c>
      <c r="FF19" s="27" t="s">
        <v>63</v>
      </c>
      <c r="FG19" s="27" t="s">
        <v>63</v>
      </c>
      <c r="FH19" s="27" t="s">
        <v>63</v>
      </c>
      <c r="FI19" s="27" t="s">
        <v>63</v>
      </c>
      <c r="FJ19" s="27" t="s">
        <v>63</v>
      </c>
      <c r="FK19" s="27" t="s">
        <v>63</v>
      </c>
      <c r="FL19" s="27" t="s">
        <v>63</v>
      </c>
      <c r="FM19" s="27" t="s">
        <v>63</v>
      </c>
      <c r="FN19" s="27" t="s">
        <v>63</v>
      </c>
      <c r="FO19" s="27" t="s">
        <v>63</v>
      </c>
      <c r="FP19" s="27" t="s">
        <v>63</v>
      </c>
      <c r="FQ19" s="27" t="s">
        <v>63</v>
      </c>
      <c r="FR19" s="27" t="s">
        <v>63</v>
      </c>
      <c r="FS19" s="27" t="s">
        <v>63</v>
      </c>
      <c r="FT19" s="27" t="s">
        <v>63</v>
      </c>
      <c r="FU19" s="27" t="s">
        <v>63</v>
      </c>
      <c r="FV19" s="27" t="s">
        <v>63</v>
      </c>
      <c r="FW19" s="27" t="s">
        <v>63</v>
      </c>
      <c r="FX19" s="27" t="s">
        <v>63</v>
      </c>
      <c r="FY19" s="27" t="s">
        <v>63</v>
      </c>
      <c r="FZ19" s="27" t="s">
        <v>63</v>
      </c>
      <c r="GA19" s="27" t="s">
        <v>63</v>
      </c>
      <c r="GB19" s="27" t="s">
        <v>63</v>
      </c>
      <c r="GC19" s="27" t="s">
        <v>63</v>
      </c>
      <c r="GD19" s="27" t="s">
        <v>63</v>
      </c>
      <c r="GE19" s="27" t="s">
        <v>63</v>
      </c>
      <c r="GF19" s="27" t="s">
        <v>63</v>
      </c>
      <c r="GG19" s="27" t="s">
        <v>63</v>
      </c>
      <c r="GH19" s="27" t="s">
        <v>63</v>
      </c>
      <c r="GI19" s="27" t="s">
        <v>63</v>
      </c>
      <c r="GJ19" s="27" t="s">
        <v>63</v>
      </c>
      <c r="GK19" s="27" t="s">
        <v>63</v>
      </c>
      <c r="GL19" s="27" t="s">
        <v>63</v>
      </c>
      <c r="GM19" s="27" t="s">
        <v>63</v>
      </c>
      <c r="GN19" s="27" t="s">
        <v>63</v>
      </c>
      <c r="GO19" s="27" t="s">
        <v>63</v>
      </c>
      <c r="GP19" s="27" t="s">
        <v>63</v>
      </c>
      <c r="GQ19" s="27" t="s">
        <v>63</v>
      </c>
      <c r="GR19" s="27" t="s">
        <v>63</v>
      </c>
      <c r="GS19" s="27" t="s">
        <v>63</v>
      </c>
      <c r="GT19" s="27" t="s">
        <v>63</v>
      </c>
      <c r="GU19" s="27" t="s">
        <v>63</v>
      </c>
      <c r="GV19" s="27" t="s">
        <v>63</v>
      </c>
      <c r="GW19" s="27" t="s">
        <v>63</v>
      </c>
      <c r="GX19" s="27" t="s">
        <v>63</v>
      </c>
      <c r="GY19" s="27" t="s">
        <v>63</v>
      </c>
      <c r="GZ19" s="27" t="s">
        <v>63</v>
      </c>
      <c r="HA19" s="27" t="s">
        <v>63</v>
      </c>
      <c r="HB19" s="27" t="s">
        <v>63</v>
      </c>
      <c r="HC19" s="27" t="s">
        <v>63</v>
      </c>
      <c r="HD19" s="27" t="s">
        <v>63</v>
      </c>
      <c r="HE19" s="27" t="s">
        <v>63</v>
      </c>
      <c r="HF19" s="27" t="s">
        <v>63</v>
      </c>
      <c r="HG19" s="27" t="s">
        <v>63</v>
      </c>
      <c r="HH19" s="27" t="s">
        <v>63</v>
      </c>
      <c r="HI19" s="27" t="s">
        <v>63</v>
      </c>
      <c r="HJ19" s="27" t="s">
        <v>63</v>
      </c>
      <c r="HK19" s="27" t="s">
        <v>63</v>
      </c>
      <c r="HL19" s="27" t="s">
        <v>63</v>
      </c>
    </row>
    <row r="20" spans="1:220" ht="17.25" x14ac:dyDescent="0.2">
      <c r="A20" s="417"/>
      <c r="B20" s="557"/>
      <c r="C20" s="563"/>
      <c r="D20" s="566"/>
      <c r="E20" s="26" t="s">
        <v>83</v>
      </c>
      <c r="F20" s="28"/>
      <c r="G20" s="29"/>
      <c r="H20" s="29"/>
      <c r="I20" s="27" t="s">
        <v>63</v>
      </c>
      <c r="J20" s="27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2"/>
      <c r="V20" s="32"/>
      <c r="W20" s="32"/>
      <c r="X20" s="32"/>
      <c r="Y20" s="32"/>
      <c r="Z20" s="32"/>
      <c r="AA20" s="32"/>
      <c r="AB20" s="32"/>
      <c r="AC20" s="32"/>
      <c r="AD20" s="27" t="s">
        <v>63</v>
      </c>
      <c r="AE20" s="32"/>
      <c r="AF20" s="32"/>
      <c r="AG20" s="32"/>
      <c r="AH20" s="33"/>
      <c r="AI20" s="27" t="s">
        <v>63</v>
      </c>
      <c r="AJ20" s="32"/>
      <c r="AK20" s="3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3"/>
      <c r="AY20" s="32"/>
      <c r="AZ20" s="32"/>
      <c r="BA20" s="33"/>
      <c r="BB20" s="32"/>
      <c r="BC20" s="32"/>
      <c r="BD20" s="27" t="s">
        <v>63</v>
      </c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27" t="s">
        <v>63</v>
      </c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27" t="s">
        <v>63</v>
      </c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27" t="s">
        <v>63</v>
      </c>
      <c r="DA20" s="32"/>
      <c r="DB20" s="32"/>
      <c r="DC20" s="32"/>
      <c r="DD20" s="32"/>
      <c r="DE20" s="32"/>
      <c r="DF20" s="32"/>
      <c r="DG20" s="33"/>
      <c r="DH20" s="32"/>
      <c r="DI20" s="32"/>
      <c r="DJ20" s="32"/>
      <c r="DK20" s="32"/>
      <c r="DL20" s="27" t="s">
        <v>63</v>
      </c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3"/>
      <c r="EG20" s="32"/>
      <c r="EH20" s="32"/>
      <c r="EI20" s="32"/>
      <c r="EJ20" s="32"/>
      <c r="EK20" s="32" t="s">
        <v>63</v>
      </c>
      <c r="EL20" s="32"/>
      <c r="EM20" s="32"/>
      <c r="EN20" s="32"/>
      <c r="EO20" s="32"/>
      <c r="EP20" s="32"/>
      <c r="EQ20" s="33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 t="s">
        <v>63</v>
      </c>
      <c r="FD20" s="32"/>
      <c r="FE20" s="33"/>
      <c r="FF20" s="32"/>
      <c r="FG20" s="32"/>
      <c r="FH20" s="32"/>
      <c r="FI20" s="32"/>
      <c r="FJ20" s="32"/>
      <c r="FK20" s="32"/>
      <c r="FL20" s="33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3"/>
      <c r="GH20" s="32" t="s">
        <v>63</v>
      </c>
      <c r="GI20" s="32"/>
      <c r="GJ20" s="32"/>
      <c r="GK20" s="32"/>
      <c r="GL20" s="33"/>
      <c r="GM20" s="32"/>
      <c r="GN20" s="32" t="s">
        <v>63</v>
      </c>
      <c r="GO20" s="32" t="s">
        <v>63</v>
      </c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</row>
    <row r="21" spans="1:220" ht="17.25" x14ac:dyDescent="0.2">
      <c r="A21" s="417"/>
      <c r="B21" s="557"/>
      <c r="C21" s="562" t="s">
        <v>963</v>
      </c>
      <c r="D21" s="565" t="s">
        <v>964</v>
      </c>
      <c r="E21" s="26" t="s">
        <v>81</v>
      </c>
      <c r="F21" s="27" t="s">
        <v>63</v>
      </c>
      <c r="G21" s="27" t="s">
        <v>63</v>
      </c>
      <c r="H21" s="27" t="s">
        <v>63</v>
      </c>
      <c r="I21" s="27" t="s">
        <v>63</v>
      </c>
      <c r="J21" s="27" t="s">
        <v>63</v>
      </c>
      <c r="K21" s="27" t="s">
        <v>63</v>
      </c>
      <c r="L21" s="27" t="s">
        <v>63</v>
      </c>
      <c r="M21" s="27" t="s">
        <v>63</v>
      </c>
      <c r="N21" s="27" t="s">
        <v>63</v>
      </c>
      <c r="O21" s="27" t="s">
        <v>63</v>
      </c>
      <c r="P21" s="27" t="s">
        <v>63</v>
      </c>
      <c r="Q21" s="27" t="s">
        <v>63</v>
      </c>
      <c r="R21" s="27" t="s">
        <v>63</v>
      </c>
      <c r="S21" s="27" t="s">
        <v>63</v>
      </c>
      <c r="T21" s="27" t="s">
        <v>63</v>
      </c>
      <c r="U21" s="27" t="s">
        <v>63</v>
      </c>
      <c r="V21" s="27" t="s">
        <v>63</v>
      </c>
      <c r="W21" s="27" t="s">
        <v>63</v>
      </c>
      <c r="X21" s="27" t="s">
        <v>63</v>
      </c>
      <c r="Y21" s="27" t="s">
        <v>63</v>
      </c>
      <c r="Z21" s="27" t="s">
        <v>63</v>
      </c>
      <c r="AA21" s="27" t="s">
        <v>63</v>
      </c>
      <c r="AB21" s="27" t="s">
        <v>63</v>
      </c>
      <c r="AC21" s="27" t="s">
        <v>63</v>
      </c>
      <c r="AD21" s="27" t="s">
        <v>63</v>
      </c>
      <c r="AE21" s="27" t="s">
        <v>63</v>
      </c>
      <c r="AF21" s="27" t="s">
        <v>63</v>
      </c>
      <c r="AG21" s="27" t="s">
        <v>63</v>
      </c>
      <c r="AH21" s="27" t="s">
        <v>63</v>
      </c>
      <c r="AI21" s="27" t="s">
        <v>63</v>
      </c>
      <c r="AJ21" s="27" t="s">
        <v>63</v>
      </c>
      <c r="AK21" s="27" t="s">
        <v>63</v>
      </c>
      <c r="AL21" s="27" t="s">
        <v>63</v>
      </c>
      <c r="AM21" s="27" t="s">
        <v>63</v>
      </c>
      <c r="AN21" s="27" t="s">
        <v>63</v>
      </c>
      <c r="AO21" s="27" t="s">
        <v>63</v>
      </c>
      <c r="AP21" s="27" t="s">
        <v>63</v>
      </c>
      <c r="AQ21" s="27" t="s">
        <v>63</v>
      </c>
      <c r="AR21" s="27" t="s">
        <v>63</v>
      </c>
      <c r="AS21" s="27" t="s">
        <v>63</v>
      </c>
      <c r="AT21" s="27" t="s">
        <v>63</v>
      </c>
      <c r="AU21" s="27" t="s">
        <v>63</v>
      </c>
      <c r="AV21" s="27" t="s">
        <v>63</v>
      </c>
      <c r="AW21" s="27" t="s">
        <v>63</v>
      </c>
      <c r="AX21" s="27" t="s">
        <v>63</v>
      </c>
      <c r="AY21" s="27" t="s">
        <v>63</v>
      </c>
      <c r="AZ21" s="27" t="s">
        <v>63</v>
      </c>
      <c r="BA21" s="27" t="s">
        <v>63</v>
      </c>
      <c r="BB21" s="27" t="s">
        <v>63</v>
      </c>
      <c r="BC21" s="27" t="s">
        <v>63</v>
      </c>
      <c r="BD21" s="27" t="s">
        <v>63</v>
      </c>
      <c r="BE21" s="27" t="s">
        <v>63</v>
      </c>
      <c r="BF21" s="27" t="s">
        <v>63</v>
      </c>
      <c r="BG21" s="27" t="s">
        <v>63</v>
      </c>
      <c r="BH21" s="27" t="s">
        <v>63</v>
      </c>
      <c r="BI21" s="27" t="s">
        <v>63</v>
      </c>
      <c r="BJ21" s="27" t="s">
        <v>63</v>
      </c>
      <c r="BK21" s="27" t="s">
        <v>63</v>
      </c>
      <c r="BL21" s="27" t="s">
        <v>63</v>
      </c>
      <c r="BM21" s="27" t="s">
        <v>63</v>
      </c>
      <c r="BN21" s="27" t="s">
        <v>63</v>
      </c>
      <c r="BO21" s="27" t="s">
        <v>63</v>
      </c>
      <c r="BP21" s="27" t="s">
        <v>63</v>
      </c>
      <c r="BQ21" s="27" t="s">
        <v>63</v>
      </c>
      <c r="BR21" s="27" t="s">
        <v>63</v>
      </c>
      <c r="BS21" s="27" t="s">
        <v>63</v>
      </c>
      <c r="BT21" s="27" t="s">
        <v>63</v>
      </c>
      <c r="BU21" s="27" t="s">
        <v>63</v>
      </c>
      <c r="BV21" s="27" t="s">
        <v>63</v>
      </c>
      <c r="BW21" s="27" t="s">
        <v>63</v>
      </c>
      <c r="BX21" s="27" t="s">
        <v>63</v>
      </c>
      <c r="BY21" s="27" t="s">
        <v>63</v>
      </c>
      <c r="BZ21" s="27" t="s">
        <v>63</v>
      </c>
      <c r="CA21" s="27" t="s">
        <v>63</v>
      </c>
      <c r="CB21" s="27" t="s">
        <v>63</v>
      </c>
      <c r="CC21" s="27" t="s">
        <v>63</v>
      </c>
      <c r="CD21" s="27" t="s">
        <v>63</v>
      </c>
      <c r="CE21" s="27" t="s">
        <v>63</v>
      </c>
      <c r="CF21" s="27" t="s">
        <v>63</v>
      </c>
      <c r="CG21" s="27" t="s">
        <v>63</v>
      </c>
      <c r="CH21" s="27" t="s">
        <v>63</v>
      </c>
      <c r="CI21" s="27" t="s">
        <v>63</v>
      </c>
      <c r="CJ21" s="27" t="s">
        <v>63</v>
      </c>
      <c r="CK21" s="27" t="s">
        <v>63</v>
      </c>
      <c r="CL21" s="27" t="s">
        <v>63</v>
      </c>
      <c r="CM21" s="27" t="s">
        <v>63</v>
      </c>
      <c r="CN21" s="27" t="s">
        <v>63</v>
      </c>
      <c r="CO21" s="27" t="s">
        <v>63</v>
      </c>
      <c r="CP21" s="27" t="s">
        <v>63</v>
      </c>
      <c r="CQ21" s="27" t="s">
        <v>63</v>
      </c>
      <c r="CR21" s="27" t="s">
        <v>63</v>
      </c>
      <c r="CS21" s="27" t="s">
        <v>63</v>
      </c>
      <c r="CT21" s="27" t="s">
        <v>63</v>
      </c>
      <c r="CU21" s="27" t="s">
        <v>63</v>
      </c>
      <c r="CV21" s="27" t="s">
        <v>63</v>
      </c>
      <c r="CW21" s="27" t="s">
        <v>63</v>
      </c>
      <c r="CX21" s="27" t="s">
        <v>63</v>
      </c>
      <c r="CY21" s="27" t="s">
        <v>63</v>
      </c>
      <c r="CZ21" s="27" t="s">
        <v>63</v>
      </c>
      <c r="DA21" s="27" t="s">
        <v>63</v>
      </c>
      <c r="DB21" s="27" t="s">
        <v>63</v>
      </c>
      <c r="DC21" s="27" t="s">
        <v>63</v>
      </c>
      <c r="DD21" s="27" t="s">
        <v>63</v>
      </c>
      <c r="DE21" s="27" t="s">
        <v>63</v>
      </c>
      <c r="DF21" s="27" t="s">
        <v>63</v>
      </c>
      <c r="DG21" s="27" t="s">
        <v>63</v>
      </c>
      <c r="DH21" s="27" t="s">
        <v>63</v>
      </c>
      <c r="DI21" s="27" t="s">
        <v>63</v>
      </c>
      <c r="DJ21" s="27" t="s">
        <v>63</v>
      </c>
      <c r="DK21" s="27" t="s">
        <v>63</v>
      </c>
      <c r="DL21" s="27" t="s">
        <v>63</v>
      </c>
      <c r="DM21" s="27" t="s">
        <v>63</v>
      </c>
      <c r="DN21" s="27" t="s">
        <v>63</v>
      </c>
      <c r="DO21" s="27" t="s">
        <v>63</v>
      </c>
      <c r="DP21" s="27" t="s">
        <v>63</v>
      </c>
      <c r="DQ21" s="27" t="s">
        <v>63</v>
      </c>
      <c r="DR21" s="27" t="s">
        <v>63</v>
      </c>
      <c r="DS21" s="27" t="s">
        <v>63</v>
      </c>
      <c r="DT21" s="27" t="s">
        <v>63</v>
      </c>
      <c r="DU21" s="27" t="s">
        <v>63</v>
      </c>
      <c r="DV21" s="27" t="s">
        <v>63</v>
      </c>
      <c r="DW21" s="27" t="s">
        <v>63</v>
      </c>
      <c r="DX21" s="27" t="s">
        <v>63</v>
      </c>
      <c r="DY21" s="27" t="s">
        <v>63</v>
      </c>
      <c r="DZ21" s="27" t="s">
        <v>63</v>
      </c>
      <c r="EA21" s="27" t="s">
        <v>63</v>
      </c>
      <c r="EB21" s="27" t="s">
        <v>63</v>
      </c>
      <c r="EC21" s="27" t="s">
        <v>63</v>
      </c>
      <c r="ED21" s="27" t="s">
        <v>63</v>
      </c>
      <c r="EE21" s="27" t="s">
        <v>63</v>
      </c>
      <c r="EF21" s="27" t="s">
        <v>63</v>
      </c>
      <c r="EG21" s="27" t="s">
        <v>63</v>
      </c>
      <c r="EH21" s="27" t="s">
        <v>63</v>
      </c>
      <c r="EI21" s="27" t="s">
        <v>63</v>
      </c>
      <c r="EJ21" s="27" t="s">
        <v>63</v>
      </c>
      <c r="EK21" s="27" t="s">
        <v>63</v>
      </c>
      <c r="EL21" s="27" t="s">
        <v>63</v>
      </c>
      <c r="EM21" s="27" t="s">
        <v>63</v>
      </c>
      <c r="EN21" s="27" t="s">
        <v>63</v>
      </c>
      <c r="EO21" s="27" t="s">
        <v>63</v>
      </c>
      <c r="EP21" s="27" t="s">
        <v>63</v>
      </c>
      <c r="EQ21" s="27" t="s">
        <v>63</v>
      </c>
      <c r="ER21" s="27" t="s">
        <v>63</v>
      </c>
      <c r="ES21" s="27" t="s">
        <v>63</v>
      </c>
      <c r="ET21" s="27" t="s">
        <v>63</v>
      </c>
      <c r="EU21" s="27" t="s">
        <v>63</v>
      </c>
      <c r="EV21" s="27" t="s">
        <v>63</v>
      </c>
      <c r="EW21" s="27" t="s">
        <v>63</v>
      </c>
      <c r="EX21" s="27" t="s">
        <v>63</v>
      </c>
      <c r="EY21" s="27" t="s">
        <v>63</v>
      </c>
      <c r="EZ21" s="27" t="s">
        <v>63</v>
      </c>
      <c r="FA21" s="27" t="s">
        <v>63</v>
      </c>
      <c r="FB21" s="27" t="s">
        <v>63</v>
      </c>
      <c r="FC21" s="27" t="s">
        <v>63</v>
      </c>
      <c r="FD21" s="27" t="s">
        <v>63</v>
      </c>
      <c r="FE21" s="27" t="s">
        <v>63</v>
      </c>
      <c r="FF21" s="27" t="s">
        <v>63</v>
      </c>
      <c r="FG21" s="27" t="s">
        <v>63</v>
      </c>
      <c r="FH21" s="27" t="s">
        <v>63</v>
      </c>
      <c r="FI21" s="27" t="s">
        <v>63</v>
      </c>
      <c r="FJ21" s="27" t="s">
        <v>63</v>
      </c>
      <c r="FK21" s="27" t="s">
        <v>63</v>
      </c>
      <c r="FL21" s="27" t="s">
        <v>63</v>
      </c>
      <c r="FM21" s="27" t="s">
        <v>63</v>
      </c>
      <c r="FN21" s="27" t="s">
        <v>63</v>
      </c>
      <c r="FO21" s="27" t="s">
        <v>63</v>
      </c>
      <c r="FP21" s="27" t="s">
        <v>63</v>
      </c>
      <c r="FQ21" s="27" t="s">
        <v>63</v>
      </c>
      <c r="FR21" s="27" t="s">
        <v>63</v>
      </c>
      <c r="FS21" s="27" t="s">
        <v>63</v>
      </c>
      <c r="FT21" s="27" t="s">
        <v>63</v>
      </c>
      <c r="FU21" s="27" t="s">
        <v>63</v>
      </c>
      <c r="FV21" s="27" t="s">
        <v>63</v>
      </c>
      <c r="FW21" s="27" t="s">
        <v>63</v>
      </c>
      <c r="FX21" s="27" t="s">
        <v>63</v>
      </c>
      <c r="FY21" s="27" t="s">
        <v>63</v>
      </c>
      <c r="FZ21" s="27" t="s">
        <v>63</v>
      </c>
      <c r="GA21" s="27" t="s">
        <v>63</v>
      </c>
      <c r="GB21" s="27" t="s">
        <v>63</v>
      </c>
      <c r="GC21" s="27" t="s">
        <v>63</v>
      </c>
      <c r="GD21" s="27" t="s">
        <v>63</v>
      </c>
      <c r="GE21" s="27" t="s">
        <v>63</v>
      </c>
      <c r="GF21" s="27" t="s">
        <v>63</v>
      </c>
      <c r="GG21" s="27" t="s">
        <v>63</v>
      </c>
      <c r="GH21" s="27" t="s">
        <v>63</v>
      </c>
      <c r="GI21" s="27" t="s">
        <v>63</v>
      </c>
      <c r="GJ21" s="27" t="s">
        <v>63</v>
      </c>
      <c r="GK21" s="27" t="s">
        <v>63</v>
      </c>
      <c r="GL21" s="27" t="s">
        <v>63</v>
      </c>
      <c r="GM21" s="27" t="s">
        <v>63</v>
      </c>
      <c r="GN21" s="27" t="s">
        <v>63</v>
      </c>
      <c r="GO21" s="27" t="s">
        <v>63</v>
      </c>
      <c r="GP21" s="27" t="s">
        <v>63</v>
      </c>
      <c r="GQ21" s="27" t="s">
        <v>63</v>
      </c>
      <c r="GR21" s="27" t="s">
        <v>63</v>
      </c>
      <c r="GS21" s="27" t="s">
        <v>63</v>
      </c>
      <c r="GT21" s="27" t="s">
        <v>63</v>
      </c>
      <c r="GU21" s="27" t="s">
        <v>63</v>
      </c>
      <c r="GV21" s="27" t="s">
        <v>63</v>
      </c>
      <c r="GW21" s="27" t="s">
        <v>63</v>
      </c>
      <c r="GX21" s="27" t="s">
        <v>63</v>
      </c>
      <c r="GY21" s="27" t="s">
        <v>63</v>
      </c>
      <c r="GZ21" s="27" t="s">
        <v>63</v>
      </c>
      <c r="HA21" s="27" t="s">
        <v>63</v>
      </c>
      <c r="HB21" s="27" t="s">
        <v>63</v>
      </c>
      <c r="HC21" s="27" t="s">
        <v>63</v>
      </c>
      <c r="HD21" s="27" t="s">
        <v>63</v>
      </c>
      <c r="HE21" s="27" t="s">
        <v>63</v>
      </c>
      <c r="HF21" s="27" t="s">
        <v>63</v>
      </c>
      <c r="HG21" s="27" t="s">
        <v>63</v>
      </c>
      <c r="HH21" s="27" t="s">
        <v>63</v>
      </c>
      <c r="HI21" s="27" t="s">
        <v>63</v>
      </c>
      <c r="HJ21" s="27" t="s">
        <v>63</v>
      </c>
      <c r="HK21" s="27" t="s">
        <v>63</v>
      </c>
      <c r="HL21" s="27" t="s">
        <v>63</v>
      </c>
    </row>
    <row r="22" spans="1:220" ht="17.25" x14ac:dyDescent="0.2">
      <c r="A22" s="417"/>
      <c r="B22" s="557"/>
      <c r="C22" s="563"/>
      <c r="D22" s="566"/>
      <c r="E22" s="26" t="s">
        <v>83</v>
      </c>
      <c r="F22" s="28"/>
      <c r="G22" s="29"/>
      <c r="H22" s="29"/>
      <c r="I22" s="27" t="s">
        <v>63</v>
      </c>
      <c r="J22" s="27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2"/>
      <c r="V22" s="32"/>
      <c r="W22" s="32"/>
      <c r="X22" s="32"/>
      <c r="Y22" s="32"/>
      <c r="Z22" s="32"/>
      <c r="AA22" s="32"/>
      <c r="AB22" s="32"/>
      <c r="AC22" s="32"/>
      <c r="AD22" s="27" t="s">
        <v>63</v>
      </c>
      <c r="AE22" s="32"/>
      <c r="AF22" s="32"/>
      <c r="AG22" s="32"/>
      <c r="AH22" s="33"/>
      <c r="AI22" s="27" t="s">
        <v>63</v>
      </c>
      <c r="AJ22" s="32"/>
      <c r="AK22" s="33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3"/>
      <c r="AY22" s="32"/>
      <c r="AZ22" s="32"/>
      <c r="BA22" s="33"/>
      <c r="BB22" s="32"/>
      <c r="BC22" s="32"/>
      <c r="BD22" s="27" t="s">
        <v>63</v>
      </c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27" t="s">
        <v>63</v>
      </c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27" t="s">
        <v>63</v>
      </c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27" t="s">
        <v>63</v>
      </c>
      <c r="DA22" s="32"/>
      <c r="DB22" s="32"/>
      <c r="DC22" s="32"/>
      <c r="DD22" s="32"/>
      <c r="DE22" s="32"/>
      <c r="DF22" s="32"/>
      <c r="DG22" s="33"/>
      <c r="DH22" s="32"/>
      <c r="DI22" s="32"/>
      <c r="DJ22" s="32"/>
      <c r="DK22" s="32"/>
      <c r="DL22" s="27" t="s">
        <v>63</v>
      </c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3"/>
      <c r="EG22" s="32"/>
      <c r="EH22" s="32"/>
      <c r="EI22" s="32"/>
      <c r="EJ22" s="32"/>
      <c r="EK22" s="32" t="s">
        <v>63</v>
      </c>
      <c r="EL22" s="32"/>
      <c r="EM22" s="32"/>
      <c r="EN22" s="32"/>
      <c r="EO22" s="32"/>
      <c r="EP22" s="32"/>
      <c r="EQ22" s="33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 t="s">
        <v>63</v>
      </c>
      <c r="FD22" s="32"/>
      <c r="FE22" s="33"/>
      <c r="FF22" s="32"/>
      <c r="FG22" s="32"/>
      <c r="FH22" s="32"/>
      <c r="FI22" s="32"/>
      <c r="FJ22" s="32"/>
      <c r="FK22" s="32"/>
      <c r="FL22" s="33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3"/>
      <c r="GH22" s="32" t="s">
        <v>63</v>
      </c>
      <c r="GI22" s="32"/>
      <c r="GJ22" s="32"/>
      <c r="GK22" s="32"/>
      <c r="GL22" s="33"/>
      <c r="GM22" s="32"/>
      <c r="GN22" s="32" t="s">
        <v>63</v>
      </c>
      <c r="GO22" s="32" t="s">
        <v>63</v>
      </c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</row>
    <row r="23" spans="1:220" ht="17.25" x14ac:dyDescent="0.2">
      <c r="A23" s="417"/>
      <c r="B23" s="557"/>
      <c r="C23" s="562" t="s">
        <v>965</v>
      </c>
      <c r="D23" s="565" t="s">
        <v>966</v>
      </c>
      <c r="E23" s="26" t="s">
        <v>81</v>
      </c>
      <c r="F23" s="27" t="s">
        <v>63</v>
      </c>
      <c r="G23" s="27" t="s">
        <v>63</v>
      </c>
      <c r="H23" s="27" t="s">
        <v>63</v>
      </c>
      <c r="I23" s="27" t="s">
        <v>63</v>
      </c>
      <c r="J23" s="27" t="s">
        <v>63</v>
      </c>
      <c r="K23" s="27" t="s">
        <v>63</v>
      </c>
      <c r="L23" s="27" t="s">
        <v>63</v>
      </c>
      <c r="M23" s="27" t="s">
        <v>63</v>
      </c>
      <c r="N23" s="27" t="s">
        <v>63</v>
      </c>
      <c r="O23" s="27" t="s">
        <v>63</v>
      </c>
      <c r="P23" s="27" t="s">
        <v>63</v>
      </c>
      <c r="Q23" s="27" t="s">
        <v>63</v>
      </c>
      <c r="R23" s="27" t="s">
        <v>63</v>
      </c>
      <c r="S23" s="27" t="s">
        <v>63</v>
      </c>
      <c r="T23" s="27" t="s">
        <v>63</v>
      </c>
      <c r="U23" s="27" t="s">
        <v>63</v>
      </c>
      <c r="V23" s="27" t="s">
        <v>63</v>
      </c>
      <c r="W23" s="27" t="s">
        <v>63</v>
      </c>
      <c r="X23" s="27" t="s">
        <v>63</v>
      </c>
      <c r="Y23" s="27" t="s">
        <v>63</v>
      </c>
      <c r="Z23" s="27" t="s">
        <v>63</v>
      </c>
      <c r="AA23" s="27" t="s">
        <v>63</v>
      </c>
      <c r="AB23" s="27" t="s">
        <v>63</v>
      </c>
      <c r="AC23" s="27" t="s">
        <v>63</v>
      </c>
      <c r="AD23" s="27" t="s">
        <v>63</v>
      </c>
      <c r="AE23" s="27" t="s">
        <v>63</v>
      </c>
      <c r="AF23" s="27" t="s">
        <v>63</v>
      </c>
      <c r="AG23" s="27" t="s">
        <v>63</v>
      </c>
      <c r="AH23" s="27" t="s">
        <v>63</v>
      </c>
      <c r="AI23" s="27" t="s">
        <v>63</v>
      </c>
      <c r="AJ23" s="27" t="s">
        <v>63</v>
      </c>
      <c r="AK23" s="27" t="s">
        <v>63</v>
      </c>
      <c r="AL23" s="27" t="s">
        <v>63</v>
      </c>
      <c r="AM23" s="27" t="s">
        <v>63</v>
      </c>
      <c r="AN23" s="27" t="s">
        <v>63</v>
      </c>
      <c r="AO23" s="27" t="s">
        <v>63</v>
      </c>
      <c r="AP23" s="27" t="s">
        <v>63</v>
      </c>
      <c r="AQ23" s="27" t="s">
        <v>63</v>
      </c>
      <c r="AR23" s="27" t="s">
        <v>63</v>
      </c>
      <c r="AS23" s="27" t="s">
        <v>63</v>
      </c>
      <c r="AT23" s="27" t="s">
        <v>63</v>
      </c>
      <c r="AU23" s="27" t="s">
        <v>63</v>
      </c>
      <c r="AV23" s="27" t="s">
        <v>63</v>
      </c>
      <c r="AW23" s="27" t="s">
        <v>63</v>
      </c>
      <c r="AX23" s="27" t="s">
        <v>63</v>
      </c>
      <c r="AY23" s="27" t="s">
        <v>63</v>
      </c>
      <c r="AZ23" s="27" t="s">
        <v>63</v>
      </c>
      <c r="BA23" s="27" t="s">
        <v>63</v>
      </c>
      <c r="BB23" s="27" t="s">
        <v>63</v>
      </c>
      <c r="BC23" s="27" t="s">
        <v>63</v>
      </c>
      <c r="BD23" s="27" t="s">
        <v>63</v>
      </c>
      <c r="BE23" s="27" t="s">
        <v>63</v>
      </c>
      <c r="BF23" s="27" t="s">
        <v>63</v>
      </c>
      <c r="BG23" s="27" t="s">
        <v>63</v>
      </c>
      <c r="BH23" s="27" t="s">
        <v>63</v>
      </c>
      <c r="BI23" s="27" t="s">
        <v>63</v>
      </c>
      <c r="BJ23" s="27" t="s">
        <v>63</v>
      </c>
      <c r="BK23" s="27" t="s">
        <v>63</v>
      </c>
      <c r="BL23" s="27" t="s">
        <v>63</v>
      </c>
      <c r="BM23" s="27" t="s">
        <v>63</v>
      </c>
      <c r="BN23" s="27" t="s">
        <v>63</v>
      </c>
      <c r="BO23" s="27" t="s">
        <v>63</v>
      </c>
      <c r="BP23" s="27" t="s">
        <v>63</v>
      </c>
      <c r="BQ23" s="27" t="s">
        <v>63</v>
      </c>
      <c r="BR23" s="27" t="s">
        <v>63</v>
      </c>
      <c r="BS23" s="27" t="s">
        <v>63</v>
      </c>
      <c r="BT23" s="27" t="s">
        <v>63</v>
      </c>
      <c r="BU23" s="27" t="s">
        <v>63</v>
      </c>
      <c r="BV23" s="27" t="s">
        <v>63</v>
      </c>
      <c r="BW23" s="27" t="s">
        <v>63</v>
      </c>
      <c r="BX23" s="27" t="s">
        <v>63</v>
      </c>
      <c r="BY23" s="27" t="s">
        <v>63</v>
      </c>
      <c r="BZ23" s="27" t="s">
        <v>63</v>
      </c>
      <c r="CA23" s="27" t="s">
        <v>63</v>
      </c>
      <c r="CB23" s="27" t="s">
        <v>63</v>
      </c>
      <c r="CC23" s="27" t="s">
        <v>63</v>
      </c>
      <c r="CD23" s="27" t="s">
        <v>63</v>
      </c>
      <c r="CE23" s="27" t="s">
        <v>63</v>
      </c>
      <c r="CF23" s="27" t="s">
        <v>63</v>
      </c>
      <c r="CG23" s="27" t="s">
        <v>63</v>
      </c>
      <c r="CH23" s="27" t="s">
        <v>63</v>
      </c>
      <c r="CI23" s="27" t="s">
        <v>63</v>
      </c>
      <c r="CJ23" s="27" t="s">
        <v>63</v>
      </c>
      <c r="CK23" s="27" t="s">
        <v>63</v>
      </c>
      <c r="CL23" s="27" t="s">
        <v>63</v>
      </c>
      <c r="CM23" s="27" t="s">
        <v>63</v>
      </c>
      <c r="CN23" s="27" t="s">
        <v>63</v>
      </c>
      <c r="CO23" s="27" t="s">
        <v>63</v>
      </c>
      <c r="CP23" s="27" t="s">
        <v>63</v>
      </c>
      <c r="CQ23" s="27" t="s">
        <v>63</v>
      </c>
      <c r="CR23" s="27" t="s">
        <v>63</v>
      </c>
      <c r="CS23" s="27" t="s">
        <v>63</v>
      </c>
      <c r="CT23" s="27" t="s">
        <v>63</v>
      </c>
      <c r="CU23" s="27" t="s">
        <v>63</v>
      </c>
      <c r="CV23" s="27" t="s">
        <v>63</v>
      </c>
      <c r="CW23" s="27" t="s">
        <v>63</v>
      </c>
      <c r="CX23" s="27" t="s">
        <v>63</v>
      </c>
      <c r="CY23" s="27" t="s">
        <v>63</v>
      </c>
      <c r="CZ23" s="27" t="s">
        <v>63</v>
      </c>
      <c r="DA23" s="27" t="s">
        <v>63</v>
      </c>
      <c r="DB23" s="27" t="s">
        <v>63</v>
      </c>
      <c r="DC23" s="27" t="s">
        <v>63</v>
      </c>
      <c r="DD23" s="27" t="s">
        <v>63</v>
      </c>
      <c r="DE23" s="27" t="s">
        <v>63</v>
      </c>
      <c r="DF23" s="27" t="s">
        <v>63</v>
      </c>
      <c r="DG23" s="27" t="s">
        <v>63</v>
      </c>
      <c r="DH23" s="27" t="s">
        <v>63</v>
      </c>
      <c r="DI23" s="27" t="s">
        <v>63</v>
      </c>
      <c r="DJ23" s="27" t="s">
        <v>63</v>
      </c>
      <c r="DK23" s="27" t="s">
        <v>63</v>
      </c>
      <c r="DL23" s="27" t="s">
        <v>63</v>
      </c>
      <c r="DM23" s="27" t="s">
        <v>63</v>
      </c>
      <c r="DN23" s="27" t="s">
        <v>63</v>
      </c>
      <c r="DO23" s="27" t="s">
        <v>63</v>
      </c>
      <c r="DP23" s="27" t="s">
        <v>63</v>
      </c>
      <c r="DQ23" s="27" t="s">
        <v>63</v>
      </c>
      <c r="DR23" s="27" t="s">
        <v>63</v>
      </c>
      <c r="DS23" s="27" t="s">
        <v>63</v>
      </c>
      <c r="DT23" s="27" t="s">
        <v>63</v>
      </c>
      <c r="DU23" s="27" t="s">
        <v>63</v>
      </c>
      <c r="DV23" s="27" t="s">
        <v>63</v>
      </c>
      <c r="DW23" s="27" t="s">
        <v>63</v>
      </c>
      <c r="DX23" s="27" t="s">
        <v>63</v>
      </c>
      <c r="DY23" s="27" t="s">
        <v>63</v>
      </c>
      <c r="DZ23" s="27" t="s">
        <v>63</v>
      </c>
      <c r="EA23" s="27" t="s">
        <v>63</v>
      </c>
      <c r="EB23" s="27" t="s">
        <v>63</v>
      </c>
      <c r="EC23" s="27" t="s">
        <v>63</v>
      </c>
      <c r="ED23" s="27" t="s">
        <v>63</v>
      </c>
      <c r="EE23" s="27" t="s">
        <v>63</v>
      </c>
      <c r="EF23" s="27" t="s">
        <v>63</v>
      </c>
      <c r="EG23" s="27" t="s">
        <v>63</v>
      </c>
      <c r="EH23" s="27" t="s">
        <v>63</v>
      </c>
      <c r="EI23" s="27" t="s">
        <v>63</v>
      </c>
      <c r="EJ23" s="27" t="s">
        <v>63</v>
      </c>
      <c r="EK23" s="27" t="s">
        <v>63</v>
      </c>
      <c r="EL23" s="27" t="s">
        <v>63</v>
      </c>
      <c r="EM23" s="27" t="s">
        <v>63</v>
      </c>
      <c r="EN23" s="27" t="s">
        <v>63</v>
      </c>
      <c r="EO23" s="27" t="s">
        <v>63</v>
      </c>
      <c r="EP23" s="27" t="s">
        <v>63</v>
      </c>
      <c r="EQ23" s="27" t="s">
        <v>63</v>
      </c>
      <c r="ER23" s="27" t="s">
        <v>63</v>
      </c>
      <c r="ES23" s="27" t="s">
        <v>63</v>
      </c>
      <c r="ET23" s="27" t="s">
        <v>63</v>
      </c>
      <c r="EU23" s="27" t="s">
        <v>63</v>
      </c>
      <c r="EV23" s="27" t="s">
        <v>63</v>
      </c>
      <c r="EW23" s="27" t="s">
        <v>63</v>
      </c>
      <c r="EX23" s="27" t="s">
        <v>63</v>
      </c>
      <c r="EY23" s="27" t="s">
        <v>63</v>
      </c>
      <c r="EZ23" s="27" t="s">
        <v>63</v>
      </c>
      <c r="FA23" s="27" t="s">
        <v>63</v>
      </c>
      <c r="FB23" s="27" t="s">
        <v>63</v>
      </c>
      <c r="FC23" s="27" t="s">
        <v>63</v>
      </c>
      <c r="FD23" s="27" t="s">
        <v>63</v>
      </c>
      <c r="FE23" s="27" t="s">
        <v>63</v>
      </c>
      <c r="FF23" s="27" t="s">
        <v>63</v>
      </c>
      <c r="FG23" s="27" t="s">
        <v>63</v>
      </c>
      <c r="FH23" s="27" t="s">
        <v>63</v>
      </c>
      <c r="FI23" s="27" t="s">
        <v>63</v>
      </c>
      <c r="FJ23" s="27" t="s">
        <v>63</v>
      </c>
      <c r="FK23" s="27" t="s">
        <v>63</v>
      </c>
      <c r="FL23" s="27" t="s">
        <v>63</v>
      </c>
      <c r="FM23" s="27" t="s">
        <v>63</v>
      </c>
      <c r="FN23" s="27" t="s">
        <v>63</v>
      </c>
      <c r="FO23" s="27" t="s">
        <v>63</v>
      </c>
      <c r="FP23" s="27" t="s">
        <v>63</v>
      </c>
      <c r="FQ23" s="27" t="s">
        <v>63</v>
      </c>
      <c r="FR23" s="27" t="s">
        <v>63</v>
      </c>
      <c r="FS23" s="27" t="s">
        <v>63</v>
      </c>
      <c r="FT23" s="27" t="s">
        <v>63</v>
      </c>
      <c r="FU23" s="27" t="s">
        <v>63</v>
      </c>
      <c r="FV23" s="27" t="s">
        <v>63</v>
      </c>
      <c r="FW23" s="27" t="s">
        <v>63</v>
      </c>
      <c r="FX23" s="27" t="s">
        <v>63</v>
      </c>
      <c r="FY23" s="27" t="s">
        <v>63</v>
      </c>
      <c r="FZ23" s="27" t="s">
        <v>63</v>
      </c>
      <c r="GA23" s="27" t="s">
        <v>63</v>
      </c>
      <c r="GB23" s="27" t="s">
        <v>63</v>
      </c>
      <c r="GC23" s="27" t="s">
        <v>63</v>
      </c>
      <c r="GD23" s="27" t="s">
        <v>63</v>
      </c>
      <c r="GE23" s="27" t="s">
        <v>63</v>
      </c>
      <c r="GF23" s="27" t="s">
        <v>63</v>
      </c>
      <c r="GG23" s="27" t="s">
        <v>63</v>
      </c>
      <c r="GH23" s="27" t="s">
        <v>63</v>
      </c>
      <c r="GI23" s="27" t="s">
        <v>63</v>
      </c>
      <c r="GJ23" s="27" t="s">
        <v>63</v>
      </c>
      <c r="GK23" s="27" t="s">
        <v>63</v>
      </c>
      <c r="GL23" s="27" t="s">
        <v>63</v>
      </c>
      <c r="GM23" s="27" t="s">
        <v>63</v>
      </c>
      <c r="GN23" s="27" t="s">
        <v>63</v>
      </c>
      <c r="GO23" s="27" t="s">
        <v>63</v>
      </c>
      <c r="GP23" s="27" t="s">
        <v>63</v>
      </c>
      <c r="GQ23" s="27" t="s">
        <v>63</v>
      </c>
      <c r="GR23" s="27" t="s">
        <v>63</v>
      </c>
      <c r="GS23" s="27" t="s">
        <v>63</v>
      </c>
      <c r="GT23" s="27" t="s">
        <v>63</v>
      </c>
      <c r="GU23" s="27" t="s">
        <v>63</v>
      </c>
      <c r="GV23" s="27" t="s">
        <v>63</v>
      </c>
      <c r="GW23" s="27" t="s">
        <v>63</v>
      </c>
      <c r="GX23" s="27" t="s">
        <v>63</v>
      </c>
      <c r="GY23" s="27" t="s">
        <v>63</v>
      </c>
      <c r="GZ23" s="27" t="s">
        <v>63</v>
      </c>
      <c r="HA23" s="27" t="s">
        <v>63</v>
      </c>
      <c r="HB23" s="27" t="s">
        <v>63</v>
      </c>
      <c r="HC23" s="27" t="s">
        <v>63</v>
      </c>
      <c r="HD23" s="27" t="s">
        <v>63</v>
      </c>
      <c r="HE23" s="27" t="s">
        <v>63</v>
      </c>
      <c r="HF23" s="27" t="s">
        <v>63</v>
      </c>
      <c r="HG23" s="27" t="s">
        <v>63</v>
      </c>
      <c r="HH23" s="27" t="s">
        <v>63</v>
      </c>
      <c r="HI23" s="27" t="s">
        <v>63</v>
      </c>
      <c r="HJ23" s="27" t="s">
        <v>63</v>
      </c>
      <c r="HK23" s="27" t="s">
        <v>63</v>
      </c>
      <c r="HL23" s="27" t="s">
        <v>63</v>
      </c>
    </row>
    <row r="24" spans="1:220" ht="17.25" x14ac:dyDescent="0.2">
      <c r="A24" s="417"/>
      <c r="B24" s="557"/>
      <c r="C24" s="564"/>
      <c r="D24" s="569"/>
      <c r="E24" s="26" t="s">
        <v>83</v>
      </c>
      <c r="F24" s="28"/>
      <c r="G24" s="29"/>
      <c r="H24" s="29"/>
      <c r="I24" s="27" t="s">
        <v>63</v>
      </c>
      <c r="J24" s="27"/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32"/>
      <c r="V24" s="32"/>
      <c r="W24" s="32"/>
      <c r="X24" s="32"/>
      <c r="Y24" s="32"/>
      <c r="Z24" s="32"/>
      <c r="AA24" s="32"/>
      <c r="AB24" s="32"/>
      <c r="AC24" s="32"/>
      <c r="AD24" s="27" t="s">
        <v>63</v>
      </c>
      <c r="AE24" s="32"/>
      <c r="AF24" s="32"/>
      <c r="AG24" s="32"/>
      <c r="AH24" s="33"/>
      <c r="AI24" s="27" t="s">
        <v>63</v>
      </c>
      <c r="AJ24" s="32"/>
      <c r="AK24" s="33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3"/>
      <c r="AY24" s="32"/>
      <c r="AZ24" s="32"/>
      <c r="BA24" s="33"/>
      <c r="BB24" s="32"/>
      <c r="BC24" s="32"/>
      <c r="BD24" s="27" t="s">
        <v>63</v>
      </c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27" t="s">
        <v>63</v>
      </c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27" t="s">
        <v>63</v>
      </c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27" t="s">
        <v>63</v>
      </c>
      <c r="DA24" s="32"/>
      <c r="DB24" s="32"/>
      <c r="DC24" s="32"/>
      <c r="DD24" s="32"/>
      <c r="DE24" s="32"/>
      <c r="DF24" s="32"/>
      <c r="DG24" s="33"/>
      <c r="DH24" s="32"/>
      <c r="DI24" s="32"/>
      <c r="DJ24" s="32"/>
      <c r="DK24" s="32"/>
      <c r="DL24" s="27" t="s">
        <v>63</v>
      </c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3"/>
      <c r="EG24" s="32"/>
      <c r="EH24" s="32"/>
      <c r="EI24" s="32"/>
      <c r="EJ24" s="32"/>
      <c r="EK24" s="32" t="s">
        <v>63</v>
      </c>
      <c r="EL24" s="32"/>
      <c r="EM24" s="32"/>
      <c r="EN24" s="32"/>
      <c r="EO24" s="32"/>
      <c r="EP24" s="32"/>
      <c r="EQ24" s="33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 t="s">
        <v>63</v>
      </c>
      <c r="FD24" s="32"/>
      <c r="FE24" s="33"/>
      <c r="FF24" s="32"/>
      <c r="FG24" s="32"/>
      <c r="FH24" s="32"/>
      <c r="FI24" s="32"/>
      <c r="FJ24" s="32"/>
      <c r="FK24" s="32"/>
      <c r="FL24" s="33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3"/>
      <c r="GH24" s="32" t="s">
        <v>63</v>
      </c>
      <c r="GI24" s="32"/>
      <c r="GJ24" s="32"/>
      <c r="GK24" s="32"/>
      <c r="GL24" s="33"/>
      <c r="GM24" s="32"/>
      <c r="GN24" s="32" t="s">
        <v>63</v>
      </c>
      <c r="GO24" s="32" t="s">
        <v>63</v>
      </c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</row>
    <row r="25" spans="1:220" ht="17.25" x14ac:dyDescent="0.2">
      <c r="A25" s="417"/>
      <c r="B25" s="558" t="s">
        <v>967</v>
      </c>
      <c r="C25" s="558" t="s">
        <v>968</v>
      </c>
      <c r="D25" s="565" t="s">
        <v>969</v>
      </c>
      <c r="E25" s="26" t="s">
        <v>81</v>
      </c>
      <c r="F25" s="27" t="s">
        <v>63</v>
      </c>
      <c r="G25" s="27" t="s">
        <v>63</v>
      </c>
      <c r="H25" s="27" t="s">
        <v>63</v>
      </c>
      <c r="I25" s="27" t="s">
        <v>63</v>
      </c>
      <c r="J25" s="27" t="s">
        <v>63</v>
      </c>
      <c r="K25" s="27" t="s">
        <v>63</v>
      </c>
      <c r="L25" s="27" t="s">
        <v>63</v>
      </c>
      <c r="M25" s="27" t="s">
        <v>63</v>
      </c>
      <c r="N25" s="27" t="s">
        <v>63</v>
      </c>
      <c r="O25" s="27" t="s">
        <v>63</v>
      </c>
      <c r="P25" s="27" t="s">
        <v>63</v>
      </c>
      <c r="Q25" s="27" t="s">
        <v>63</v>
      </c>
      <c r="R25" s="27" t="s">
        <v>63</v>
      </c>
      <c r="S25" s="27" t="s">
        <v>63</v>
      </c>
      <c r="T25" s="27" t="s">
        <v>63</v>
      </c>
      <c r="U25" s="27" t="s">
        <v>63</v>
      </c>
      <c r="V25" s="27" t="s">
        <v>63</v>
      </c>
      <c r="W25" s="27" t="s">
        <v>63</v>
      </c>
      <c r="X25" s="27" t="s">
        <v>63</v>
      </c>
      <c r="Y25" s="27" t="s">
        <v>63</v>
      </c>
      <c r="Z25" s="27" t="s">
        <v>63</v>
      </c>
      <c r="AA25" s="27" t="s">
        <v>63</v>
      </c>
      <c r="AB25" s="27" t="s">
        <v>63</v>
      </c>
      <c r="AC25" s="27" t="s">
        <v>63</v>
      </c>
      <c r="AD25" s="27" t="s">
        <v>63</v>
      </c>
      <c r="AE25" s="27" t="s">
        <v>63</v>
      </c>
      <c r="AF25" s="27" t="s">
        <v>63</v>
      </c>
      <c r="AG25" s="27" t="s">
        <v>63</v>
      </c>
      <c r="AH25" s="27" t="s">
        <v>63</v>
      </c>
      <c r="AI25" s="27" t="s">
        <v>63</v>
      </c>
      <c r="AJ25" s="27" t="s">
        <v>63</v>
      </c>
      <c r="AK25" s="27" t="s">
        <v>63</v>
      </c>
      <c r="AL25" s="27" t="s">
        <v>63</v>
      </c>
      <c r="AM25" s="27" t="s">
        <v>63</v>
      </c>
      <c r="AN25" s="27" t="s">
        <v>63</v>
      </c>
      <c r="AO25" s="27" t="s">
        <v>63</v>
      </c>
      <c r="AP25" s="27" t="s">
        <v>63</v>
      </c>
      <c r="AQ25" s="27" t="s">
        <v>63</v>
      </c>
      <c r="AR25" s="27" t="s">
        <v>63</v>
      </c>
      <c r="AS25" s="27" t="s">
        <v>63</v>
      </c>
      <c r="AT25" s="27" t="s">
        <v>63</v>
      </c>
      <c r="AU25" s="27" t="s">
        <v>63</v>
      </c>
      <c r="AV25" s="27" t="s">
        <v>63</v>
      </c>
      <c r="AW25" s="27" t="s">
        <v>63</v>
      </c>
      <c r="AX25" s="27" t="s">
        <v>63</v>
      </c>
      <c r="AY25" s="27" t="s">
        <v>63</v>
      </c>
      <c r="AZ25" s="27" t="s">
        <v>63</v>
      </c>
      <c r="BA25" s="27" t="s">
        <v>63</v>
      </c>
      <c r="BB25" s="27" t="s">
        <v>63</v>
      </c>
      <c r="BC25" s="27" t="s">
        <v>63</v>
      </c>
      <c r="BD25" s="27" t="s">
        <v>63</v>
      </c>
      <c r="BE25" s="27" t="s">
        <v>63</v>
      </c>
      <c r="BF25" s="27" t="s">
        <v>63</v>
      </c>
      <c r="BG25" s="27" t="s">
        <v>63</v>
      </c>
      <c r="BH25" s="27" t="s">
        <v>63</v>
      </c>
      <c r="BI25" s="27" t="s">
        <v>63</v>
      </c>
      <c r="BJ25" s="27" t="s">
        <v>63</v>
      </c>
      <c r="BK25" s="27" t="s">
        <v>63</v>
      </c>
      <c r="BL25" s="27" t="s">
        <v>63</v>
      </c>
      <c r="BM25" s="27" t="s">
        <v>63</v>
      </c>
      <c r="BN25" s="27" t="s">
        <v>63</v>
      </c>
      <c r="BO25" s="27" t="s">
        <v>63</v>
      </c>
      <c r="BP25" s="27" t="s">
        <v>63</v>
      </c>
      <c r="BQ25" s="27" t="s">
        <v>63</v>
      </c>
      <c r="BR25" s="27" t="s">
        <v>63</v>
      </c>
      <c r="BS25" s="27" t="s">
        <v>63</v>
      </c>
      <c r="BT25" s="27" t="s">
        <v>63</v>
      </c>
      <c r="BU25" s="27" t="s">
        <v>63</v>
      </c>
      <c r="BV25" s="27" t="s">
        <v>63</v>
      </c>
      <c r="BW25" s="27" t="s">
        <v>63</v>
      </c>
      <c r="BX25" s="27" t="s">
        <v>63</v>
      </c>
      <c r="BY25" s="27" t="s">
        <v>63</v>
      </c>
      <c r="BZ25" s="27" t="s">
        <v>63</v>
      </c>
      <c r="CA25" s="27" t="s">
        <v>63</v>
      </c>
      <c r="CB25" s="27" t="s">
        <v>63</v>
      </c>
      <c r="CC25" s="27" t="s">
        <v>63</v>
      </c>
      <c r="CD25" s="27" t="s">
        <v>63</v>
      </c>
      <c r="CE25" s="27" t="s">
        <v>63</v>
      </c>
      <c r="CF25" s="27" t="s">
        <v>63</v>
      </c>
      <c r="CG25" s="27" t="s">
        <v>63</v>
      </c>
      <c r="CH25" s="27" t="s">
        <v>63</v>
      </c>
      <c r="CI25" s="27" t="s">
        <v>63</v>
      </c>
      <c r="CJ25" s="27" t="s">
        <v>63</v>
      </c>
      <c r="CK25" s="27" t="s">
        <v>63</v>
      </c>
      <c r="CL25" s="27" t="s">
        <v>63</v>
      </c>
      <c r="CM25" s="27" t="s">
        <v>63</v>
      </c>
      <c r="CN25" s="27" t="s">
        <v>63</v>
      </c>
      <c r="CO25" s="27" t="s">
        <v>63</v>
      </c>
      <c r="CP25" s="27" t="s">
        <v>63</v>
      </c>
      <c r="CQ25" s="27" t="s">
        <v>63</v>
      </c>
      <c r="CR25" s="27" t="s">
        <v>63</v>
      </c>
      <c r="CS25" s="27" t="s">
        <v>63</v>
      </c>
      <c r="CT25" s="27" t="s">
        <v>63</v>
      </c>
      <c r="CU25" s="27" t="s">
        <v>63</v>
      </c>
      <c r="CV25" s="27" t="s">
        <v>63</v>
      </c>
      <c r="CW25" s="27" t="s">
        <v>63</v>
      </c>
      <c r="CX25" s="27" t="s">
        <v>63</v>
      </c>
      <c r="CY25" s="27" t="s">
        <v>63</v>
      </c>
      <c r="CZ25" s="27" t="s">
        <v>63</v>
      </c>
      <c r="DA25" s="27" t="s">
        <v>63</v>
      </c>
      <c r="DB25" s="27" t="s">
        <v>63</v>
      </c>
      <c r="DC25" s="27" t="s">
        <v>63</v>
      </c>
      <c r="DD25" s="27" t="s">
        <v>63</v>
      </c>
      <c r="DE25" s="27" t="s">
        <v>63</v>
      </c>
      <c r="DF25" s="27" t="s">
        <v>63</v>
      </c>
      <c r="DG25" s="27" t="s">
        <v>63</v>
      </c>
      <c r="DH25" s="27" t="s">
        <v>63</v>
      </c>
      <c r="DI25" s="27" t="s">
        <v>63</v>
      </c>
      <c r="DJ25" s="27" t="s">
        <v>63</v>
      </c>
      <c r="DK25" s="27" t="s">
        <v>63</v>
      </c>
      <c r="DL25" s="27" t="s">
        <v>63</v>
      </c>
      <c r="DM25" s="27" t="s">
        <v>63</v>
      </c>
      <c r="DN25" s="27" t="s">
        <v>63</v>
      </c>
      <c r="DO25" s="27" t="s">
        <v>63</v>
      </c>
      <c r="DP25" s="27" t="s">
        <v>63</v>
      </c>
      <c r="DQ25" s="27" t="s">
        <v>63</v>
      </c>
      <c r="DR25" s="27" t="s">
        <v>63</v>
      </c>
      <c r="DS25" s="27" t="s">
        <v>63</v>
      </c>
      <c r="DT25" s="27" t="s">
        <v>63</v>
      </c>
      <c r="DU25" s="27" t="s">
        <v>63</v>
      </c>
      <c r="DV25" s="27" t="s">
        <v>63</v>
      </c>
      <c r="DW25" s="27" t="s">
        <v>63</v>
      </c>
      <c r="DX25" s="27" t="s">
        <v>63</v>
      </c>
      <c r="DY25" s="27" t="s">
        <v>63</v>
      </c>
      <c r="DZ25" s="27" t="s">
        <v>63</v>
      </c>
      <c r="EA25" s="27" t="s">
        <v>63</v>
      </c>
      <c r="EB25" s="27" t="s">
        <v>63</v>
      </c>
      <c r="EC25" s="27" t="s">
        <v>63</v>
      </c>
      <c r="ED25" s="27" t="s">
        <v>63</v>
      </c>
      <c r="EE25" s="27" t="s">
        <v>63</v>
      </c>
      <c r="EF25" s="27" t="s">
        <v>63</v>
      </c>
      <c r="EG25" s="27" t="s">
        <v>63</v>
      </c>
      <c r="EH25" s="27" t="s">
        <v>63</v>
      </c>
      <c r="EI25" s="27" t="s">
        <v>63</v>
      </c>
      <c r="EJ25" s="27" t="s">
        <v>63</v>
      </c>
      <c r="EK25" s="27" t="s">
        <v>63</v>
      </c>
      <c r="EL25" s="27" t="s">
        <v>63</v>
      </c>
      <c r="EM25" s="27" t="s">
        <v>63</v>
      </c>
      <c r="EN25" s="27" t="s">
        <v>63</v>
      </c>
      <c r="EO25" s="27" t="s">
        <v>63</v>
      </c>
      <c r="EP25" s="27" t="s">
        <v>63</v>
      </c>
      <c r="EQ25" s="27" t="s">
        <v>63</v>
      </c>
      <c r="ER25" s="27" t="s">
        <v>63</v>
      </c>
      <c r="ES25" s="27" t="s">
        <v>63</v>
      </c>
      <c r="ET25" s="27" t="s">
        <v>63</v>
      </c>
      <c r="EU25" s="27" t="s">
        <v>63</v>
      </c>
      <c r="EV25" s="27" t="s">
        <v>63</v>
      </c>
      <c r="EW25" s="27" t="s">
        <v>63</v>
      </c>
      <c r="EX25" s="27" t="s">
        <v>63</v>
      </c>
      <c r="EY25" s="27" t="s">
        <v>63</v>
      </c>
      <c r="EZ25" s="27" t="s">
        <v>63</v>
      </c>
      <c r="FA25" s="27" t="s">
        <v>63</v>
      </c>
      <c r="FB25" s="27" t="s">
        <v>63</v>
      </c>
      <c r="FC25" s="27" t="s">
        <v>63</v>
      </c>
      <c r="FD25" s="27" t="s">
        <v>63</v>
      </c>
      <c r="FE25" s="27" t="s">
        <v>63</v>
      </c>
      <c r="FF25" s="27" t="s">
        <v>63</v>
      </c>
      <c r="FG25" s="27" t="s">
        <v>63</v>
      </c>
      <c r="FH25" s="27" t="s">
        <v>63</v>
      </c>
      <c r="FI25" s="27" t="s">
        <v>63</v>
      </c>
      <c r="FJ25" s="27" t="s">
        <v>63</v>
      </c>
      <c r="FK25" s="27" t="s">
        <v>63</v>
      </c>
      <c r="FL25" s="27" t="s">
        <v>63</v>
      </c>
      <c r="FM25" s="27" t="s">
        <v>63</v>
      </c>
      <c r="FN25" s="27" t="s">
        <v>63</v>
      </c>
      <c r="FO25" s="27" t="s">
        <v>63</v>
      </c>
      <c r="FP25" s="27" t="s">
        <v>63</v>
      </c>
      <c r="FQ25" s="27" t="s">
        <v>63</v>
      </c>
      <c r="FR25" s="27" t="s">
        <v>63</v>
      </c>
      <c r="FS25" s="27" t="s">
        <v>63</v>
      </c>
      <c r="FT25" s="27" t="s">
        <v>63</v>
      </c>
      <c r="FU25" s="27" t="s">
        <v>63</v>
      </c>
      <c r="FV25" s="27" t="s">
        <v>63</v>
      </c>
      <c r="FW25" s="27" t="s">
        <v>63</v>
      </c>
      <c r="FX25" s="27" t="s">
        <v>63</v>
      </c>
      <c r="FY25" s="27" t="s">
        <v>63</v>
      </c>
      <c r="FZ25" s="27" t="s">
        <v>63</v>
      </c>
      <c r="GA25" s="27" t="s">
        <v>63</v>
      </c>
      <c r="GB25" s="27" t="s">
        <v>63</v>
      </c>
      <c r="GC25" s="27" t="s">
        <v>63</v>
      </c>
      <c r="GD25" s="27" t="s">
        <v>63</v>
      </c>
      <c r="GE25" s="27" t="s">
        <v>63</v>
      </c>
      <c r="GF25" s="27" t="s">
        <v>63</v>
      </c>
      <c r="GG25" s="27" t="s">
        <v>63</v>
      </c>
      <c r="GH25" s="27" t="s">
        <v>63</v>
      </c>
      <c r="GI25" s="27" t="s">
        <v>63</v>
      </c>
      <c r="GJ25" s="27" t="s">
        <v>63</v>
      </c>
      <c r="GK25" s="27" t="s">
        <v>63</v>
      </c>
      <c r="GL25" s="27" t="s">
        <v>63</v>
      </c>
      <c r="GM25" s="27" t="s">
        <v>63</v>
      </c>
      <c r="GN25" s="27" t="s">
        <v>63</v>
      </c>
      <c r="GO25" s="27" t="s">
        <v>63</v>
      </c>
      <c r="GP25" s="27" t="s">
        <v>63</v>
      </c>
      <c r="GQ25" s="27" t="s">
        <v>63</v>
      </c>
      <c r="GR25" s="27" t="s">
        <v>63</v>
      </c>
      <c r="GS25" s="27" t="s">
        <v>63</v>
      </c>
      <c r="GT25" s="27" t="s">
        <v>63</v>
      </c>
      <c r="GU25" s="27" t="s">
        <v>63</v>
      </c>
      <c r="GV25" s="27" t="s">
        <v>63</v>
      </c>
      <c r="GW25" s="27" t="s">
        <v>63</v>
      </c>
      <c r="GX25" s="27" t="s">
        <v>63</v>
      </c>
      <c r="GY25" s="27" t="s">
        <v>63</v>
      </c>
      <c r="GZ25" s="27" t="s">
        <v>63</v>
      </c>
      <c r="HA25" s="27" t="s">
        <v>63</v>
      </c>
      <c r="HB25" s="27" t="s">
        <v>63</v>
      </c>
      <c r="HC25" s="27" t="s">
        <v>63</v>
      </c>
      <c r="HD25" s="27" t="s">
        <v>63</v>
      </c>
      <c r="HE25" s="27" t="s">
        <v>63</v>
      </c>
      <c r="HF25" s="27" t="s">
        <v>63</v>
      </c>
      <c r="HG25" s="27" t="s">
        <v>63</v>
      </c>
      <c r="HH25" s="27" t="s">
        <v>63</v>
      </c>
      <c r="HI25" s="27" t="s">
        <v>63</v>
      </c>
      <c r="HJ25" s="27" t="s">
        <v>63</v>
      </c>
      <c r="HK25" s="27" t="s">
        <v>63</v>
      </c>
      <c r="HL25" s="27" t="s">
        <v>63</v>
      </c>
    </row>
    <row r="26" spans="1:220" ht="17.25" x14ac:dyDescent="0.2">
      <c r="A26" s="417"/>
      <c r="B26" s="558"/>
      <c r="C26" s="558"/>
      <c r="D26" s="566"/>
      <c r="E26" s="26" t="s">
        <v>83</v>
      </c>
      <c r="F26" s="28"/>
      <c r="G26" s="29"/>
      <c r="H26" s="29"/>
      <c r="I26" s="27" t="s">
        <v>63</v>
      </c>
      <c r="J26" s="27"/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32"/>
      <c r="V26" s="32"/>
      <c r="W26" s="32"/>
      <c r="X26" s="32"/>
      <c r="Y26" s="32"/>
      <c r="Z26" s="32"/>
      <c r="AA26" s="32"/>
      <c r="AB26" s="32"/>
      <c r="AC26" s="32"/>
      <c r="AD26" s="27" t="s">
        <v>63</v>
      </c>
      <c r="AE26" s="32"/>
      <c r="AF26" s="32"/>
      <c r="AG26" s="32"/>
      <c r="AH26" s="33"/>
      <c r="AI26" s="27" t="s">
        <v>63</v>
      </c>
      <c r="AJ26" s="32"/>
      <c r="AK26" s="33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3"/>
      <c r="AY26" s="32"/>
      <c r="AZ26" s="32"/>
      <c r="BA26" s="33"/>
      <c r="BB26" s="32"/>
      <c r="BC26" s="32"/>
      <c r="BD26" s="27" t="s">
        <v>63</v>
      </c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27" t="s">
        <v>63</v>
      </c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27" t="s">
        <v>63</v>
      </c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27" t="s">
        <v>63</v>
      </c>
      <c r="DA26" s="32"/>
      <c r="DB26" s="32"/>
      <c r="DC26" s="32"/>
      <c r="DD26" s="32"/>
      <c r="DE26" s="32"/>
      <c r="DF26" s="32"/>
      <c r="DG26" s="33"/>
      <c r="DH26" s="32"/>
      <c r="DI26" s="32"/>
      <c r="DJ26" s="32"/>
      <c r="DK26" s="32"/>
      <c r="DL26" s="27" t="s">
        <v>63</v>
      </c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3"/>
      <c r="EG26" s="32"/>
      <c r="EH26" s="32"/>
      <c r="EI26" s="32"/>
      <c r="EJ26" s="32"/>
      <c r="EK26" s="32" t="s">
        <v>63</v>
      </c>
      <c r="EL26" s="32"/>
      <c r="EM26" s="32"/>
      <c r="EN26" s="32"/>
      <c r="EO26" s="32"/>
      <c r="EP26" s="32"/>
      <c r="EQ26" s="33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 t="s">
        <v>63</v>
      </c>
      <c r="FD26" s="32"/>
      <c r="FE26" s="33"/>
      <c r="FF26" s="32"/>
      <c r="FG26" s="32"/>
      <c r="FH26" s="32"/>
      <c r="FI26" s="32"/>
      <c r="FJ26" s="32"/>
      <c r="FK26" s="32"/>
      <c r="FL26" s="33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3"/>
      <c r="GH26" s="32" t="s">
        <v>63</v>
      </c>
      <c r="GI26" s="32"/>
      <c r="GJ26" s="32"/>
      <c r="GK26" s="32"/>
      <c r="GL26" s="33"/>
      <c r="GM26" s="32"/>
      <c r="GN26" s="32" t="s">
        <v>63</v>
      </c>
      <c r="GO26" s="32" t="s">
        <v>63</v>
      </c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</row>
    <row r="27" spans="1:220" ht="17.25" x14ac:dyDescent="0.2">
      <c r="A27" s="417"/>
      <c r="B27" s="558"/>
      <c r="C27" s="558"/>
      <c r="D27" s="565" t="s">
        <v>970</v>
      </c>
      <c r="E27" s="26" t="s">
        <v>81</v>
      </c>
      <c r="F27" s="27" t="s">
        <v>63</v>
      </c>
      <c r="G27" s="27" t="s">
        <v>63</v>
      </c>
      <c r="H27" s="27" t="s">
        <v>63</v>
      </c>
      <c r="I27" s="27" t="s">
        <v>63</v>
      </c>
      <c r="J27" s="27" t="s">
        <v>63</v>
      </c>
      <c r="K27" s="27" t="s">
        <v>63</v>
      </c>
      <c r="L27" s="27" t="s">
        <v>63</v>
      </c>
      <c r="M27" s="27" t="s">
        <v>63</v>
      </c>
      <c r="N27" s="27" t="s">
        <v>63</v>
      </c>
      <c r="O27" s="27" t="s">
        <v>63</v>
      </c>
      <c r="P27" s="27" t="s">
        <v>63</v>
      </c>
      <c r="Q27" s="27" t="s">
        <v>63</v>
      </c>
      <c r="R27" s="27" t="s">
        <v>63</v>
      </c>
      <c r="S27" s="27" t="s">
        <v>63</v>
      </c>
      <c r="T27" s="27" t="s">
        <v>63</v>
      </c>
      <c r="U27" s="27" t="s">
        <v>63</v>
      </c>
      <c r="V27" s="27" t="s">
        <v>63</v>
      </c>
      <c r="W27" s="27" t="s">
        <v>63</v>
      </c>
      <c r="X27" s="27" t="s">
        <v>63</v>
      </c>
      <c r="Y27" s="27" t="s">
        <v>63</v>
      </c>
      <c r="Z27" s="27" t="s">
        <v>63</v>
      </c>
      <c r="AA27" s="27" t="s">
        <v>63</v>
      </c>
      <c r="AB27" s="27" t="s">
        <v>63</v>
      </c>
      <c r="AC27" s="27" t="s">
        <v>63</v>
      </c>
      <c r="AD27" s="27" t="s">
        <v>63</v>
      </c>
      <c r="AE27" s="27" t="s">
        <v>63</v>
      </c>
      <c r="AF27" s="27" t="s">
        <v>63</v>
      </c>
      <c r="AG27" s="27" t="s">
        <v>63</v>
      </c>
      <c r="AH27" s="27" t="s">
        <v>63</v>
      </c>
      <c r="AI27" s="27" t="s">
        <v>63</v>
      </c>
      <c r="AJ27" s="27" t="s">
        <v>63</v>
      </c>
      <c r="AK27" s="27" t="s">
        <v>63</v>
      </c>
      <c r="AL27" s="27" t="s">
        <v>63</v>
      </c>
      <c r="AM27" s="27" t="s">
        <v>63</v>
      </c>
      <c r="AN27" s="27" t="s">
        <v>63</v>
      </c>
      <c r="AO27" s="27" t="s">
        <v>63</v>
      </c>
      <c r="AP27" s="27" t="s">
        <v>63</v>
      </c>
      <c r="AQ27" s="27" t="s">
        <v>63</v>
      </c>
      <c r="AR27" s="27" t="s">
        <v>63</v>
      </c>
      <c r="AS27" s="27" t="s">
        <v>63</v>
      </c>
      <c r="AT27" s="27" t="s">
        <v>63</v>
      </c>
      <c r="AU27" s="27" t="s">
        <v>63</v>
      </c>
      <c r="AV27" s="27" t="s">
        <v>63</v>
      </c>
      <c r="AW27" s="27" t="s">
        <v>63</v>
      </c>
      <c r="AX27" s="27" t="s">
        <v>63</v>
      </c>
      <c r="AY27" s="27" t="s">
        <v>63</v>
      </c>
      <c r="AZ27" s="27" t="s">
        <v>63</v>
      </c>
      <c r="BA27" s="27" t="s">
        <v>63</v>
      </c>
      <c r="BB27" s="27" t="s">
        <v>63</v>
      </c>
      <c r="BC27" s="27" t="s">
        <v>63</v>
      </c>
      <c r="BD27" s="27" t="s">
        <v>63</v>
      </c>
      <c r="BE27" s="27" t="s">
        <v>63</v>
      </c>
      <c r="BF27" s="27" t="s">
        <v>63</v>
      </c>
      <c r="BG27" s="27" t="s">
        <v>63</v>
      </c>
      <c r="BH27" s="27" t="s">
        <v>63</v>
      </c>
      <c r="BI27" s="27" t="s">
        <v>63</v>
      </c>
      <c r="BJ27" s="27" t="s">
        <v>63</v>
      </c>
      <c r="BK27" s="27" t="s">
        <v>63</v>
      </c>
      <c r="BL27" s="27" t="s">
        <v>63</v>
      </c>
      <c r="BM27" s="27" t="s">
        <v>63</v>
      </c>
      <c r="BN27" s="27" t="s">
        <v>63</v>
      </c>
      <c r="BO27" s="27" t="s">
        <v>63</v>
      </c>
      <c r="BP27" s="27" t="s">
        <v>63</v>
      </c>
      <c r="BQ27" s="27" t="s">
        <v>63</v>
      </c>
      <c r="BR27" s="27" t="s">
        <v>63</v>
      </c>
      <c r="BS27" s="27" t="s">
        <v>63</v>
      </c>
      <c r="BT27" s="27" t="s">
        <v>63</v>
      </c>
      <c r="BU27" s="27" t="s">
        <v>63</v>
      </c>
      <c r="BV27" s="27" t="s">
        <v>63</v>
      </c>
      <c r="BW27" s="27" t="s">
        <v>63</v>
      </c>
      <c r="BX27" s="27" t="s">
        <v>63</v>
      </c>
      <c r="BY27" s="27" t="s">
        <v>63</v>
      </c>
      <c r="BZ27" s="27" t="s">
        <v>63</v>
      </c>
      <c r="CA27" s="27" t="s">
        <v>63</v>
      </c>
      <c r="CB27" s="27" t="s">
        <v>63</v>
      </c>
      <c r="CC27" s="27" t="s">
        <v>63</v>
      </c>
      <c r="CD27" s="27" t="s">
        <v>63</v>
      </c>
      <c r="CE27" s="27" t="s">
        <v>63</v>
      </c>
      <c r="CF27" s="27" t="s">
        <v>63</v>
      </c>
      <c r="CG27" s="27" t="s">
        <v>63</v>
      </c>
      <c r="CH27" s="27" t="s">
        <v>63</v>
      </c>
      <c r="CI27" s="27" t="s">
        <v>63</v>
      </c>
      <c r="CJ27" s="27" t="s">
        <v>63</v>
      </c>
      <c r="CK27" s="27" t="s">
        <v>63</v>
      </c>
      <c r="CL27" s="27" t="s">
        <v>63</v>
      </c>
      <c r="CM27" s="27" t="s">
        <v>63</v>
      </c>
      <c r="CN27" s="27" t="s">
        <v>63</v>
      </c>
      <c r="CO27" s="27" t="s">
        <v>63</v>
      </c>
      <c r="CP27" s="27" t="s">
        <v>63</v>
      </c>
      <c r="CQ27" s="27" t="s">
        <v>63</v>
      </c>
      <c r="CR27" s="27" t="s">
        <v>63</v>
      </c>
      <c r="CS27" s="27" t="s">
        <v>63</v>
      </c>
      <c r="CT27" s="27" t="s">
        <v>63</v>
      </c>
      <c r="CU27" s="27" t="s">
        <v>63</v>
      </c>
      <c r="CV27" s="27" t="s">
        <v>63</v>
      </c>
      <c r="CW27" s="27" t="s">
        <v>63</v>
      </c>
      <c r="CX27" s="27" t="s">
        <v>63</v>
      </c>
      <c r="CY27" s="27" t="s">
        <v>63</v>
      </c>
      <c r="CZ27" s="27" t="s">
        <v>63</v>
      </c>
      <c r="DA27" s="27" t="s">
        <v>63</v>
      </c>
      <c r="DB27" s="27" t="s">
        <v>63</v>
      </c>
      <c r="DC27" s="27" t="s">
        <v>63</v>
      </c>
      <c r="DD27" s="27" t="s">
        <v>63</v>
      </c>
      <c r="DE27" s="27" t="s">
        <v>63</v>
      </c>
      <c r="DF27" s="27" t="s">
        <v>63</v>
      </c>
      <c r="DG27" s="27" t="s">
        <v>63</v>
      </c>
      <c r="DH27" s="27" t="s">
        <v>63</v>
      </c>
      <c r="DI27" s="27" t="s">
        <v>63</v>
      </c>
      <c r="DJ27" s="27" t="s">
        <v>63</v>
      </c>
      <c r="DK27" s="27" t="s">
        <v>63</v>
      </c>
      <c r="DL27" s="27" t="s">
        <v>63</v>
      </c>
      <c r="DM27" s="27" t="s">
        <v>63</v>
      </c>
      <c r="DN27" s="27" t="s">
        <v>63</v>
      </c>
      <c r="DO27" s="27" t="s">
        <v>63</v>
      </c>
      <c r="DP27" s="27" t="s">
        <v>63</v>
      </c>
      <c r="DQ27" s="27" t="s">
        <v>63</v>
      </c>
      <c r="DR27" s="27" t="s">
        <v>63</v>
      </c>
      <c r="DS27" s="27" t="s">
        <v>63</v>
      </c>
      <c r="DT27" s="27" t="s">
        <v>63</v>
      </c>
      <c r="DU27" s="27" t="s">
        <v>63</v>
      </c>
      <c r="DV27" s="27" t="s">
        <v>63</v>
      </c>
      <c r="DW27" s="27" t="s">
        <v>63</v>
      </c>
      <c r="DX27" s="27" t="s">
        <v>63</v>
      </c>
      <c r="DY27" s="27" t="s">
        <v>63</v>
      </c>
      <c r="DZ27" s="27" t="s">
        <v>63</v>
      </c>
      <c r="EA27" s="27" t="s">
        <v>63</v>
      </c>
      <c r="EB27" s="27" t="s">
        <v>63</v>
      </c>
      <c r="EC27" s="27" t="s">
        <v>63</v>
      </c>
      <c r="ED27" s="27" t="s">
        <v>63</v>
      </c>
      <c r="EE27" s="27" t="s">
        <v>63</v>
      </c>
      <c r="EF27" s="27" t="s">
        <v>63</v>
      </c>
      <c r="EG27" s="27" t="s">
        <v>63</v>
      </c>
      <c r="EH27" s="27" t="s">
        <v>63</v>
      </c>
      <c r="EI27" s="27" t="s">
        <v>63</v>
      </c>
      <c r="EJ27" s="27" t="s">
        <v>63</v>
      </c>
      <c r="EK27" s="27" t="s">
        <v>63</v>
      </c>
      <c r="EL27" s="27" t="s">
        <v>63</v>
      </c>
      <c r="EM27" s="27" t="s">
        <v>63</v>
      </c>
      <c r="EN27" s="27" t="s">
        <v>63</v>
      </c>
      <c r="EO27" s="27" t="s">
        <v>63</v>
      </c>
      <c r="EP27" s="27" t="s">
        <v>63</v>
      </c>
      <c r="EQ27" s="27" t="s">
        <v>63</v>
      </c>
      <c r="ER27" s="27" t="s">
        <v>63</v>
      </c>
      <c r="ES27" s="27" t="s">
        <v>63</v>
      </c>
      <c r="ET27" s="27" t="s">
        <v>63</v>
      </c>
      <c r="EU27" s="27" t="s">
        <v>63</v>
      </c>
      <c r="EV27" s="27" t="s">
        <v>63</v>
      </c>
      <c r="EW27" s="27" t="s">
        <v>63</v>
      </c>
      <c r="EX27" s="27" t="s">
        <v>63</v>
      </c>
      <c r="EY27" s="27" t="s">
        <v>63</v>
      </c>
      <c r="EZ27" s="27" t="s">
        <v>63</v>
      </c>
      <c r="FA27" s="27" t="s">
        <v>63</v>
      </c>
      <c r="FB27" s="27" t="s">
        <v>63</v>
      </c>
      <c r="FC27" s="27" t="s">
        <v>63</v>
      </c>
      <c r="FD27" s="27" t="s">
        <v>63</v>
      </c>
      <c r="FE27" s="27" t="s">
        <v>63</v>
      </c>
      <c r="FF27" s="27" t="s">
        <v>63</v>
      </c>
      <c r="FG27" s="27" t="s">
        <v>63</v>
      </c>
      <c r="FH27" s="27" t="s">
        <v>63</v>
      </c>
      <c r="FI27" s="27" t="s">
        <v>63</v>
      </c>
      <c r="FJ27" s="27" t="s">
        <v>63</v>
      </c>
      <c r="FK27" s="27" t="s">
        <v>63</v>
      </c>
      <c r="FL27" s="27" t="s">
        <v>63</v>
      </c>
      <c r="FM27" s="27" t="s">
        <v>63</v>
      </c>
      <c r="FN27" s="27" t="s">
        <v>63</v>
      </c>
      <c r="FO27" s="27" t="s">
        <v>63</v>
      </c>
      <c r="FP27" s="27" t="s">
        <v>63</v>
      </c>
      <c r="FQ27" s="27" t="s">
        <v>63</v>
      </c>
      <c r="FR27" s="27" t="s">
        <v>63</v>
      </c>
      <c r="FS27" s="27" t="s">
        <v>63</v>
      </c>
      <c r="FT27" s="27" t="s">
        <v>63</v>
      </c>
      <c r="FU27" s="27" t="s">
        <v>63</v>
      </c>
      <c r="FV27" s="27" t="s">
        <v>63</v>
      </c>
      <c r="FW27" s="27" t="s">
        <v>63</v>
      </c>
      <c r="FX27" s="27" t="s">
        <v>63</v>
      </c>
      <c r="FY27" s="27" t="s">
        <v>63</v>
      </c>
      <c r="FZ27" s="27" t="s">
        <v>63</v>
      </c>
      <c r="GA27" s="27" t="s">
        <v>63</v>
      </c>
      <c r="GB27" s="27" t="s">
        <v>63</v>
      </c>
      <c r="GC27" s="27" t="s">
        <v>63</v>
      </c>
      <c r="GD27" s="27" t="s">
        <v>63</v>
      </c>
      <c r="GE27" s="27" t="s">
        <v>63</v>
      </c>
      <c r="GF27" s="27" t="s">
        <v>63</v>
      </c>
      <c r="GG27" s="27" t="s">
        <v>63</v>
      </c>
      <c r="GH27" s="27" t="s">
        <v>63</v>
      </c>
      <c r="GI27" s="27" t="s">
        <v>63</v>
      </c>
      <c r="GJ27" s="27" t="s">
        <v>63</v>
      </c>
      <c r="GK27" s="27" t="s">
        <v>63</v>
      </c>
      <c r="GL27" s="27" t="s">
        <v>63</v>
      </c>
      <c r="GM27" s="27" t="s">
        <v>63</v>
      </c>
      <c r="GN27" s="27" t="s">
        <v>63</v>
      </c>
      <c r="GO27" s="27" t="s">
        <v>63</v>
      </c>
      <c r="GP27" s="27" t="s">
        <v>63</v>
      </c>
      <c r="GQ27" s="27" t="s">
        <v>63</v>
      </c>
      <c r="GR27" s="27" t="s">
        <v>63</v>
      </c>
      <c r="GS27" s="27" t="s">
        <v>63</v>
      </c>
      <c r="GT27" s="27" t="s">
        <v>63</v>
      </c>
      <c r="GU27" s="27" t="s">
        <v>63</v>
      </c>
      <c r="GV27" s="27" t="s">
        <v>63</v>
      </c>
      <c r="GW27" s="27" t="s">
        <v>63</v>
      </c>
      <c r="GX27" s="27" t="s">
        <v>63</v>
      </c>
      <c r="GY27" s="27" t="s">
        <v>63</v>
      </c>
      <c r="GZ27" s="27" t="s">
        <v>63</v>
      </c>
      <c r="HA27" s="27" t="s">
        <v>63</v>
      </c>
      <c r="HB27" s="27" t="s">
        <v>63</v>
      </c>
      <c r="HC27" s="27" t="s">
        <v>63</v>
      </c>
      <c r="HD27" s="27" t="s">
        <v>63</v>
      </c>
      <c r="HE27" s="27" t="s">
        <v>63</v>
      </c>
      <c r="HF27" s="27" t="s">
        <v>63</v>
      </c>
      <c r="HG27" s="27" t="s">
        <v>63</v>
      </c>
      <c r="HH27" s="27" t="s">
        <v>63</v>
      </c>
      <c r="HI27" s="27" t="s">
        <v>63</v>
      </c>
      <c r="HJ27" s="27" t="s">
        <v>63</v>
      </c>
      <c r="HK27" s="27" t="s">
        <v>63</v>
      </c>
      <c r="HL27" s="27" t="s">
        <v>63</v>
      </c>
    </row>
    <row r="28" spans="1:220" ht="17.25" x14ac:dyDescent="0.2">
      <c r="A28" s="417"/>
      <c r="B28" s="558"/>
      <c r="C28" s="558"/>
      <c r="D28" s="569"/>
      <c r="E28" s="26" t="s">
        <v>83</v>
      </c>
      <c r="F28" s="28"/>
      <c r="G28" s="29"/>
      <c r="H28" s="29"/>
      <c r="I28" s="27" t="s">
        <v>63</v>
      </c>
      <c r="J28" s="27"/>
      <c r="K28" s="32"/>
      <c r="L28" s="32"/>
      <c r="M28" s="32"/>
      <c r="N28" s="32"/>
      <c r="O28" s="32"/>
      <c r="P28" s="32"/>
      <c r="Q28" s="32"/>
      <c r="R28" s="32"/>
      <c r="S28" s="32"/>
      <c r="T28" s="33"/>
      <c r="U28" s="32"/>
      <c r="V28" s="32"/>
      <c r="W28" s="32"/>
      <c r="X28" s="32"/>
      <c r="Y28" s="32"/>
      <c r="Z28" s="32"/>
      <c r="AA28" s="32"/>
      <c r="AB28" s="32"/>
      <c r="AC28" s="32"/>
      <c r="AD28" s="27" t="s">
        <v>63</v>
      </c>
      <c r="AE28" s="32"/>
      <c r="AF28" s="32"/>
      <c r="AG28" s="32"/>
      <c r="AH28" s="33"/>
      <c r="AI28" s="27" t="s">
        <v>63</v>
      </c>
      <c r="AJ28" s="32"/>
      <c r="AK28" s="33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3"/>
      <c r="AY28" s="32"/>
      <c r="AZ28" s="32"/>
      <c r="BA28" s="33"/>
      <c r="BB28" s="32"/>
      <c r="BC28" s="32"/>
      <c r="BD28" s="27" t="s">
        <v>63</v>
      </c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27" t="s">
        <v>63</v>
      </c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27" t="s">
        <v>63</v>
      </c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27" t="s">
        <v>63</v>
      </c>
      <c r="DA28" s="32"/>
      <c r="DB28" s="32"/>
      <c r="DC28" s="32"/>
      <c r="DD28" s="32"/>
      <c r="DE28" s="32"/>
      <c r="DF28" s="32"/>
      <c r="DG28" s="33"/>
      <c r="DH28" s="32"/>
      <c r="DI28" s="32"/>
      <c r="DJ28" s="32"/>
      <c r="DK28" s="32"/>
      <c r="DL28" s="27" t="s">
        <v>63</v>
      </c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3"/>
      <c r="EG28" s="32"/>
      <c r="EH28" s="32"/>
      <c r="EI28" s="32"/>
      <c r="EJ28" s="32"/>
      <c r="EK28" s="32" t="s">
        <v>63</v>
      </c>
      <c r="EL28" s="32"/>
      <c r="EM28" s="32"/>
      <c r="EN28" s="32"/>
      <c r="EO28" s="32"/>
      <c r="EP28" s="32"/>
      <c r="EQ28" s="33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 t="s">
        <v>63</v>
      </c>
      <c r="FD28" s="32"/>
      <c r="FE28" s="33"/>
      <c r="FF28" s="32"/>
      <c r="FG28" s="32"/>
      <c r="FH28" s="32"/>
      <c r="FI28" s="32"/>
      <c r="FJ28" s="32"/>
      <c r="FK28" s="32"/>
      <c r="FL28" s="33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3"/>
      <c r="GH28" s="32" t="s">
        <v>63</v>
      </c>
      <c r="GI28" s="32"/>
      <c r="GJ28" s="32"/>
      <c r="GK28" s="32"/>
      <c r="GL28" s="33"/>
      <c r="GM28" s="32"/>
      <c r="GN28" s="32" t="s">
        <v>63</v>
      </c>
      <c r="GO28" s="32" t="s">
        <v>63</v>
      </c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</row>
    <row r="29" spans="1:220" ht="17.25" x14ac:dyDescent="0.2">
      <c r="A29" s="417"/>
      <c r="B29" s="558"/>
      <c r="C29" s="558" t="s">
        <v>971</v>
      </c>
      <c r="D29" s="565" t="s">
        <v>972</v>
      </c>
      <c r="E29" s="26" t="s">
        <v>81</v>
      </c>
      <c r="F29" s="27" t="s">
        <v>63</v>
      </c>
      <c r="G29" s="27" t="s">
        <v>63</v>
      </c>
      <c r="H29" s="27" t="s">
        <v>63</v>
      </c>
      <c r="I29" s="27" t="s">
        <v>63</v>
      </c>
      <c r="J29" s="27" t="s">
        <v>63</v>
      </c>
      <c r="K29" s="27" t="s">
        <v>63</v>
      </c>
      <c r="L29" s="27" t="s">
        <v>63</v>
      </c>
      <c r="M29" s="27" t="s">
        <v>63</v>
      </c>
      <c r="N29" s="27" t="s">
        <v>63</v>
      </c>
      <c r="O29" s="27" t="s">
        <v>63</v>
      </c>
      <c r="P29" s="27" t="s">
        <v>63</v>
      </c>
      <c r="Q29" s="27" t="s">
        <v>63</v>
      </c>
      <c r="R29" s="27" t="s">
        <v>63</v>
      </c>
      <c r="S29" s="27" t="s">
        <v>63</v>
      </c>
      <c r="T29" s="27" t="s">
        <v>63</v>
      </c>
      <c r="U29" s="27" t="s">
        <v>63</v>
      </c>
      <c r="V29" s="27" t="s">
        <v>63</v>
      </c>
      <c r="W29" s="27" t="s">
        <v>63</v>
      </c>
      <c r="X29" s="27" t="s">
        <v>63</v>
      </c>
      <c r="Y29" s="27" t="s">
        <v>63</v>
      </c>
      <c r="Z29" s="27" t="s">
        <v>63</v>
      </c>
      <c r="AA29" s="27" t="s">
        <v>63</v>
      </c>
      <c r="AB29" s="27" t="s">
        <v>63</v>
      </c>
      <c r="AC29" s="27" t="s">
        <v>63</v>
      </c>
      <c r="AD29" s="27" t="s">
        <v>63</v>
      </c>
      <c r="AE29" s="27" t="s">
        <v>63</v>
      </c>
      <c r="AF29" s="27" t="s">
        <v>63</v>
      </c>
      <c r="AG29" s="27" t="s">
        <v>63</v>
      </c>
      <c r="AH29" s="27" t="s">
        <v>63</v>
      </c>
      <c r="AI29" s="27" t="s">
        <v>63</v>
      </c>
      <c r="AJ29" s="27" t="s">
        <v>63</v>
      </c>
      <c r="AK29" s="27" t="s">
        <v>63</v>
      </c>
      <c r="AL29" s="27" t="s">
        <v>63</v>
      </c>
      <c r="AM29" s="27" t="s">
        <v>63</v>
      </c>
      <c r="AN29" s="27" t="s">
        <v>63</v>
      </c>
      <c r="AO29" s="27" t="s">
        <v>63</v>
      </c>
      <c r="AP29" s="27" t="s">
        <v>63</v>
      </c>
      <c r="AQ29" s="27" t="s">
        <v>63</v>
      </c>
      <c r="AR29" s="27" t="s">
        <v>63</v>
      </c>
      <c r="AS29" s="27" t="s">
        <v>63</v>
      </c>
      <c r="AT29" s="27" t="s">
        <v>63</v>
      </c>
      <c r="AU29" s="27" t="s">
        <v>63</v>
      </c>
      <c r="AV29" s="27" t="s">
        <v>63</v>
      </c>
      <c r="AW29" s="27" t="s">
        <v>63</v>
      </c>
      <c r="AX29" s="27" t="s">
        <v>63</v>
      </c>
      <c r="AY29" s="27" t="s">
        <v>63</v>
      </c>
      <c r="AZ29" s="27" t="s">
        <v>63</v>
      </c>
      <c r="BA29" s="27" t="s">
        <v>63</v>
      </c>
      <c r="BB29" s="27" t="s">
        <v>63</v>
      </c>
      <c r="BC29" s="27" t="s">
        <v>63</v>
      </c>
      <c r="BD29" s="27" t="s">
        <v>63</v>
      </c>
      <c r="BE29" s="27" t="s">
        <v>63</v>
      </c>
      <c r="BF29" s="27" t="s">
        <v>63</v>
      </c>
      <c r="BG29" s="27" t="s">
        <v>63</v>
      </c>
      <c r="BH29" s="27" t="s">
        <v>63</v>
      </c>
      <c r="BI29" s="27" t="s">
        <v>63</v>
      </c>
      <c r="BJ29" s="27" t="s">
        <v>63</v>
      </c>
      <c r="BK29" s="27" t="s">
        <v>63</v>
      </c>
      <c r="BL29" s="27" t="s">
        <v>63</v>
      </c>
      <c r="BM29" s="27" t="s">
        <v>63</v>
      </c>
      <c r="BN29" s="27" t="s">
        <v>63</v>
      </c>
      <c r="BO29" s="27" t="s">
        <v>63</v>
      </c>
      <c r="BP29" s="27" t="s">
        <v>63</v>
      </c>
      <c r="BQ29" s="27" t="s">
        <v>63</v>
      </c>
      <c r="BR29" s="27" t="s">
        <v>63</v>
      </c>
      <c r="BS29" s="27" t="s">
        <v>63</v>
      </c>
      <c r="BT29" s="27" t="s">
        <v>63</v>
      </c>
      <c r="BU29" s="27" t="s">
        <v>63</v>
      </c>
      <c r="BV29" s="27" t="s">
        <v>63</v>
      </c>
      <c r="BW29" s="27" t="s">
        <v>63</v>
      </c>
      <c r="BX29" s="27" t="s">
        <v>63</v>
      </c>
      <c r="BY29" s="27" t="s">
        <v>63</v>
      </c>
      <c r="BZ29" s="27" t="s">
        <v>63</v>
      </c>
      <c r="CA29" s="27" t="s">
        <v>63</v>
      </c>
      <c r="CB29" s="27" t="s">
        <v>63</v>
      </c>
      <c r="CC29" s="27" t="s">
        <v>63</v>
      </c>
      <c r="CD29" s="27" t="s">
        <v>63</v>
      </c>
      <c r="CE29" s="27" t="s">
        <v>63</v>
      </c>
      <c r="CF29" s="27" t="s">
        <v>63</v>
      </c>
      <c r="CG29" s="27" t="s">
        <v>63</v>
      </c>
      <c r="CH29" s="27" t="s">
        <v>63</v>
      </c>
      <c r="CI29" s="27" t="s">
        <v>63</v>
      </c>
      <c r="CJ29" s="27" t="s">
        <v>63</v>
      </c>
      <c r="CK29" s="27" t="s">
        <v>63</v>
      </c>
      <c r="CL29" s="27" t="s">
        <v>63</v>
      </c>
      <c r="CM29" s="27" t="s">
        <v>63</v>
      </c>
      <c r="CN29" s="27" t="s">
        <v>63</v>
      </c>
      <c r="CO29" s="27" t="s">
        <v>63</v>
      </c>
      <c r="CP29" s="27" t="s">
        <v>63</v>
      </c>
      <c r="CQ29" s="27" t="s">
        <v>63</v>
      </c>
      <c r="CR29" s="27" t="s">
        <v>63</v>
      </c>
      <c r="CS29" s="27" t="s">
        <v>63</v>
      </c>
      <c r="CT29" s="27" t="s">
        <v>63</v>
      </c>
      <c r="CU29" s="27" t="s">
        <v>63</v>
      </c>
      <c r="CV29" s="27" t="s">
        <v>63</v>
      </c>
      <c r="CW29" s="27" t="s">
        <v>63</v>
      </c>
      <c r="CX29" s="27" t="s">
        <v>63</v>
      </c>
      <c r="CY29" s="27" t="s">
        <v>63</v>
      </c>
      <c r="CZ29" s="27" t="s">
        <v>63</v>
      </c>
      <c r="DA29" s="27" t="s">
        <v>63</v>
      </c>
      <c r="DB29" s="27" t="s">
        <v>63</v>
      </c>
      <c r="DC29" s="27" t="s">
        <v>63</v>
      </c>
      <c r="DD29" s="27" t="s">
        <v>63</v>
      </c>
      <c r="DE29" s="27" t="s">
        <v>63</v>
      </c>
      <c r="DF29" s="27" t="s">
        <v>63</v>
      </c>
      <c r="DG29" s="27" t="s">
        <v>63</v>
      </c>
      <c r="DH29" s="27" t="s">
        <v>63</v>
      </c>
      <c r="DI29" s="27" t="s">
        <v>63</v>
      </c>
      <c r="DJ29" s="27" t="s">
        <v>63</v>
      </c>
      <c r="DK29" s="27" t="s">
        <v>63</v>
      </c>
      <c r="DL29" s="27" t="s">
        <v>63</v>
      </c>
      <c r="DM29" s="27" t="s">
        <v>63</v>
      </c>
      <c r="DN29" s="27" t="s">
        <v>63</v>
      </c>
      <c r="DO29" s="27" t="s">
        <v>63</v>
      </c>
      <c r="DP29" s="27" t="s">
        <v>63</v>
      </c>
      <c r="DQ29" s="27" t="s">
        <v>63</v>
      </c>
      <c r="DR29" s="27" t="s">
        <v>63</v>
      </c>
      <c r="DS29" s="27" t="s">
        <v>63</v>
      </c>
      <c r="DT29" s="27" t="s">
        <v>63</v>
      </c>
      <c r="DU29" s="27" t="s">
        <v>63</v>
      </c>
      <c r="DV29" s="27" t="s">
        <v>63</v>
      </c>
      <c r="DW29" s="27" t="s">
        <v>63</v>
      </c>
      <c r="DX29" s="27" t="s">
        <v>63</v>
      </c>
      <c r="DY29" s="27" t="s">
        <v>63</v>
      </c>
      <c r="DZ29" s="27" t="s">
        <v>63</v>
      </c>
      <c r="EA29" s="27" t="s">
        <v>63</v>
      </c>
      <c r="EB29" s="27" t="s">
        <v>63</v>
      </c>
      <c r="EC29" s="27" t="s">
        <v>63</v>
      </c>
      <c r="ED29" s="27" t="s">
        <v>63</v>
      </c>
      <c r="EE29" s="27" t="s">
        <v>63</v>
      </c>
      <c r="EF29" s="27" t="s">
        <v>63</v>
      </c>
      <c r="EG29" s="27" t="s">
        <v>63</v>
      </c>
      <c r="EH29" s="27" t="s">
        <v>63</v>
      </c>
      <c r="EI29" s="27" t="s">
        <v>63</v>
      </c>
      <c r="EJ29" s="27" t="s">
        <v>63</v>
      </c>
      <c r="EK29" s="27" t="s">
        <v>63</v>
      </c>
      <c r="EL29" s="27" t="s">
        <v>63</v>
      </c>
      <c r="EM29" s="27" t="s">
        <v>63</v>
      </c>
      <c r="EN29" s="27" t="s">
        <v>63</v>
      </c>
      <c r="EO29" s="27" t="s">
        <v>63</v>
      </c>
      <c r="EP29" s="27" t="s">
        <v>63</v>
      </c>
      <c r="EQ29" s="27" t="s">
        <v>63</v>
      </c>
      <c r="ER29" s="27" t="s">
        <v>63</v>
      </c>
      <c r="ES29" s="27" t="s">
        <v>63</v>
      </c>
      <c r="ET29" s="27" t="s">
        <v>63</v>
      </c>
      <c r="EU29" s="27" t="s">
        <v>63</v>
      </c>
      <c r="EV29" s="27" t="s">
        <v>63</v>
      </c>
      <c r="EW29" s="27" t="s">
        <v>63</v>
      </c>
      <c r="EX29" s="27" t="s">
        <v>63</v>
      </c>
      <c r="EY29" s="27" t="s">
        <v>63</v>
      </c>
      <c r="EZ29" s="27" t="s">
        <v>63</v>
      </c>
      <c r="FA29" s="27" t="s">
        <v>63</v>
      </c>
      <c r="FB29" s="27" t="s">
        <v>63</v>
      </c>
      <c r="FC29" s="27" t="s">
        <v>63</v>
      </c>
      <c r="FD29" s="27" t="s">
        <v>63</v>
      </c>
      <c r="FE29" s="27" t="s">
        <v>63</v>
      </c>
      <c r="FF29" s="27" t="s">
        <v>63</v>
      </c>
      <c r="FG29" s="27" t="s">
        <v>63</v>
      </c>
      <c r="FH29" s="27" t="s">
        <v>63</v>
      </c>
      <c r="FI29" s="27" t="s">
        <v>63</v>
      </c>
      <c r="FJ29" s="27" t="s">
        <v>63</v>
      </c>
      <c r="FK29" s="27" t="s">
        <v>63</v>
      </c>
      <c r="FL29" s="27" t="s">
        <v>63</v>
      </c>
      <c r="FM29" s="27" t="s">
        <v>63</v>
      </c>
      <c r="FN29" s="27" t="s">
        <v>63</v>
      </c>
      <c r="FO29" s="27" t="s">
        <v>63</v>
      </c>
      <c r="FP29" s="27" t="s">
        <v>63</v>
      </c>
      <c r="FQ29" s="27" t="s">
        <v>63</v>
      </c>
      <c r="FR29" s="27" t="s">
        <v>63</v>
      </c>
      <c r="FS29" s="27" t="s">
        <v>63</v>
      </c>
      <c r="FT29" s="27" t="s">
        <v>63</v>
      </c>
      <c r="FU29" s="27" t="s">
        <v>63</v>
      </c>
      <c r="FV29" s="27" t="s">
        <v>63</v>
      </c>
      <c r="FW29" s="27" t="s">
        <v>63</v>
      </c>
      <c r="FX29" s="27" t="s">
        <v>63</v>
      </c>
      <c r="FY29" s="27" t="s">
        <v>63</v>
      </c>
      <c r="FZ29" s="27" t="s">
        <v>63</v>
      </c>
      <c r="GA29" s="27" t="s">
        <v>63</v>
      </c>
      <c r="GB29" s="27" t="s">
        <v>63</v>
      </c>
      <c r="GC29" s="27" t="s">
        <v>63</v>
      </c>
      <c r="GD29" s="27" t="s">
        <v>63</v>
      </c>
      <c r="GE29" s="27" t="s">
        <v>63</v>
      </c>
      <c r="GF29" s="27" t="s">
        <v>63</v>
      </c>
      <c r="GG29" s="27" t="s">
        <v>63</v>
      </c>
      <c r="GH29" s="27" t="s">
        <v>63</v>
      </c>
      <c r="GI29" s="27" t="s">
        <v>63</v>
      </c>
      <c r="GJ29" s="27" t="s">
        <v>63</v>
      </c>
      <c r="GK29" s="27" t="s">
        <v>63</v>
      </c>
      <c r="GL29" s="27" t="s">
        <v>63</v>
      </c>
      <c r="GM29" s="27" t="s">
        <v>63</v>
      </c>
      <c r="GN29" s="27" t="s">
        <v>63</v>
      </c>
      <c r="GO29" s="27" t="s">
        <v>63</v>
      </c>
      <c r="GP29" s="27" t="s">
        <v>63</v>
      </c>
      <c r="GQ29" s="27" t="s">
        <v>63</v>
      </c>
      <c r="GR29" s="27" t="s">
        <v>63</v>
      </c>
      <c r="GS29" s="27" t="s">
        <v>63</v>
      </c>
      <c r="GT29" s="27" t="s">
        <v>63</v>
      </c>
      <c r="GU29" s="27" t="s">
        <v>63</v>
      </c>
      <c r="GV29" s="27" t="s">
        <v>63</v>
      </c>
      <c r="GW29" s="27" t="s">
        <v>63</v>
      </c>
      <c r="GX29" s="27" t="s">
        <v>63</v>
      </c>
      <c r="GY29" s="27" t="s">
        <v>63</v>
      </c>
      <c r="GZ29" s="27" t="s">
        <v>63</v>
      </c>
      <c r="HA29" s="27" t="s">
        <v>63</v>
      </c>
      <c r="HB29" s="27" t="s">
        <v>63</v>
      </c>
      <c r="HC29" s="27" t="s">
        <v>63</v>
      </c>
      <c r="HD29" s="27" t="s">
        <v>63</v>
      </c>
      <c r="HE29" s="27" t="s">
        <v>63</v>
      </c>
      <c r="HF29" s="27" t="s">
        <v>63</v>
      </c>
      <c r="HG29" s="27" t="s">
        <v>63</v>
      </c>
      <c r="HH29" s="27" t="s">
        <v>63</v>
      </c>
      <c r="HI29" s="27" t="s">
        <v>63</v>
      </c>
      <c r="HJ29" s="27" t="s">
        <v>63</v>
      </c>
      <c r="HK29" s="27" t="s">
        <v>63</v>
      </c>
      <c r="HL29" s="27" t="s">
        <v>63</v>
      </c>
    </row>
    <row r="30" spans="1:220" ht="17.25" x14ac:dyDescent="0.2">
      <c r="A30" s="417"/>
      <c r="B30" s="558"/>
      <c r="C30" s="558"/>
      <c r="D30" s="566"/>
      <c r="E30" s="26" t="s">
        <v>83</v>
      </c>
      <c r="F30" s="28"/>
      <c r="G30" s="29"/>
      <c r="H30" s="29"/>
      <c r="I30" s="27" t="s">
        <v>63</v>
      </c>
      <c r="J30" s="27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2"/>
      <c r="V30" s="32"/>
      <c r="W30" s="32"/>
      <c r="X30" s="32"/>
      <c r="Y30" s="32"/>
      <c r="Z30" s="32"/>
      <c r="AA30" s="32"/>
      <c r="AB30" s="32"/>
      <c r="AC30" s="32"/>
      <c r="AD30" s="27" t="s">
        <v>63</v>
      </c>
      <c r="AE30" s="32"/>
      <c r="AF30" s="32"/>
      <c r="AG30" s="32"/>
      <c r="AH30" s="33"/>
      <c r="AI30" s="27" t="s">
        <v>63</v>
      </c>
      <c r="AJ30" s="32"/>
      <c r="AK30" s="33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3"/>
      <c r="AY30" s="32"/>
      <c r="AZ30" s="32"/>
      <c r="BA30" s="33"/>
      <c r="BB30" s="32"/>
      <c r="BC30" s="32"/>
      <c r="BD30" s="27" t="s">
        <v>63</v>
      </c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27" t="s">
        <v>63</v>
      </c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27" t="s">
        <v>63</v>
      </c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27" t="s">
        <v>63</v>
      </c>
      <c r="DA30" s="32"/>
      <c r="DB30" s="32"/>
      <c r="DC30" s="32"/>
      <c r="DD30" s="32"/>
      <c r="DE30" s="32"/>
      <c r="DF30" s="32"/>
      <c r="DG30" s="33"/>
      <c r="DH30" s="32"/>
      <c r="DI30" s="32"/>
      <c r="DJ30" s="32"/>
      <c r="DK30" s="32"/>
      <c r="DL30" s="27" t="s">
        <v>63</v>
      </c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3"/>
      <c r="EG30" s="32"/>
      <c r="EH30" s="32"/>
      <c r="EI30" s="32"/>
      <c r="EJ30" s="32"/>
      <c r="EK30" s="32" t="s">
        <v>63</v>
      </c>
      <c r="EL30" s="32"/>
      <c r="EM30" s="32"/>
      <c r="EN30" s="32"/>
      <c r="EO30" s="32"/>
      <c r="EP30" s="32"/>
      <c r="EQ30" s="33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 t="s">
        <v>63</v>
      </c>
      <c r="FD30" s="32"/>
      <c r="FE30" s="33"/>
      <c r="FF30" s="32"/>
      <c r="FG30" s="32"/>
      <c r="FH30" s="32"/>
      <c r="FI30" s="32"/>
      <c r="FJ30" s="32"/>
      <c r="FK30" s="32"/>
      <c r="FL30" s="33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3"/>
      <c r="GH30" s="32" t="s">
        <v>63</v>
      </c>
      <c r="GI30" s="32"/>
      <c r="GJ30" s="32"/>
      <c r="GK30" s="32"/>
      <c r="GL30" s="33"/>
      <c r="GM30" s="32"/>
      <c r="GN30" s="32" t="s">
        <v>63</v>
      </c>
      <c r="GO30" s="32" t="s">
        <v>63</v>
      </c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</row>
    <row r="31" spans="1:220" ht="17.25" x14ac:dyDescent="0.2">
      <c r="A31" s="417"/>
      <c r="B31" s="558"/>
      <c r="C31" s="558"/>
      <c r="D31" s="565" t="s">
        <v>973</v>
      </c>
      <c r="E31" s="26" t="s">
        <v>81</v>
      </c>
      <c r="F31" s="27" t="s">
        <v>63</v>
      </c>
      <c r="G31" s="27" t="s">
        <v>63</v>
      </c>
      <c r="H31" s="27" t="s">
        <v>63</v>
      </c>
      <c r="I31" s="27" t="s">
        <v>63</v>
      </c>
      <c r="J31" s="27" t="s">
        <v>63</v>
      </c>
      <c r="K31" s="27" t="s">
        <v>63</v>
      </c>
      <c r="L31" s="27" t="s">
        <v>63</v>
      </c>
      <c r="M31" s="27" t="s">
        <v>63</v>
      </c>
      <c r="N31" s="27" t="s">
        <v>63</v>
      </c>
      <c r="O31" s="27" t="s">
        <v>63</v>
      </c>
      <c r="P31" s="27" t="s">
        <v>63</v>
      </c>
      <c r="Q31" s="27" t="s">
        <v>63</v>
      </c>
      <c r="R31" s="27" t="s">
        <v>63</v>
      </c>
      <c r="S31" s="27" t="s">
        <v>63</v>
      </c>
      <c r="T31" s="27" t="s">
        <v>63</v>
      </c>
      <c r="U31" s="27" t="s">
        <v>63</v>
      </c>
      <c r="V31" s="27" t="s">
        <v>63</v>
      </c>
      <c r="W31" s="27" t="s">
        <v>63</v>
      </c>
      <c r="X31" s="27" t="s">
        <v>63</v>
      </c>
      <c r="Y31" s="27" t="s">
        <v>63</v>
      </c>
      <c r="Z31" s="27" t="s">
        <v>63</v>
      </c>
      <c r="AA31" s="27" t="s">
        <v>63</v>
      </c>
      <c r="AB31" s="27" t="s">
        <v>63</v>
      </c>
      <c r="AC31" s="27" t="s">
        <v>63</v>
      </c>
      <c r="AD31" s="27" t="s">
        <v>63</v>
      </c>
      <c r="AE31" s="27" t="s">
        <v>63</v>
      </c>
      <c r="AF31" s="27" t="s">
        <v>63</v>
      </c>
      <c r="AG31" s="27" t="s">
        <v>63</v>
      </c>
      <c r="AH31" s="27" t="s">
        <v>63</v>
      </c>
      <c r="AI31" s="27" t="s">
        <v>63</v>
      </c>
      <c r="AJ31" s="27" t="s">
        <v>63</v>
      </c>
      <c r="AK31" s="27" t="s">
        <v>63</v>
      </c>
      <c r="AL31" s="27" t="s">
        <v>63</v>
      </c>
      <c r="AM31" s="27" t="s">
        <v>63</v>
      </c>
      <c r="AN31" s="27" t="s">
        <v>63</v>
      </c>
      <c r="AO31" s="27" t="s">
        <v>63</v>
      </c>
      <c r="AP31" s="27" t="s">
        <v>63</v>
      </c>
      <c r="AQ31" s="27" t="s">
        <v>63</v>
      </c>
      <c r="AR31" s="27" t="s">
        <v>63</v>
      </c>
      <c r="AS31" s="27" t="s">
        <v>63</v>
      </c>
      <c r="AT31" s="27" t="s">
        <v>63</v>
      </c>
      <c r="AU31" s="27" t="s">
        <v>63</v>
      </c>
      <c r="AV31" s="27" t="s">
        <v>63</v>
      </c>
      <c r="AW31" s="27" t="s">
        <v>63</v>
      </c>
      <c r="AX31" s="27" t="s">
        <v>63</v>
      </c>
      <c r="AY31" s="27" t="s">
        <v>63</v>
      </c>
      <c r="AZ31" s="27" t="s">
        <v>63</v>
      </c>
      <c r="BA31" s="27" t="s">
        <v>63</v>
      </c>
      <c r="BB31" s="27" t="s">
        <v>63</v>
      </c>
      <c r="BC31" s="27" t="s">
        <v>63</v>
      </c>
      <c r="BD31" s="27" t="s">
        <v>63</v>
      </c>
      <c r="BE31" s="27" t="s">
        <v>63</v>
      </c>
      <c r="BF31" s="27" t="s">
        <v>63</v>
      </c>
      <c r="BG31" s="27" t="s">
        <v>63</v>
      </c>
      <c r="BH31" s="27" t="s">
        <v>63</v>
      </c>
      <c r="BI31" s="27" t="s">
        <v>63</v>
      </c>
      <c r="BJ31" s="27" t="s">
        <v>63</v>
      </c>
      <c r="BK31" s="27" t="s">
        <v>63</v>
      </c>
      <c r="BL31" s="27" t="s">
        <v>63</v>
      </c>
      <c r="BM31" s="27" t="s">
        <v>63</v>
      </c>
      <c r="BN31" s="27" t="s">
        <v>63</v>
      </c>
      <c r="BO31" s="27" t="s">
        <v>63</v>
      </c>
      <c r="BP31" s="27" t="s">
        <v>63</v>
      </c>
      <c r="BQ31" s="27" t="s">
        <v>63</v>
      </c>
      <c r="BR31" s="27" t="s">
        <v>63</v>
      </c>
      <c r="BS31" s="27" t="s">
        <v>63</v>
      </c>
      <c r="BT31" s="27" t="s">
        <v>63</v>
      </c>
      <c r="BU31" s="27" t="s">
        <v>63</v>
      </c>
      <c r="BV31" s="27" t="s">
        <v>63</v>
      </c>
      <c r="BW31" s="27" t="s">
        <v>63</v>
      </c>
      <c r="BX31" s="27" t="s">
        <v>63</v>
      </c>
      <c r="BY31" s="27" t="s">
        <v>63</v>
      </c>
      <c r="BZ31" s="27" t="s">
        <v>63</v>
      </c>
      <c r="CA31" s="27" t="s">
        <v>63</v>
      </c>
      <c r="CB31" s="27" t="s">
        <v>63</v>
      </c>
      <c r="CC31" s="27" t="s">
        <v>63</v>
      </c>
      <c r="CD31" s="27" t="s">
        <v>63</v>
      </c>
      <c r="CE31" s="27" t="s">
        <v>63</v>
      </c>
      <c r="CF31" s="27" t="s">
        <v>63</v>
      </c>
      <c r="CG31" s="27" t="s">
        <v>63</v>
      </c>
      <c r="CH31" s="27" t="s">
        <v>63</v>
      </c>
      <c r="CI31" s="27" t="s">
        <v>63</v>
      </c>
      <c r="CJ31" s="27" t="s">
        <v>63</v>
      </c>
      <c r="CK31" s="27" t="s">
        <v>63</v>
      </c>
      <c r="CL31" s="27" t="s">
        <v>63</v>
      </c>
      <c r="CM31" s="27" t="s">
        <v>63</v>
      </c>
      <c r="CN31" s="27" t="s">
        <v>63</v>
      </c>
      <c r="CO31" s="27" t="s">
        <v>63</v>
      </c>
      <c r="CP31" s="27" t="s">
        <v>63</v>
      </c>
      <c r="CQ31" s="27" t="s">
        <v>63</v>
      </c>
      <c r="CR31" s="27" t="s">
        <v>63</v>
      </c>
      <c r="CS31" s="27" t="s">
        <v>63</v>
      </c>
      <c r="CT31" s="27" t="s">
        <v>63</v>
      </c>
      <c r="CU31" s="27" t="s">
        <v>63</v>
      </c>
      <c r="CV31" s="27" t="s">
        <v>63</v>
      </c>
      <c r="CW31" s="27" t="s">
        <v>63</v>
      </c>
      <c r="CX31" s="27" t="s">
        <v>63</v>
      </c>
      <c r="CY31" s="27" t="s">
        <v>63</v>
      </c>
      <c r="CZ31" s="27" t="s">
        <v>63</v>
      </c>
      <c r="DA31" s="27" t="s">
        <v>63</v>
      </c>
      <c r="DB31" s="27" t="s">
        <v>63</v>
      </c>
      <c r="DC31" s="27" t="s">
        <v>63</v>
      </c>
      <c r="DD31" s="27" t="s">
        <v>63</v>
      </c>
      <c r="DE31" s="27" t="s">
        <v>63</v>
      </c>
      <c r="DF31" s="27" t="s">
        <v>63</v>
      </c>
      <c r="DG31" s="27" t="s">
        <v>63</v>
      </c>
      <c r="DH31" s="27" t="s">
        <v>63</v>
      </c>
      <c r="DI31" s="27" t="s">
        <v>63</v>
      </c>
      <c r="DJ31" s="27" t="s">
        <v>63</v>
      </c>
      <c r="DK31" s="27" t="s">
        <v>63</v>
      </c>
      <c r="DL31" s="27" t="s">
        <v>63</v>
      </c>
      <c r="DM31" s="27" t="s">
        <v>63</v>
      </c>
      <c r="DN31" s="27" t="s">
        <v>63</v>
      </c>
      <c r="DO31" s="27" t="s">
        <v>63</v>
      </c>
      <c r="DP31" s="27" t="s">
        <v>63</v>
      </c>
      <c r="DQ31" s="27" t="s">
        <v>63</v>
      </c>
      <c r="DR31" s="27" t="s">
        <v>63</v>
      </c>
      <c r="DS31" s="27" t="s">
        <v>63</v>
      </c>
      <c r="DT31" s="27" t="s">
        <v>63</v>
      </c>
      <c r="DU31" s="27" t="s">
        <v>63</v>
      </c>
      <c r="DV31" s="27" t="s">
        <v>63</v>
      </c>
      <c r="DW31" s="27" t="s">
        <v>63</v>
      </c>
      <c r="DX31" s="27" t="s">
        <v>63</v>
      </c>
      <c r="DY31" s="27" t="s">
        <v>63</v>
      </c>
      <c r="DZ31" s="27" t="s">
        <v>63</v>
      </c>
      <c r="EA31" s="27" t="s">
        <v>63</v>
      </c>
      <c r="EB31" s="27" t="s">
        <v>63</v>
      </c>
      <c r="EC31" s="27" t="s">
        <v>63</v>
      </c>
      <c r="ED31" s="27" t="s">
        <v>63</v>
      </c>
      <c r="EE31" s="27" t="s">
        <v>63</v>
      </c>
      <c r="EF31" s="27" t="s">
        <v>63</v>
      </c>
      <c r="EG31" s="27" t="s">
        <v>63</v>
      </c>
      <c r="EH31" s="27" t="s">
        <v>63</v>
      </c>
      <c r="EI31" s="27" t="s">
        <v>63</v>
      </c>
      <c r="EJ31" s="27" t="s">
        <v>63</v>
      </c>
      <c r="EK31" s="27" t="s">
        <v>63</v>
      </c>
      <c r="EL31" s="27" t="s">
        <v>63</v>
      </c>
      <c r="EM31" s="27" t="s">
        <v>63</v>
      </c>
      <c r="EN31" s="27" t="s">
        <v>63</v>
      </c>
      <c r="EO31" s="27" t="s">
        <v>63</v>
      </c>
      <c r="EP31" s="27" t="s">
        <v>63</v>
      </c>
      <c r="EQ31" s="27" t="s">
        <v>63</v>
      </c>
      <c r="ER31" s="27" t="s">
        <v>63</v>
      </c>
      <c r="ES31" s="27" t="s">
        <v>63</v>
      </c>
      <c r="ET31" s="27" t="s">
        <v>63</v>
      </c>
      <c r="EU31" s="27" t="s">
        <v>63</v>
      </c>
      <c r="EV31" s="27" t="s">
        <v>63</v>
      </c>
      <c r="EW31" s="27" t="s">
        <v>63</v>
      </c>
      <c r="EX31" s="27" t="s">
        <v>63</v>
      </c>
      <c r="EY31" s="27" t="s">
        <v>63</v>
      </c>
      <c r="EZ31" s="27" t="s">
        <v>63</v>
      </c>
      <c r="FA31" s="27" t="s">
        <v>63</v>
      </c>
      <c r="FB31" s="27" t="s">
        <v>63</v>
      </c>
      <c r="FC31" s="27" t="s">
        <v>63</v>
      </c>
      <c r="FD31" s="27" t="s">
        <v>63</v>
      </c>
      <c r="FE31" s="27" t="s">
        <v>63</v>
      </c>
      <c r="FF31" s="27" t="s">
        <v>63</v>
      </c>
      <c r="FG31" s="27" t="s">
        <v>63</v>
      </c>
      <c r="FH31" s="27" t="s">
        <v>63</v>
      </c>
      <c r="FI31" s="27" t="s">
        <v>63</v>
      </c>
      <c r="FJ31" s="27" t="s">
        <v>63</v>
      </c>
      <c r="FK31" s="27" t="s">
        <v>63</v>
      </c>
      <c r="FL31" s="27" t="s">
        <v>63</v>
      </c>
      <c r="FM31" s="27" t="s">
        <v>63</v>
      </c>
      <c r="FN31" s="27" t="s">
        <v>63</v>
      </c>
      <c r="FO31" s="27" t="s">
        <v>63</v>
      </c>
      <c r="FP31" s="27" t="s">
        <v>63</v>
      </c>
      <c r="FQ31" s="27" t="s">
        <v>63</v>
      </c>
      <c r="FR31" s="27" t="s">
        <v>63</v>
      </c>
      <c r="FS31" s="27" t="s">
        <v>63</v>
      </c>
      <c r="FT31" s="27" t="s">
        <v>63</v>
      </c>
      <c r="FU31" s="27" t="s">
        <v>63</v>
      </c>
      <c r="FV31" s="27" t="s">
        <v>63</v>
      </c>
      <c r="FW31" s="27" t="s">
        <v>63</v>
      </c>
      <c r="FX31" s="27" t="s">
        <v>63</v>
      </c>
      <c r="FY31" s="27" t="s">
        <v>63</v>
      </c>
      <c r="FZ31" s="27" t="s">
        <v>63</v>
      </c>
      <c r="GA31" s="27" t="s">
        <v>63</v>
      </c>
      <c r="GB31" s="27" t="s">
        <v>63</v>
      </c>
      <c r="GC31" s="27" t="s">
        <v>63</v>
      </c>
      <c r="GD31" s="27" t="s">
        <v>63</v>
      </c>
      <c r="GE31" s="27" t="s">
        <v>63</v>
      </c>
      <c r="GF31" s="27" t="s">
        <v>63</v>
      </c>
      <c r="GG31" s="27" t="s">
        <v>63</v>
      </c>
      <c r="GH31" s="27" t="s">
        <v>63</v>
      </c>
      <c r="GI31" s="27" t="s">
        <v>63</v>
      </c>
      <c r="GJ31" s="27" t="s">
        <v>63</v>
      </c>
      <c r="GK31" s="27" t="s">
        <v>63</v>
      </c>
      <c r="GL31" s="27" t="s">
        <v>63</v>
      </c>
      <c r="GM31" s="27" t="s">
        <v>63</v>
      </c>
      <c r="GN31" s="27" t="s">
        <v>63</v>
      </c>
      <c r="GO31" s="27" t="s">
        <v>63</v>
      </c>
      <c r="GP31" s="27" t="s">
        <v>63</v>
      </c>
      <c r="GQ31" s="27" t="s">
        <v>63</v>
      </c>
      <c r="GR31" s="27" t="s">
        <v>63</v>
      </c>
      <c r="GS31" s="27" t="s">
        <v>63</v>
      </c>
      <c r="GT31" s="27" t="s">
        <v>63</v>
      </c>
      <c r="GU31" s="27" t="s">
        <v>63</v>
      </c>
      <c r="GV31" s="27" t="s">
        <v>63</v>
      </c>
      <c r="GW31" s="27" t="s">
        <v>63</v>
      </c>
      <c r="GX31" s="27" t="s">
        <v>63</v>
      </c>
      <c r="GY31" s="27" t="s">
        <v>63</v>
      </c>
      <c r="GZ31" s="27" t="s">
        <v>63</v>
      </c>
      <c r="HA31" s="27" t="s">
        <v>63</v>
      </c>
      <c r="HB31" s="27" t="s">
        <v>63</v>
      </c>
      <c r="HC31" s="27" t="s">
        <v>63</v>
      </c>
      <c r="HD31" s="27" t="s">
        <v>63</v>
      </c>
      <c r="HE31" s="27" t="s">
        <v>63</v>
      </c>
      <c r="HF31" s="27" t="s">
        <v>63</v>
      </c>
      <c r="HG31" s="27" t="s">
        <v>63</v>
      </c>
      <c r="HH31" s="27" t="s">
        <v>63</v>
      </c>
      <c r="HI31" s="27" t="s">
        <v>63</v>
      </c>
      <c r="HJ31" s="27" t="s">
        <v>63</v>
      </c>
      <c r="HK31" s="27" t="s">
        <v>63</v>
      </c>
      <c r="HL31" s="27" t="s">
        <v>63</v>
      </c>
    </row>
    <row r="32" spans="1:220" ht="17.25" x14ac:dyDescent="0.2">
      <c r="A32" s="417"/>
      <c r="B32" s="558"/>
      <c r="C32" s="558"/>
      <c r="D32" s="569"/>
      <c r="E32" s="26" t="s">
        <v>83</v>
      </c>
      <c r="F32" s="28"/>
      <c r="G32" s="29"/>
      <c r="H32" s="29"/>
      <c r="I32" s="27" t="s">
        <v>63</v>
      </c>
      <c r="J32" s="27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32"/>
      <c r="V32" s="32"/>
      <c r="W32" s="32"/>
      <c r="X32" s="32"/>
      <c r="Y32" s="32"/>
      <c r="Z32" s="32"/>
      <c r="AA32" s="32"/>
      <c r="AB32" s="32"/>
      <c r="AC32" s="32"/>
      <c r="AD32" s="27" t="s">
        <v>63</v>
      </c>
      <c r="AE32" s="32"/>
      <c r="AF32" s="32"/>
      <c r="AG32" s="32"/>
      <c r="AH32" s="33"/>
      <c r="AI32" s="27" t="s">
        <v>63</v>
      </c>
      <c r="AJ32" s="32"/>
      <c r="AK32" s="33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3"/>
      <c r="AY32" s="32"/>
      <c r="AZ32" s="32"/>
      <c r="BA32" s="33"/>
      <c r="BB32" s="32"/>
      <c r="BC32" s="32"/>
      <c r="BD32" s="27" t="s">
        <v>63</v>
      </c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27" t="s">
        <v>63</v>
      </c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27" t="s">
        <v>63</v>
      </c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27" t="s">
        <v>63</v>
      </c>
      <c r="DA32" s="32"/>
      <c r="DB32" s="32"/>
      <c r="DC32" s="32"/>
      <c r="DD32" s="32"/>
      <c r="DE32" s="32"/>
      <c r="DF32" s="32"/>
      <c r="DG32" s="33"/>
      <c r="DH32" s="32"/>
      <c r="DI32" s="32"/>
      <c r="DJ32" s="32"/>
      <c r="DK32" s="32"/>
      <c r="DL32" s="27" t="s">
        <v>63</v>
      </c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3"/>
      <c r="EG32" s="32"/>
      <c r="EH32" s="32"/>
      <c r="EI32" s="32"/>
      <c r="EJ32" s="32"/>
      <c r="EK32" s="32" t="s">
        <v>63</v>
      </c>
      <c r="EL32" s="32"/>
      <c r="EM32" s="32"/>
      <c r="EN32" s="32"/>
      <c r="EO32" s="32"/>
      <c r="EP32" s="32"/>
      <c r="EQ32" s="33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 t="s">
        <v>63</v>
      </c>
      <c r="FD32" s="32"/>
      <c r="FE32" s="33"/>
      <c r="FF32" s="32"/>
      <c r="FG32" s="32"/>
      <c r="FH32" s="32"/>
      <c r="FI32" s="32"/>
      <c r="FJ32" s="32"/>
      <c r="FK32" s="32"/>
      <c r="FL32" s="33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3"/>
      <c r="GH32" s="32" t="s">
        <v>63</v>
      </c>
      <c r="GI32" s="32"/>
      <c r="GJ32" s="32"/>
      <c r="GK32" s="32"/>
      <c r="GL32" s="33"/>
      <c r="GM32" s="32"/>
      <c r="GN32" s="32" t="s">
        <v>63</v>
      </c>
      <c r="GO32" s="32" t="s">
        <v>63</v>
      </c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</row>
    <row r="33" spans="1:220" ht="17.25" x14ac:dyDescent="0.2">
      <c r="A33" s="417"/>
      <c r="B33" s="558"/>
      <c r="C33" s="558"/>
      <c r="D33" s="565" t="s">
        <v>974</v>
      </c>
      <c r="E33" s="26" t="s">
        <v>81</v>
      </c>
      <c r="F33" s="27" t="s">
        <v>63</v>
      </c>
      <c r="G33" s="27" t="s">
        <v>63</v>
      </c>
      <c r="H33" s="27" t="s">
        <v>63</v>
      </c>
      <c r="I33" s="27" t="s">
        <v>63</v>
      </c>
      <c r="J33" s="27" t="s">
        <v>63</v>
      </c>
      <c r="K33" s="27" t="s">
        <v>63</v>
      </c>
      <c r="L33" s="27" t="s">
        <v>63</v>
      </c>
      <c r="M33" s="27" t="s">
        <v>63</v>
      </c>
      <c r="N33" s="27" t="s">
        <v>63</v>
      </c>
      <c r="O33" s="27" t="s">
        <v>63</v>
      </c>
      <c r="P33" s="27" t="s">
        <v>63</v>
      </c>
      <c r="Q33" s="27" t="s">
        <v>63</v>
      </c>
      <c r="R33" s="27" t="s">
        <v>63</v>
      </c>
      <c r="S33" s="27" t="s">
        <v>63</v>
      </c>
      <c r="T33" s="27" t="s">
        <v>63</v>
      </c>
      <c r="U33" s="27" t="s">
        <v>63</v>
      </c>
      <c r="V33" s="27" t="s">
        <v>63</v>
      </c>
      <c r="W33" s="27" t="s">
        <v>63</v>
      </c>
      <c r="X33" s="27" t="s">
        <v>63</v>
      </c>
      <c r="Y33" s="27" t="s">
        <v>63</v>
      </c>
      <c r="Z33" s="27" t="s">
        <v>63</v>
      </c>
      <c r="AA33" s="27" t="s">
        <v>63</v>
      </c>
      <c r="AB33" s="27" t="s">
        <v>63</v>
      </c>
      <c r="AC33" s="27" t="s">
        <v>63</v>
      </c>
      <c r="AD33" s="27" t="s">
        <v>63</v>
      </c>
      <c r="AE33" s="27" t="s">
        <v>63</v>
      </c>
      <c r="AF33" s="27" t="s">
        <v>63</v>
      </c>
      <c r="AG33" s="27" t="s">
        <v>63</v>
      </c>
      <c r="AH33" s="27" t="s">
        <v>63</v>
      </c>
      <c r="AI33" s="27" t="s">
        <v>63</v>
      </c>
      <c r="AJ33" s="27" t="s">
        <v>63</v>
      </c>
      <c r="AK33" s="27" t="s">
        <v>63</v>
      </c>
      <c r="AL33" s="27" t="s">
        <v>63</v>
      </c>
      <c r="AM33" s="27" t="s">
        <v>63</v>
      </c>
      <c r="AN33" s="27" t="s">
        <v>63</v>
      </c>
      <c r="AO33" s="27" t="s">
        <v>63</v>
      </c>
      <c r="AP33" s="27" t="s">
        <v>63</v>
      </c>
      <c r="AQ33" s="27" t="s">
        <v>63</v>
      </c>
      <c r="AR33" s="27" t="s">
        <v>63</v>
      </c>
      <c r="AS33" s="27" t="s">
        <v>63</v>
      </c>
      <c r="AT33" s="27" t="s">
        <v>63</v>
      </c>
      <c r="AU33" s="27" t="s">
        <v>63</v>
      </c>
      <c r="AV33" s="27" t="s">
        <v>63</v>
      </c>
      <c r="AW33" s="27" t="s">
        <v>63</v>
      </c>
      <c r="AX33" s="27" t="s">
        <v>63</v>
      </c>
      <c r="AY33" s="27" t="s">
        <v>63</v>
      </c>
      <c r="AZ33" s="27" t="s">
        <v>63</v>
      </c>
      <c r="BA33" s="27" t="s">
        <v>63</v>
      </c>
      <c r="BB33" s="27" t="s">
        <v>63</v>
      </c>
      <c r="BC33" s="27" t="s">
        <v>63</v>
      </c>
      <c r="BD33" s="27" t="s">
        <v>63</v>
      </c>
      <c r="BE33" s="27" t="s">
        <v>63</v>
      </c>
      <c r="BF33" s="27" t="s">
        <v>63</v>
      </c>
      <c r="BG33" s="27" t="s">
        <v>63</v>
      </c>
      <c r="BH33" s="27" t="s">
        <v>63</v>
      </c>
      <c r="BI33" s="27" t="s">
        <v>63</v>
      </c>
      <c r="BJ33" s="27" t="s">
        <v>63</v>
      </c>
      <c r="BK33" s="27" t="s">
        <v>63</v>
      </c>
      <c r="BL33" s="27" t="s">
        <v>63</v>
      </c>
      <c r="BM33" s="27" t="s">
        <v>63</v>
      </c>
      <c r="BN33" s="27" t="s">
        <v>63</v>
      </c>
      <c r="BO33" s="27" t="s">
        <v>63</v>
      </c>
      <c r="BP33" s="27" t="s">
        <v>63</v>
      </c>
      <c r="BQ33" s="27" t="s">
        <v>63</v>
      </c>
      <c r="BR33" s="27" t="s">
        <v>63</v>
      </c>
      <c r="BS33" s="27" t="s">
        <v>63</v>
      </c>
      <c r="BT33" s="27" t="s">
        <v>63</v>
      </c>
      <c r="BU33" s="27" t="s">
        <v>63</v>
      </c>
      <c r="BV33" s="27" t="s">
        <v>63</v>
      </c>
      <c r="BW33" s="27" t="s">
        <v>63</v>
      </c>
      <c r="BX33" s="27" t="s">
        <v>63</v>
      </c>
      <c r="BY33" s="27" t="s">
        <v>63</v>
      </c>
      <c r="BZ33" s="27" t="s">
        <v>63</v>
      </c>
      <c r="CA33" s="27" t="s">
        <v>63</v>
      </c>
      <c r="CB33" s="27" t="s">
        <v>63</v>
      </c>
      <c r="CC33" s="27" t="s">
        <v>63</v>
      </c>
      <c r="CD33" s="27" t="s">
        <v>63</v>
      </c>
      <c r="CE33" s="27" t="s">
        <v>63</v>
      </c>
      <c r="CF33" s="27" t="s">
        <v>63</v>
      </c>
      <c r="CG33" s="27" t="s">
        <v>63</v>
      </c>
      <c r="CH33" s="27" t="s">
        <v>63</v>
      </c>
      <c r="CI33" s="27" t="s">
        <v>63</v>
      </c>
      <c r="CJ33" s="27" t="s">
        <v>63</v>
      </c>
      <c r="CK33" s="27" t="s">
        <v>63</v>
      </c>
      <c r="CL33" s="27" t="s">
        <v>63</v>
      </c>
      <c r="CM33" s="27" t="s">
        <v>63</v>
      </c>
      <c r="CN33" s="27" t="s">
        <v>63</v>
      </c>
      <c r="CO33" s="27" t="s">
        <v>63</v>
      </c>
      <c r="CP33" s="27" t="s">
        <v>63</v>
      </c>
      <c r="CQ33" s="27" t="s">
        <v>63</v>
      </c>
      <c r="CR33" s="27" t="s">
        <v>63</v>
      </c>
      <c r="CS33" s="27" t="s">
        <v>63</v>
      </c>
      <c r="CT33" s="27" t="s">
        <v>63</v>
      </c>
      <c r="CU33" s="27" t="s">
        <v>63</v>
      </c>
      <c r="CV33" s="27" t="s">
        <v>63</v>
      </c>
      <c r="CW33" s="27" t="s">
        <v>63</v>
      </c>
      <c r="CX33" s="27" t="s">
        <v>63</v>
      </c>
      <c r="CY33" s="27" t="s">
        <v>63</v>
      </c>
      <c r="CZ33" s="27" t="s">
        <v>63</v>
      </c>
      <c r="DA33" s="27" t="s">
        <v>63</v>
      </c>
      <c r="DB33" s="27" t="s">
        <v>63</v>
      </c>
      <c r="DC33" s="27" t="s">
        <v>63</v>
      </c>
      <c r="DD33" s="27" t="s">
        <v>63</v>
      </c>
      <c r="DE33" s="27" t="s">
        <v>63</v>
      </c>
      <c r="DF33" s="27" t="s">
        <v>63</v>
      </c>
      <c r="DG33" s="27" t="s">
        <v>63</v>
      </c>
      <c r="DH33" s="27" t="s">
        <v>63</v>
      </c>
      <c r="DI33" s="27" t="s">
        <v>63</v>
      </c>
      <c r="DJ33" s="27" t="s">
        <v>63</v>
      </c>
      <c r="DK33" s="27" t="s">
        <v>63</v>
      </c>
      <c r="DL33" s="27" t="s">
        <v>63</v>
      </c>
      <c r="DM33" s="27" t="s">
        <v>63</v>
      </c>
      <c r="DN33" s="27" t="s">
        <v>63</v>
      </c>
      <c r="DO33" s="27" t="s">
        <v>63</v>
      </c>
      <c r="DP33" s="27" t="s">
        <v>63</v>
      </c>
      <c r="DQ33" s="27" t="s">
        <v>63</v>
      </c>
      <c r="DR33" s="27" t="s">
        <v>63</v>
      </c>
      <c r="DS33" s="27" t="s">
        <v>63</v>
      </c>
      <c r="DT33" s="27" t="s">
        <v>63</v>
      </c>
      <c r="DU33" s="27" t="s">
        <v>63</v>
      </c>
      <c r="DV33" s="27" t="s">
        <v>63</v>
      </c>
      <c r="DW33" s="27" t="s">
        <v>63</v>
      </c>
      <c r="DX33" s="27" t="s">
        <v>63</v>
      </c>
      <c r="DY33" s="27" t="s">
        <v>63</v>
      </c>
      <c r="DZ33" s="27" t="s">
        <v>63</v>
      </c>
      <c r="EA33" s="27" t="s">
        <v>63</v>
      </c>
      <c r="EB33" s="27" t="s">
        <v>63</v>
      </c>
      <c r="EC33" s="27" t="s">
        <v>63</v>
      </c>
      <c r="ED33" s="27" t="s">
        <v>63</v>
      </c>
      <c r="EE33" s="27" t="s">
        <v>63</v>
      </c>
      <c r="EF33" s="27" t="s">
        <v>63</v>
      </c>
      <c r="EG33" s="27" t="s">
        <v>63</v>
      </c>
      <c r="EH33" s="27" t="s">
        <v>63</v>
      </c>
      <c r="EI33" s="27" t="s">
        <v>63</v>
      </c>
      <c r="EJ33" s="27" t="s">
        <v>63</v>
      </c>
      <c r="EK33" s="27" t="s">
        <v>63</v>
      </c>
      <c r="EL33" s="27" t="s">
        <v>63</v>
      </c>
      <c r="EM33" s="27" t="s">
        <v>63</v>
      </c>
      <c r="EN33" s="27" t="s">
        <v>63</v>
      </c>
      <c r="EO33" s="27" t="s">
        <v>63</v>
      </c>
      <c r="EP33" s="27" t="s">
        <v>63</v>
      </c>
      <c r="EQ33" s="27" t="s">
        <v>63</v>
      </c>
      <c r="ER33" s="27" t="s">
        <v>63</v>
      </c>
      <c r="ES33" s="27" t="s">
        <v>63</v>
      </c>
      <c r="ET33" s="27" t="s">
        <v>63</v>
      </c>
      <c r="EU33" s="27" t="s">
        <v>63</v>
      </c>
      <c r="EV33" s="27" t="s">
        <v>63</v>
      </c>
      <c r="EW33" s="27" t="s">
        <v>63</v>
      </c>
      <c r="EX33" s="27" t="s">
        <v>63</v>
      </c>
      <c r="EY33" s="27" t="s">
        <v>63</v>
      </c>
      <c r="EZ33" s="27" t="s">
        <v>63</v>
      </c>
      <c r="FA33" s="27" t="s">
        <v>63</v>
      </c>
      <c r="FB33" s="27" t="s">
        <v>63</v>
      </c>
      <c r="FC33" s="27" t="s">
        <v>63</v>
      </c>
      <c r="FD33" s="27" t="s">
        <v>63</v>
      </c>
      <c r="FE33" s="27" t="s">
        <v>63</v>
      </c>
      <c r="FF33" s="27" t="s">
        <v>63</v>
      </c>
      <c r="FG33" s="27" t="s">
        <v>63</v>
      </c>
      <c r="FH33" s="27" t="s">
        <v>63</v>
      </c>
      <c r="FI33" s="27" t="s">
        <v>63</v>
      </c>
      <c r="FJ33" s="27" t="s">
        <v>63</v>
      </c>
      <c r="FK33" s="27" t="s">
        <v>63</v>
      </c>
      <c r="FL33" s="27" t="s">
        <v>63</v>
      </c>
      <c r="FM33" s="27" t="s">
        <v>63</v>
      </c>
      <c r="FN33" s="27" t="s">
        <v>63</v>
      </c>
      <c r="FO33" s="27" t="s">
        <v>63</v>
      </c>
      <c r="FP33" s="27" t="s">
        <v>63</v>
      </c>
      <c r="FQ33" s="27" t="s">
        <v>63</v>
      </c>
      <c r="FR33" s="27" t="s">
        <v>63</v>
      </c>
      <c r="FS33" s="27" t="s">
        <v>63</v>
      </c>
      <c r="FT33" s="27" t="s">
        <v>63</v>
      </c>
      <c r="FU33" s="27" t="s">
        <v>63</v>
      </c>
      <c r="FV33" s="27" t="s">
        <v>63</v>
      </c>
      <c r="FW33" s="27" t="s">
        <v>63</v>
      </c>
      <c r="FX33" s="27" t="s">
        <v>63</v>
      </c>
      <c r="FY33" s="27" t="s">
        <v>63</v>
      </c>
      <c r="FZ33" s="27" t="s">
        <v>63</v>
      </c>
      <c r="GA33" s="27" t="s">
        <v>63</v>
      </c>
      <c r="GB33" s="27" t="s">
        <v>63</v>
      </c>
      <c r="GC33" s="27" t="s">
        <v>63</v>
      </c>
      <c r="GD33" s="27" t="s">
        <v>63</v>
      </c>
      <c r="GE33" s="27" t="s">
        <v>63</v>
      </c>
      <c r="GF33" s="27" t="s">
        <v>63</v>
      </c>
      <c r="GG33" s="27" t="s">
        <v>63</v>
      </c>
      <c r="GH33" s="27" t="s">
        <v>63</v>
      </c>
      <c r="GI33" s="27" t="s">
        <v>63</v>
      </c>
      <c r="GJ33" s="27" t="s">
        <v>63</v>
      </c>
      <c r="GK33" s="27" t="s">
        <v>63</v>
      </c>
      <c r="GL33" s="27" t="s">
        <v>63</v>
      </c>
      <c r="GM33" s="27" t="s">
        <v>63</v>
      </c>
      <c r="GN33" s="27" t="s">
        <v>63</v>
      </c>
      <c r="GO33" s="27" t="s">
        <v>63</v>
      </c>
      <c r="GP33" s="27" t="s">
        <v>63</v>
      </c>
      <c r="GQ33" s="27" t="s">
        <v>63</v>
      </c>
      <c r="GR33" s="27" t="s">
        <v>63</v>
      </c>
      <c r="GS33" s="27" t="s">
        <v>63</v>
      </c>
      <c r="GT33" s="27" t="s">
        <v>63</v>
      </c>
      <c r="GU33" s="27" t="s">
        <v>63</v>
      </c>
      <c r="GV33" s="27" t="s">
        <v>63</v>
      </c>
      <c r="GW33" s="27" t="s">
        <v>63</v>
      </c>
      <c r="GX33" s="27" t="s">
        <v>63</v>
      </c>
      <c r="GY33" s="27" t="s">
        <v>63</v>
      </c>
      <c r="GZ33" s="27" t="s">
        <v>63</v>
      </c>
      <c r="HA33" s="27" t="s">
        <v>63</v>
      </c>
      <c r="HB33" s="27" t="s">
        <v>63</v>
      </c>
      <c r="HC33" s="27" t="s">
        <v>63</v>
      </c>
      <c r="HD33" s="27" t="s">
        <v>63</v>
      </c>
      <c r="HE33" s="27" t="s">
        <v>63</v>
      </c>
      <c r="HF33" s="27" t="s">
        <v>63</v>
      </c>
      <c r="HG33" s="27" t="s">
        <v>63</v>
      </c>
      <c r="HH33" s="27" t="s">
        <v>63</v>
      </c>
      <c r="HI33" s="27" t="s">
        <v>63</v>
      </c>
      <c r="HJ33" s="27" t="s">
        <v>63</v>
      </c>
      <c r="HK33" s="27" t="s">
        <v>63</v>
      </c>
      <c r="HL33" s="27" t="s">
        <v>63</v>
      </c>
    </row>
    <row r="34" spans="1:220" ht="17.25" x14ac:dyDescent="0.2">
      <c r="A34" s="417"/>
      <c r="B34" s="558"/>
      <c r="C34" s="558"/>
      <c r="D34" s="566"/>
      <c r="E34" s="26" t="s">
        <v>83</v>
      </c>
      <c r="F34" s="28"/>
      <c r="G34" s="29"/>
      <c r="H34" s="29"/>
      <c r="I34" s="27" t="s">
        <v>63</v>
      </c>
      <c r="J34" s="27"/>
      <c r="K34" s="32"/>
      <c r="L34" s="32"/>
      <c r="M34" s="32"/>
      <c r="N34" s="32"/>
      <c r="O34" s="32"/>
      <c r="P34" s="32"/>
      <c r="Q34" s="32"/>
      <c r="R34" s="32"/>
      <c r="S34" s="32"/>
      <c r="T34" s="33"/>
      <c r="U34" s="32"/>
      <c r="V34" s="32"/>
      <c r="W34" s="32"/>
      <c r="X34" s="32"/>
      <c r="Y34" s="32"/>
      <c r="Z34" s="32"/>
      <c r="AA34" s="32"/>
      <c r="AB34" s="32"/>
      <c r="AC34" s="32"/>
      <c r="AD34" s="27" t="s">
        <v>63</v>
      </c>
      <c r="AE34" s="32"/>
      <c r="AF34" s="32"/>
      <c r="AG34" s="32"/>
      <c r="AH34" s="33"/>
      <c r="AI34" s="27" t="s">
        <v>63</v>
      </c>
      <c r="AJ34" s="32"/>
      <c r="AK34" s="33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3"/>
      <c r="AY34" s="32"/>
      <c r="AZ34" s="32"/>
      <c r="BA34" s="33"/>
      <c r="BB34" s="32"/>
      <c r="BC34" s="32"/>
      <c r="BD34" s="27" t="s">
        <v>63</v>
      </c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27" t="s">
        <v>63</v>
      </c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27" t="s">
        <v>63</v>
      </c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27" t="s">
        <v>63</v>
      </c>
      <c r="DA34" s="32"/>
      <c r="DB34" s="32"/>
      <c r="DC34" s="32"/>
      <c r="DD34" s="32"/>
      <c r="DE34" s="32"/>
      <c r="DF34" s="32"/>
      <c r="DG34" s="33"/>
      <c r="DH34" s="32"/>
      <c r="DI34" s="32"/>
      <c r="DJ34" s="32"/>
      <c r="DK34" s="32"/>
      <c r="DL34" s="27" t="s">
        <v>63</v>
      </c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3"/>
      <c r="EG34" s="32"/>
      <c r="EH34" s="32"/>
      <c r="EI34" s="32"/>
      <c r="EJ34" s="32"/>
      <c r="EK34" s="32" t="s">
        <v>63</v>
      </c>
      <c r="EL34" s="32"/>
      <c r="EM34" s="32"/>
      <c r="EN34" s="32"/>
      <c r="EO34" s="32"/>
      <c r="EP34" s="32"/>
      <c r="EQ34" s="33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 t="s">
        <v>63</v>
      </c>
      <c r="FD34" s="32"/>
      <c r="FE34" s="33"/>
      <c r="FF34" s="32"/>
      <c r="FG34" s="32"/>
      <c r="FH34" s="32"/>
      <c r="FI34" s="32"/>
      <c r="FJ34" s="32"/>
      <c r="FK34" s="32"/>
      <c r="FL34" s="33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3"/>
      <c r="GH34" s="32" t="s">
        <v>63</v>
      </c>
      <c r="GI34" s="32"/>
      <c r="GJ34" s="32"/>
      <c r="GK34" s="32"/>
      <c r="GL34" s="33"/>
      <c r="GM34" s="32"/>
      <c r="GN34" s="32" t="s">
        <v>63</v>
      </c>
      <c r="GO34" s="32" t="s">
        <v>63</v>
      </c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</row>
    <row r="35" spans="1:220" ht="17.25" x14ac:dyDescent="0.2">
      <c r="A35" s="417"/>
      <c r="B35" s="558"/>
      <c r="C35" s="558"/>
      <c r="D35" s="565" t="s">
        <v>975</v>
      </c>
      <c r="E35" s="26" t="s">
        <v>81</v>
      </c>
      <c r="F35" s="27" t="s">
        <v>63</v>
      </c>
      <c r="G35" s="27" t="s">
        <v>63</v>
      </c>
      <c r="H35" s="27" t="s">
        <v>63</v>
      </c>
      <c r="I35" s="27" t="s">
        <v>63</v>
      </c>
      <c r="J35" s="27" t="s">
        <v>63</v>
      </c>
      <c r="K35" s="27" t="s">
        <v>63</v>
      </c>
      <c r="L35" s="27" t="s">
        <v>63</v>
      </c>
      <c r="M35" s="27" t="s">
        <v>63</v>
      </c>
      <c r="N35" s="27" t="s">
        <v>63</v>
      </c>
      <c r="O35" s="27" t="s">
        <v>63</v>
      </c>
      <c r="P35" s="27" t="s">
        <v>63</v>
      </c>
      <c r="Q35" s="27" t="s">
        <v>63</v>
      </c>
      <c r="R35" s="27" t="s">
        <v>63</v>
      </c>
      <c r="S35" s="27" t="s">
        <v>63</v>
      </c>
      <c r="T35" s="27" t="s">
        <v>63</v>
      </c>
      <c r="U35" s="27" t="s">
        <v>63</v>
      </c>
      <c r="V35" s="27" t="s">
        <v>63</v>
      </c>
      <c r="W35" s="27" t="s">
        <v>63</v>
      </c>
      <c r="X35" s="27" t="s">
        <v>63</v>
      </c>
      <c r="Y35" s="27" t="s">
        <v>63</v>
      </c>
      <c r="Z35" s="27" t="s">
        <v>63</v>
      </c>
      <c r="AA35" s="27" t="s">
        <v>63</v>
      </c>
      <c r="AB35" s="27" t="s">
        <v>63</v>
      </c>
      <c r="AC35" s="27" t="s">
        <v>63</v>
      </c>
      <c r="AD35" s="27" t="s">
        <v>63</v>
      </c>
      <c r="AE35" s="27" t="s">
        <v>63</v>
      </c>
      <c r="AF35" s="27" t="s">
        <v>63</v>
      </c>
      <c r="AG35" s="27" t="s">
        <v>63</v>
      </c>
      <c r="AH35" s="27" t="s">
        <v>63</v>
      </c>
      <c r="AI35" s="27" t="s">
        <v>63</v>
      </c>
      <c r="AJ35" s="27" t="s">
        <v>63</v>
      </c>
      <c r="AK35" s="27" t="s">
        <v>63</v>
      </c>
      <c r="AL35" s="27" t="s">
        <v>63</v>
      </c>
      <c r="AM35" s="27" t="s">
        <v>63</v>
      </c>
      <c r="AN35" s="27" t="s">
        <v>63</v>
      </c>
      <c r="AO35" s="27" t="s">
        <v>63</v>
      </c>
      <c r="AP35" s="27" t="s">
        <v>63</v>
      </c>
      <c r="AQ35" s="27" t="s">
        <v>63</v>
      </c>
      <c r="AR35" s="27" t="s">
        <v>63</v>
      </c>
      <c r="AS35" s="27" t="s">
        <v>63</v>
      </c>
      <c r="AT35" s="27" t="s">
        <v>63</v>
      </c>
      <c r="AU35" s="27" t="s">
        <v>63</v>
      </c>
      <c r="AV35" s="27" t="s">
        <v>63</v>
      </c>
      <c r="AW35" s="27" t="s">
        <v>63</v>
      </c>
      <c r="AX35" s="27" t="s">
        <v>63</v>
      </c>
      <c r="AY35" s="27" t="s">
        <v>63</v>
      </c>
      <c r="AZ35" s="27" t="s">
        <v>63</v>
      </c>
      <c r="BA35" s="27" t="s">
        <v>63</v>
      </c>
      <c r="BB35" s="27" t="s">
        <v>63</v>
      </c>
      <c r="BC35" s="27" t="s">
        <v>63</v>
      </c>
      <c r="BD35" s="27" t="s">
        <v>63</v>
      </c>
      <c r="BE35" s="27" t="s">
        <v>63</v>
      </c>
      <c r="BF35" s="27" t="s">
        <v>63</v>
      </c>
      <c r="BG35" s="27" t="s">
        <v>63</v>
      </c>
      <c r="BH35" s="27" t="s">
        <v>63</v>
      </c>
      <c r="BI35" s="27" t="s">
        <v>63</v>
      </c>
      <c r="BJ35" s="27" t="s">
        <v>63</v>
      </c>
      <c r="BK35" s="27" t="s">
        <v>63</v>
      </c>
      <c r="BL35" s="27" t="s">
        <v>63</v>
      </c>
      <c r="BM35" s="27" t="s">
        <v>63</v>
      </c>
      <c r="BN35" s="27" t="s">
        <v>63</v>
      </c>
      <c r="BO35" s="27" t="s">
        <v>63</v>
      </c>
      <c r="BP35" s="27" t="s">
        <v>63</v>
      </c>
      <c r="BQ35" s="27" t="s">
        <v>63</v>
      </c>
      <c r="BR35" s="27" t="s">
        <v>63</v>
      </c>
      <c r="BS35" s="27" t="s">
        <v>63</v>
      </c>
      <c r="BT35" s="27" t="s">
        <v>63</v>
      </c>
      <c r="BU35" s="27" t="s">
        <v>63</v>
      </c>
      <c r="BV35" s="27" t="s">
        <v>63</v>
      </c>
      <c r="BW35" s="27" t="s">
        <v>63</v>
      </c>
      <c r="BX35" s="27" t="s">
        <v>63</v>
      </c>
      <c r="BY35" s="27" t="s">
        <v>63</v>
      </c>
      <c r="BZ35" s="27" t="s">
        <v>63</v>
      </c>
      <c r="CA35" s="27" t="s">
        <v>63</v>
      </c>
      <c r="CB35" s="27" t="s">
        <v>63</v>
      </c>
      <c r="CC35" s="27" t="s">
        <v>63</v>
      </c>
      <c r="CD35" s="27" t="s">
        <v>63</v>
      </c>
      <c r="CE35" s="27" t="s">
        <v>63</v>
      </c>
      <c r="CF35" s="27" t="s">
        <v>63</v>
      </c>
      <c r="CG35" s="27" t="s">
        <v>63</v>
      </c>
      <c r="CH35" s="27" t="s">
        <v>63</v>
      </c>
      <c r="CI35" s="27" t="s">
        <v>63</v>
      </c>
      <c r="CJ35" s="27" t="s">
        <v>63</v>
      </c>
      <c r="CK35" s="27" t="s">
        <v>63</v>
      </c>
      <c r="CL35" s="27" t="s">
        <v>63</v>
      </c>
      <c r="CM35" s="27" t="s">
        <v>63</v>
      </c>
      <c r="CN35" s="27" t="s">
        <v>63</v>
      </c>
      <c r="CO35" s="27" t="s">
        <v>63</v>
      </c>
      <c r="CP35" s="27" t="s">
        <v>63</v>
      </c>
      <c r="CQ35" s="27" t="s">
        <v>63</v>
      </c>
      <c r="CR35" s="27" t="s">
        <v>63</v>
      </c>
      <c r="CS35" s="27" t="s">
        <v>63</v>
      </c>
      <c r="CT35" s="27" t="s">
        <v>63</v>
      </c>
      <c r="CU35" s="27" t="s">
        <v>63</v>
      </c>
      <c r="CV35" s="27" t="s">
        <v>63</v>
      </c>
      <c r="CW35" s="27" t="s">
        <v>63</v>
      </c>
      <c r="CX35" s="27" t="s">
        <v>63</v>
      </c>
      <c r="CY35" s="27" t="s">
        <v>63</v>
      </c>
      <c r="CZ35" s="27" t="s">
        <v>63</v>
      </c>
      <c r="DA35" s="27" t="s">
        <v>63</v>
      </c>
      <c r="DB35" s="27" t="s">
        <v>63</v>
      </c>
      <c r="DC35" s="27" t="s">
        <v>63</v>
      </c>
      <c r="DD35" s="27" t="s">
        <v>63</v>
      </c>
      <c r="DE35" s="27" t="s">
        <v>63</v>
      </c>
      <c r="DF35" s="27" t="s">
        <v>63</v>
      </c>
      <c r="DG35" s="27" t="s">
        <v>63</v>
      </c>
      <c r="DH35" s="27" t="s">
        <v>63</v>
      </c>
      <c r="DI35" s="27" t="s">
        <v>63</v>
      </c>
      <c r="DJ35" s="27" t="s">
        <v>63</v>
      </c>
      <c r="DK35" s="27" t="s">
        <v>63</v>
      </c>
      <c r="DL35" s="27" t="s">
        <v>63</v>
      </c>
      <c r="DM35" s="27" t="s">
        <v>63</v>
      </c>
      <c r="DN35" s="27" t="s">
        <v>63</v>
      </c>
      <c r="DO35" s="27" t="s">
        <v>63</v>
      </c>
      <c r="DP35" s="27" t="s">
        <v>63</v>
      </c>
      <c r="DQ35" s="27" t="s">
        <v>63</v>
      </c>
      <c r="DR35" s="27" t="s">
        <v>63</v>
      </c>
      <c r="DS35" s="27" t="s">
        <v>63</v>
      </c>
      <c r="DT35" s="27" t="s">
        <v>63</v>
      </c>
      <c r="DU35" s="27" t="s">
        <v>63</v>
      </c>
      <c r="DV35" s="27" t="s">
        <v>63</v>
      </c>
      <c r="DW35" s="27" t="s">
        <v>63</v>
      </c>
      <c r="DX35" s="27" t="s">
        <v>63</v>
      </c>
      <c r="DY35" s="27" t="s">
        <v>63</v>
      </c>
      <c r="DZ35" s="27" t="s">
        <v>63</v>
      </c>
      <c r="EA35" s="27" t="s">
        <v>63</v>
      </c>
      <c r="EB35" s="27" t="s">
        <v>63</v>
      </c>
      <c r="EC35" s="27" t="s">
        <v>63</v>
      </c>
      <c r="ED35" s="27" t="s">
        <v>63</v>
      </c>
      <c r="EE35" s="27" t="s">
        <v>63</v>
      </c>
      <c r="EF35" s="27" t="s">
        <v>63</v>
      </c>
      <c r="EG35" s="27" t="s">
        <v>63</v>
      </c>
      <c r="EH35" s="27" t="s">
        <v>63</v>
      </c>
      <c r="EI35" s="27" t="s">
        <v>63</v>
      </c>
      <c r="EJ35" s="27" t="s">
        <v>63</v>
      </c>
      <c r="EK35" s="27" t="s">
        <v>63</v>
      </c>
      <c r="EL35" s="27" t="s">
        <v>63</v>
      </c>
      <c r="EM35" s="27" t="s">
        <v>63</v>
      </c>
      <c r="EN35" s="27" t="s">
        <v>63</v>
      </c>
      <c r="EO35" s="27" t="s">
        <v>63</v>
      </c>
      <c r="EP35" s="27" t="s">
        <v>63</v>
      </c>
      <c r="EQ35" s="27" t="s">
        <v>63</v>
      </c>
      <c r="ER35" s="27" t="s">
        <v>63</v>
      </c>
      <c r="ES35" s="27" t="s">
        <v>63</v>
      </c>
      <c r="ET35" s="27" t="s">
        <v>63</v>
      </c>
      <c r="EU35" s="27" t="s">
        <v>63</v>
      </c>
      <c r="EV35" s="27" t="s">
        <v>63</v>
      </c>
      <c r="EW35" s="27" t="s">
        <v>63</v>
      </c>
      <c r="EX35" s="27" t="s">
        <v>63</v>
      </c>
      <c r="EY35" s="27" t="s">
        <v>63</v>
      </c>
      <c r="EZ35" s="27" t="s">
        <v>63</v>
      </c>
      <c r="FA35" s="27" t="s">
        <v>63</v>
      </c>
      <c r="FB35" s="27" t="s">
        <v>63</v>
      </c>
      <c r="FC35" s="27" t="s">
        <v>63</v>
      </c>
      <c r="FD35" s="27" t="s">
        <v>63</v>
      </c>
      <c r="FE35" s="27" t="s">
        <v>63</v>
      </c>
      <c r="FF35" s="27" t="s">
        <v>63</v>
      </c>
      <c r="FG35" s="27" t="s">
        <v>63</v>
      </c>
      <c r="FH35" s="27" t="s">
        <v>63</v>
      </c>
      <c r="FI35" s="27" t="s">
        <v>63</v>
      </c>
      <c r="FJ35" s="27" t="s">
        <v>63</v>
      </c>
      <c r="FK35" s="27" t="s">
        <v>63</v>
      </c>
      <c r="FL35" s="27" t="s">
        <v>63</v>
      </c>
      <c r="FM35" s="27" t="s">
        <v>63</v>
      </c>
      <c r="FN35" s="27" t="s">
        <v>63</v>
      </c>
      <c r="FO35" s="27" t="s">
        <v>63</v>
      </c>
      <c r="FP35" s="27" t="s">
        <v>63</v>
      </c>
      <c r="FQ35" s="27" t="s">
        <v>63</v>
      </c>
      <c r="FR35" s="27" t="s">
        <v>63</v>
      </c>
      <c r="FS35" s="27" t="s">
        <v>63</v>
      </c>
      <c r="FT35" s="27" t="s">
        <v>63</v>
      </c>
      <c r="FU35" s="27" t="s">
        <v>63</v>
      </c>
      <c r="FV35" s="27" t="s">
        <v>63</v>
      </c>
      <c r="FW35" s="27" t="s">
        <v>63</v>
      </c>
      <c r="FX35" s="27" t="s">
        <v>63</v>
      </c>
      <c r="FY35" s="27" t="s">
        <v>63</v>
      </c>
      <c r="FZ35" s="27" t="s">
        <v>63</v>
      </c>
      <c r="GA35" s="27" t="s">
        <v>63</v>
      </c>
      <c r="GB35" s="27" t="s">
        <v>63</v>
      </c>
      <c r="GC35" s="27" t="s">
        <v>63</v>
      </c>
      <c r="GD35" s="27" t="s">
        <v>63</v>
      </c>
      <c r="GE35" s="27" t="s">
        <v>63</v>
      </c>
      <c r="GF35" s="27" t="s">
        <v>63</v>
      </c>
      <c r="GG35" s="27" t="s">
        <v>63</v>
      </c>
      <c r="GH35" s="27" t="s">
        <v>63</v>
      </c>
      <c r="GI35" s="27" t="s">
        <v>63</v>
      </c>
      <c r="GJ35" s="27" t="s">
        <v>63</v>
      </c>
      <c r="GK35" s="27" t="s">
        <v>63</v>
      </c>
      <c r="GL35" s="27" t="s">
        <v>63</v>
      </c>
      <c r="GM35" s="27" t="s">
        <v>63</v>
      </c>
      <c r="GN35" s="27" t="s">
        <v>63</v>
      </c>
      <c r="GO35" s="27" t="s">
        <v>63</v>
      </c>
      <c r="GP35" s="27" t="s">
        <v>63</v>
      </c>
      <c r="GQ35" s="27" t="s">
        <v>63</v>
      </c>
      <c r="GR35" s="27" t="s">
        <v>63</v>
      </c>
      <c r="GS35" s="27" t="s">
        <v>63</v>
      </c>
      <c r="GT35" s="27" t="s">
        <v>63</v>
      </c>
      <c r="GU35" s="27" t="s">
        <v>63</v>
      </c>
      <c r="GV35" s="27" t="s">
        <v>63</v>
      </c>
      <c r="GW35" s="27" t="s">
        <v>63</v>
      </c>
      <c r="GX35" s="27" t="s">
        <v>63</v>
      </c>
      <c r="GY35" s="27" t="s">
        <v>63</v>
      </c>
      <c r="GZ35" s="27" t="s">
        <v>63</v>
      </c>
      <c r="HA35" s="27" t="s">
        <v>63</v>
      </c>
      <c r="HB35" s="27" t="s">
        <v>63</v>
      </c>
      <c r="HC35" s="27" t="s">
        <v>63</v>
      </c>
      <c r="HD35" s="27" t="s">
        <v>63</v>
      </c>
      <c r="HE35" s="27" t="s">
        <v>63</v>
      </c>
      <c r="HF35" s="27" t="s">
        <v>63</v>
      </c>
      <c r="HG35" s="27" t="s">
        <v>63</v>
      </c>
      <c r="HH35" s="27" t="s">
        <v>63</v>
      </c>
      <c r="HI35" s="27" t="s">
        <v>63</v>
      </c>
      <c r="HJ35" s="27" t="s">
        <v>63</v>
      </c>
      <c r="HK35" s="27" t="s">
        <v>63</v>
      </c>
      <c r="HL35" s="27" t="s">
        <v>63</v>
      </c>
    </row>
    <row r="36" spans="1:220" ht="17.25" x14ac:dyDescent="0.2">
      <c r="A36" s="417"/>
      <c r="B36" s="558"/>
      <c r="C36" s="558"/>
      <c r="D36" s="569"/>
      <c r="E36" s="26" t="s">
        <v>83</v>
      </c>
      <c r="F36" s="28"/>
      <c r="G36" s="29"/>
      <c r="H36" s="29"/>
      <c r="I36" s="27" t="s">
        <v>63</v>
      </c>
      <c r="J36" s="27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2"/>
      <c r="V36" s="32"/>
      <c r="W36" s="32"/>
      <c r="X36" s="32"/>
      <c r="Y36" s="32"/>
      <c r="Z36" s="32"/>
      <c r="AA36" s="32"/>
      <c r="AB36" s="32"/>
      <c r="AC36" s="32"/>
      <c r="AD36" s="27" t="s">
        <v>63</v>
      </c>
      <c r="AE36" s="32"/>
      <c r="AF36" s="32"/>
      <c r="AG36" s="32"/>
      <c r="AH36" s="33"/>
      <c r="AI36" s="27" t="s">
        <v>63</v>
      </c>
      <c r="AJ36" s="32"/>
      <c r="AK36" s="33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3"/>
      <c r="AY36" s="32"/>
      <c r="AZ36" s="32"/>
      <c r="BA36" s="33"/>
      <c r="BB36" s="32"/>
      <c r="BC36" s="32"/>
      <c r="BD36" s="27" t="s">
        <v>63</v>
      </c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27" t="s">
        <v>63</v>
      </c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27" t="s">
        <v>63</v>
      </c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27" t="s">
        <v>63</v>
      </c>
      <c r="DA36" s="32"/>
      <c r="DB36" s="32"/>
      <c r="DC36" s="32"/>
      <c r="DD36" s="32"/>
      <c r="DE36" s="32"/>
      <c r="DF36" s="32"/>
      <c r="DG36" s="33"/>
      <c r="DH36" s="32"/>
      <c r="DI36" s="32"/>
      <c r="DJ36" s="32"/>
      <c r="DK36" s="32"/>
      <c r="DL36" s="27" t="s">
        <v>63</v>
      </c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3"/>
      <c r="EG36" s="32"/>
      <c r="EH36" s="32"/>
      <c r="EI36" s="32"/>
      <c r="EJ36" s="32"/>
      <c r="EK36" s="32" t="s">
        <v>63</v>
      </c>
      <c r="EL36" s="32"/>
      <c r="EM36" s="32"/>
      <c r="EN36" s="32"/>
      <c r="EO36" s="32"/>
      <c r="EP36" s="32"/>
      <c r="EQ36" s="33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 t="s">
        <v>63</v>
      </c>
      <c r="FD36" s="32"/>
      <c r="FE36" s="33"/>
      <c r="FF36" s="32"/>
      <c r="FG36" s="32"/>
      <c r="FH36" s="32"/>
      <c r="FI36" s="32"/>
      <c r="FJ36" s="32"/>
      <c r="FK36" s="32"/>
      <c r="FL36" s="33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3"/>
      <c r="GH36" s="32" t="s">
        <v>63</v>
      </c>
      <c r="GI36" s="32"/>
      <c r="GJ36" s="32"/>
      <c r="GK36" s="32"/>
      <c r="GL36" s="33"/>
      <c r="GM36" s="32"/>
      <c r="GN36" s="32" t="s">
        <v>63</v>
      </c>
      <c r="GO36" s="32" t="s">
        <v>63</v>
      </c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</row>
    <row r="37" spans="1:220" ht="17.25" x14ac:dyDescent="0.2">
      <c r="A37" s="417"/>
      <c r="B37" s="558"/>
      <c r="C37" s="558"/>
      <c r="D37" s="565" t="s">
        <v>976</v>
      </c>
      <c r="E37" s="26" t="s">
        <v>81</v>
      </c>
      <c r="F37" s="27" t="s">
        <v>63</v>
      </c>
      <c r="G37" s="27" t="s">
        <v>63</v>
      </c>
      <c r="H37" s="27" t="s">
        <v>63</v>
      </c>
      <c r="I37" s="27" t="s">
        <v>63</v>
      </c>
      <c r="J37" s="27" t="s">
        <v>63</v>
      </c>
      <c r="K37" s="27" t="s">
        <v>63</v>
      </c>
      <c r="L37" s="27" t="s">
        <v>63</v>
      </c>
      <c r="M37" s="27" t="s">
        <v>63</v>
      </c>
      <c r="N37" s="27" t="s">
        <v>63</v>
      </c>
      <c r="O37" s="27" t="s">
        <v>63</v>
      </c>
      <c r="P37" s="27" t="s">
        <v>63</v>
      </c>
      <c r="Q37" s="27" t="s">
        <v>63</v>
      </c>
      <c r="R37" s="27" t="s">
        <v>63</v>
      </c>
      <c r="S37" s="27" t="s">
        <v>63</v>
      </c>
      <c r="T37" s="27" t="s">
        <v>63</v>
      </c>
      <c r="U37" s="27" t="s">
        <v>63</v>
      </c>
      <c r="V37" s="27" t="s">
        <v>63</v>
      </c>
      <c r="W37" s="27" t="s">
        <v>63</v>
      </c>
      <c r="X37" s="27" t="s">
        <v>63</v>
      </c>
      <c r="Y37" s="27" t="s">
        <v>63</v>
      </c>
      <c r="Z37" s="27" t="s">
        <v>63</v>
      </c>
      <c r="AA37" s="27" t="s">
        <v>63</v>
      </c>
      <c r="AB37" s="27" t="s">
        <v>63</v>
      </c>
      <c r="AC37" s="27" t="s">
        <v>63</v>
      </c>
      <c r="AD37" s="27" t="s">
        <v>63</v>
      </c>
      <c r="AE37" s="27" t="s">
        <v>63</v>
      </c>
      <c r="AF37" s="27" t="s">
        <v>63</v>
      </c>
      <c r="AG37" s="27" t="s">
        <v>63</v>
      </c>
      <c r="AH37" s="27" t="s">
        <v>63</v>
      </c>
      <c r="AI37" s="27" t="s">
        <v>63</v>
      </c>
      <c r="AJ37" s="27" t="s">
        <v>63</v>
      </c>
      <c r="AK37" s="27" t="s">
        <v>63</v>
      </c>
      <c r="AL37" s="27" t="s">
        <v>63</v>
      </c>
      <c r="AM37" s="27" t="s">
        <v>63</v>
      </c>
      <c r="AN37" s="27" t="s">
        <v>63</v>
      </c>
      <c r="AO37" s="27" t="s">
        <v>63</v>
      </c>
      <c r="AP37" s="27" t="s">
        <v>63</v>
      </c>
      <c r="AQ37" s="27" t="s">
        <v>63</v>
      </c>
      <c r="AR37" s="27" t="s">
        <v>63</v>
      </c>
      <c r="AS37" s="27" t="s">
        <v>63</v>
      </c>
      <c r="AT37" s="27" t="s">
        <v>63</v>
      </c>
      <c r="AU37" s="27" t="s">
        <v>63</v>
      </c>
      <c r="AV37" s="27" t="s">
        <v>63</v>
      </c>
      <c r="AW37" s="27" t="s">
        <v>63</v>
      </c>
      <c r="AX37" s="27" t="s">
        <v>63</v>
      </c>
      <c r="AY37" s="27" t="s">
        <v>63</v>
      </c>
      <c r="AZ37" s="27" t="s">
        <v>63</v>
      </c>
      <c r="BA37" s="27" t="s">
        <v>63</v>
      </c>
      <c r="BB37" s="27" t="s">
        <v>63</v>
      </c>
      <c r="BC37" s="27" t="s">
        <v>63</v>
      </c>
      <c r="BD37" s="27" t="s">
        <v>63</v>
      </c>
      <c r="BE37" s="27" t="s">
        <v>63</v>
      </c>
      <c r="BF37" s="27" t="s">
        <v>63</v>
      </c>
      <c r="BG37" s="27" t="s">
        <v>63</v>
      </c>
      <c r="BH37" s="27" t="s">
        <v>63</v>
      </c>
      <c r="BI37" s="27" t="s">
        <v>63</v>
      </c>
      <c r="BJ37" s="27" t="s">
        <v>63</v>
      </c>
      <c r="BK37" s="27" t="s">
        <v>63</v>
      </c>
      <c r="BL37" s="27" t="s">
        <v>63</v>
      </c>
      <c r="BM37" s="27" t="s">
        <v>63</v>
      </c>
      <c r="BN37" s="27" t="s">
        <v>63</v>
      </c>
      <c r="BO37" s="27" t="s">
        <v>63</v>
      </c>
      <c r="BP37" s="27" t="s">
        <v>63</v>
      </c>
      <c r="BQ37" s="27" t="s">
        <v>63</v>
      </c>
      <c r="BR37" s="27" t="s">
        <v>63</v>
      </c>
      <c r="BS37" s="27" t="s">
        <v>63</v>
      </c>
      <c r="BT37" s="27" t="s">
        <v>63</v>
      </c>
      <c r="BU37" s="27" t="s">
        <v>63</v>
      </c>
      <c r="BV37" s="27" t="s">
        <v>63</v>
      </c>
      <c r="BW37" s="27" t="s">
        <v>63</v>
      </c>
      <c r="BX37" s="27" t="s">
        <v>63</v>
      </c>
      <c r="BY37" s="27" t="s">
        <v>63</v>
      </c>
      <c r="BZ37" s="27" t="s">
        <v>63</v>
      </c>
      <c r="CA37" s="27" t="s">
        <v>63</v>
      </c>
      <c r="CB37" s="27" t="s">
        <v>63</v>
      </c>
      <c r="CC37" s="27" t="s">
        <v>63</v>
      </c>
      <c r="CD37" s="27" t="s">
        <v>63</v>
      </c>
      <c r="CE37" s="27" t="s">
        <v>63</v>
      </c>
      <c r="CF37" s="27" t="s">
        <v>63</v>
      </c>
      <c r="CG37" s="27" t="s">
        <v>63</v>
      </c>
      <c r="CH37" s="27" t="s">
        <v>63</v>
      </c>
      <c r="CI37" s="27" t="s">
        <v>63</v>
      </c>
      <c r="CJ37" s="27" t="s">
        <v>63</v>
      </c>
      <c r="CK37" s="27" t="s">
        <v>63</v>
      </c>
      <c r="CL37" s="27" t="s">
        <v>63</v>
      </c>
      <c r="CM37" s="27" t="s">
        <v>63</v>
      </c>
      <c r="CN37" s="27" t="s">
        <v>63</v>
      </c>
      <c r="CO37" s="27" t="s">
        <v>63</v>
      </c>
      <c r="CP37" s="27" t="s">
        <v>63</v>
      </c>
      <c r="CQ37" s="27" t="s">
        <v>63</v>
      </c>
      <c r="CR37" s="27" t="s">
        <v>63</v>
      </c>
      <c r="CS37" s="27" t="s">
        <v>63</v>
      </c>
      <c r="CT37" s="27" t="s">
        <v>63</v>
      </c>
      <c r="CU37" s="27" t="s">
        <v>63</v>
      </c>
      <c r="CV37" s="27" t="s">
        <v>63</v>
      </c>
      <c r="CW37" s="27" t="s">
        <v>63</v>
      </c>
      <c r="CX37" s="27" t="s">
        <v>63</v>
      </c>
      <c r="CY37" s="27" t="s">
        <v>63</v>
      </c>
      <c r="CZ37" s="27" t="s">
        <v>63</v>
      </c>
      <c r="DA37" s="27" t="s">
        <v>63</v>
      </c>
      <c r="DB37" s="27" t="s">
        <v>63</v>
      </c>
      <c r="DC37" s="27" t="s">
        <v>63</v>
      </c>
      <c r="DD37" s="27" t="s">
        <v>63</v>
      </c>
      <c r="DE37" s="27" t="s">
        <v>63</v>
      </c>
      <c r="DF37" s="27" t="s">
        <v>63</v>
      </c>
      <c r="DG37" s="27" t="s">
        <v>63</v>
      </c>
      <c r="DH37" s="27" t="s">
        <v>63</v>
      </c>
      <c r="DI37" s="27" t="s">
        <v>63</v>
      </c>
      <c r="DJ37" s="27" t="s">
        <v>63</v>
      </c>
      <c r="DK37" s="27" t="s">
        <v>63</v>
      </c>
      <c r="DL37" s="27" t="s">
        <v>63</v>
      </c>
      <c r="DM37" s="27" t="s">
        <v>63</v>
      </c>
      <c r="DN37" s="27" t="s">
        <v>63</v>
      </c>
      <c r="DO37" s="27" t="s">
        <v>63</v>
      </c>
      <c r="DP37" s="27" t="s">
        <v>63</v>
      </c>
      <c r="DQ37" s="27" t="s">
        <v>63</v>
      </c>
      <c r="DR37" s="27" t="s">
        <v>63</v>
      </c>
      <c r="DS37" s="27" t="s">
        <v>63</v>
      </c>
      <c r="DT37" s="27" t="s">
        <v>63</v>
      </c>
      <c r="DU37" s="27" t="s">
        <v>63</v>
      </c>
      <c r="DV37" s="27" t="s">
        <v>63</v>
      </c>
      <c r="DW37" s="27" t="s">
        <v>63</v>
      </c>
      <c r="DX37" s="27" t="s">
        <v>63</v>
      </c>
      <c r="DY37" s="27" t="s">
        <v>63</v>
      </c>
      <c r="DZ37" s="27" t="s">
        <v>63</v>
      </c>
      <c r="EA37" s="27" t="s">
        <v>63</v>
      </c>
      <c r="EB37" s="27" t="s">
        <v>63</v>
      </c>
      <c r="EC37" s="27" t="s">
        <v>63</v>
      </c>
      <c r="ED37" s="27" t="s">
        <v>63</v>
      </c>
      <c r="EE37" s="27" t="s">
        <v>63</v>
      </c>
      <c r="EF37" s="27" t="s">
        <v>63</v>
      </c>
      <c r="EG37" s="27" t="s">
        <v>63</v>
      </c>
      <c r="EH37" s="27" t="s">
        <v>63</v>
      </c>
      <c r="EI37" s="27" t="s">
        <v>63</v>
      </c>
      <c r="EJ37" s="27" t="s">
        <v>63</v>
      </c>
      <c r="EK37" s="27" t="s">
        <v>63</v>
      </c>
      <c r="EL37" s="27" t="s">
        <v>63</v>
      </c>
      <c r="EM37" s="27" t="s">
        <v>63</v>
      </c>
      <c r="EN37" s="27" t="s">
        <v>63</v>
      </c>
      <c r="EO37" s="27" t="s">
        <v>63</v>
      </c>
      <c r="EP37" s="27" t="s">
        <v>63</v>
      </c>
      <c r="EQ37" s="27" t="s">
        <v>63</v>
      </c>
      <c r="ER37" s="27" t="s">
        <v>63</v>
      </c>
      <c r="ES37" s="27" t="s">
        <v>63</v>
      </c>
      <c r="ET37" s="27" t="s">
        <v>63</v>
      </c>
      <c r="EU37" s="27" t="s">
        <v>63</v>
      </c>
      <c r="EV37" s="27" t="s">
        <v>63</v>
      </c>
      <c r="EW37" s="27" t="s">
        <v>63</v>
      </c>
      <c r="EX37" s="27" t="s">
        <v>63</v>
      </c>
      <c r="EY37" s="27" t="s">
        <v>63</v>
      </c>
      <c r="EZ37" s="27" t="s">
        <v>63</v>
      </c>
      <c r="FA37" s="27" t="s">
        <v>63</v>
      </c>
      <c r="FB37" s="27" t="s">
        <v>63</v>
      </c>
      <c r="FC37" s="27" t="s">
        <v>63</v>
      </c>
      <c r="FD37" s="27" t="s">
        <v>63</v>
      </c>
      <c r="FE37" s="27" t="s">
        <v>63</v>
      </c>
      <c r="FF37" s="27" t="s">
        <v>63</v>
      </c>
      <c r="FG37" s="27" t="s">
        <v>63</v>
      </c>
      <c r="FH37" s="27" t="s">
        <v>63</v>
      </c>
      <c r="FI37" s="27" t="s">
        <v>63</v>
      </c>
      <c r="FJ37" s="27" t="s">
        <v>63</v>
      </c>
      <c r="FK37" s="27" t="s">
        <v>63</v>
      </c>
      <c r="FL37" s="27" t="s">
        <v>63</v>
      </c>
      <c r="FM37" s="27" t="s">
        <v>63</v>
      </c>
      <c r="FN37" s="27" t="s">
        <v>63</v>
      </c>
      <c r="FO37" s="27" t="s">
        <v>63</v>
      </c>
      <c r="FP37" s="27" t="s">
        <v>63</v>
      </c>
      <c r="FQ37" s="27" t="s">
        <v>63</v>
      </c>
      <c r="FR37" s="27" t="s">
        <v>63</v>
      </c>
      <c r="FS37" s="27" t="s">
        <v>63</v>
      </c>
      <c r="FT37" s="27" t="s">
        <v>63</v>
      </c>
      <c r="FU37" s="27" t="s">
        <v>63</v>
      </c>
      <c r="FV37" s="27" t="s">
        <v>63</v>
      </c>
      <c r="FW37" s="27" t="s">
        <v>63</v>
      </c>
      <c r="FX37" s="27" t="s">
        <v>63</v>
      </c>
      <c r="FY37" s="27" t="s">
        <v>63</v>
      </c>
      <c r="FZ37" s="27" t="s">
        <v>63</v>
      </c>
      <c r="GA37" s="27" t="s">
        <v>63</v>
      </c>
      <c r="GB37" s="27" t="s">
        <v>63</v>
      </c>
      <c r="GC37" s="27" t="s">
        <v>63</v>
      </c>
      <c r="GD37" s="27" t="s">
        <v>63</v>
      </c>
      <c r="GE37" s="27" t="s">
        <v>63</v>
      </c>
      <c r="GF37" s="27" t="s">
        <v>63</v>
      </c>
      <c r="GG37" s="27" t="s">
        <v>63</v>
      </c>
      <c r="GH37" s="27" t="s">
        <v>63</v>
      </c>
      <c r="GI37" s="27" t="s">
        <v>63</v>
      </c>
      <c r="GJ37" s="27" t="s">
        <v>63</v>
      </c>
      <c r="GK37" s="27" t="s">
        <v>63</v>
      </c>
      <c r="GL37" s="27" t="s">
        <v>63</v>
      </c>
      <c r="GM37" s="27" t="s">
        <v>63</v>
      </c>
      <c r="GN37" s="27" t="s">
        <v>63</v>
      </c>
      <c r="GO37" s="27" t="s">
        <v>63</v>
      </c>
      <c r="GP37" s="27" t="s">
        <v>63</v>
      </c>
      <c r="GQ37" s="27" t="s">
        <v>63</v>
      </c>
      <c r="GR37" s="27" t="s">
        <v>63</v>
      </c>
      <c r="GS37" s="27" t="s">
        <v>63</v>
      </c>
      <c r="GT37" s="27" t="s">
        <v>63</v>
      </c>
      <c r="GU37" s="27" t="s">
        <v>63</v>
      </c>
      <c r="GV37" s="27" t="s">
        <v>63</v>
      </c>
      <c r="GW37" s="27" t="s">
        <v>63</v>
      </c>
      <c r="GX37" s="27" t="s">
        <v>63</v>
      </c>
      <c r="GY37" s="27" t="s">
        <v>63</v>
      </c>
      <c r="GZ37" s="27" t="s">
        <v>63</v>
      </c>
      <c r="HA37" s="27" t="s">
        <v>63</v>
      </c>
      <c r="HB37" s="27" t="s">
        <v>63</v>
      </c>
      <c r="HC37" s="27" t="s">
        <v>63</v>
      </c>
      <c r="HD37" s="27" t="s">
        <v>63</v>
      </c>
      <c r="HE37" s="27" t="s">
        <v>63</v>
      </c>
      <c r="HF37" s="27" t="s">
        <v>63</v>
      </c>
      <c r="HG37" s="27" t="s">
        <v>63</v>
      </c>
      <c r="HH37" s="27" t="s">
        <v>63</v>
      </c>
      <c r="HI37" s="27" t="s">
        <v>63</v>
      </c>
      <c r="HJ37" s="27" t="s">
        <v>63</v>
      </c>
      <c r="HK37" s="27" t="s">
        <v>63</v>
      </c>
      <c r="HL37" s="27" t="s">
        <v>63</v>
      </c>
    </row>
    <row r="38" spans="1:220" ht="17.25" x14ac:dyDescent="0.2">
      <c r="A38" s="417"/>
      <c r="B38" s="558"/>
      <c r="C38" s="558"/>
      <c r="D38" s="569"/>
      <c r="E38" s="26" t="s">
        <v>83</v>
      </c>
      <c r="F38" s="28"/>
      <c r="G38" s="29"/>
      <c r="H38" s="29"/>
      <c r="I38" s="27" t="s">
        <v>63</v>
      </c>
      <c r="J38" s="27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2"/>
      <c r="V38" s="32"/>
      <c r="W38" s="32"/>
      <c r="X38" s="32"/>
      <c r="Y38" s="32"/>
      <c r="Z38" s="32"/>
      <c r="AA38" s="32"/>
      <c r="AB38" s="32"/>
      <c r="AC38" s="32"/>
      <c r="AD38" s="27" t="s">
        <v>63</v>
      </c>
      <c r="AE38" s="32"/>
      <c r="AF38" s="32"/>
      <c r="AG38" s="32"/>
      <c r="AH38" s="33"/>
      <c r="AI38" s="27" t="s">
        <v>63</v>
      </c>
      <c r="AJ38" s="32"/>
      <c r="AK38" s="33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3"/>
      <c r="AY38" s="32"/>
      <c r="AZ38" s="32"/>
      <c r="BA38" s="33"/>
      <c r="BB38" s="32"/>
      <c r="BC38" s="32"/>
      <c r="BD38" s="27" t="s">
        <v>63</v>
      </c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27" t="s">
        <v>63</v>
      </c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27" t="s">
        <v>63</v>
      </c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27" t="s">
        <v>63</v>
      </c>
      <c r="DA38" s="32"/>
      <c r="DB38" s="32"/>
      <c r="DC38" s="32"/>
      <c r="DD38" s="32"/>
      <c r="DE38" s="32"/>
      <c r="DF38" s="32"/>
      <c r="DG38" s="33"/>
      <c r="DH38" s="32"/>
      <c r="DI38" s="32"/>
      <c r="DJ38" s="32"/>
      <c r="DK38" s="32"/>
      <c r="DL38" s="27" t="s">
        <v>63</v>
      </c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3"/>
      <c r="EG38" s="32"/>
      <c r="EH38" s="32"/>
      <c r="EI38" s="32"/>
      <c r="EJ38" s="32"/>
      <c r="EK38" s="32" t="s">
        <v>63</v>
      </c>
      <c r="EL38" s="32"/>
      <c r="EM38" s="32"/>
      <c r="EN38" s="32"/>
      <c r="EO38" s="32"/>
      <c r="EP38" s="32"/>
      <c r="EQ38" s="33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 t="s">
        <v>63</v>
      </c>
      <c r="FD38" s="32"/>
      <c r="FE38" s="33"/>
      <c r="FF38" s="32"/>
      <c r="FG38" s="32"/>
      <c r="FH38" s="32"/>
      <c r="FI38" s="32"/>
      <c r="FJ38" s="32"/>
      <c r="FK38" s="32"/>
      <c r="FL38" s="33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3"/>
      <c r="GH38" s="32" t="s">
        <v>63</v>
      </c>
      <c r="GI38" s="32"/>
      <c r="GJ38" s="32"/>
      <c r="GK38" s="32"/>
      <c r="GL38" s="33"/>
      <c r="GM38" s="32"/>
      <c r="GN38" s="32" t="s">
        <v>63</v>
      </c>
      <c r="GO38" s="32" t="s">
        <v>63</v>
      </c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</row>
    <row r="39" spans="1:220" ht="17.25" x14ac:dyDescent="0.2">
      <c r="A39" s="417"/>
      <c r="B39" s="558"/>
      <c r="C39" s="558" t="s">
        <v>150</v>
      </c>
      <c r="D39" s="565" t="s">
        <v>977</v>
      </c>
      <c r="E39" s="26" t="s">
        <v>81</v>
      </c>
      <c r="F39" s="27" t="s">
        <v>63</v>
      </c>
      <c r="G39" s="27" t="s">
        <v>63</v>
      </c>
      <c r="H39" s="27" t="s">
        <v>63</v>
      </c>
      <c r="I39" s="27" t="s">
        <v>63</v>
      </c>
      <c r="J39" s="27" t="s">
        <v>63</v>
      </c>
      <c r="K39" s="27" t="s">
        <v>63</v>
      </c>
      <c r="L39" s="27" t="s">
        <v>63</v>
      </c>
      <c r="M39" s="27" t="s">
        <v>63</v>
      </c>
      <c r="N39" s="27" t="s">
        <v>63</v>
      </c>
      <c r="O39" s="27" t="s">
        <v>63</v>
      </c>
      <c r="P39" s="27" t="s">
        <v>63</v>
      </c>
      <c r="Q39" s="27" t="s">
        <v>63</v>
      </c>
      <c r="R39" s="27" t="s">
        <v>63</v>
      </c>
      <c r="S39" s="27" t="s">
        <v>63</v>
      </c>
      <c r="T39" s="27" t="s">
        <v>63</v>
      </c>
      <c r="U39" s="27" t="s">
        <v>63</v>
      </c>
      <c r="V39" s="27" t="s">
        <v>63</v>
      </c>
      <c r="W39" s="27" t="s">
        <v>63</v>
      </c>
      <c r="X39" s="27" t="s">
        <v>63</v>
      </c>
      <c r="Y39" s="27" t="s">
        <v>63</v>
      </c>
      <c r="Z39" s="27" t="s">
        <v>63</v>
      </c>
      <c r="AA39" s="27" t="s">
        <v>63</v>
      </c>
      <c r="AB39" s="27" t="s">
        <v>63</v>
      </c>
      <c r="AC39" s="27" t="s">
        <v>63</v>
      </c>
      <c r="AD39" s="27" t="s">
        <v>63</v>
      </c>
      <c r="AE39" s="27" t="s">
        <v>63</v>
      </c>
      <c r="AF39" s="27" t="s">
        <v>63</v>
      </c>
      <c r="AG39" s="27" t="s">
        <v>63</v>
      </c>
      <c r="AH39" s="27" t="s">
        <v>63</v>
      </c>
      <c r="AI39" s="27" t="s">
        <v>63</v>
      </c>
      <c r="AJ39" s="27" t="s">
        <v>63</v>
      </c>
      <c r="AK39" s="27" t="s">
        <v>63</v>
      </c>
      <c r="AL39" s="27" t="s">
        <v>63</v>
      </c>
      <c r="AM39" s="27" t="s">
        <v>63</v>
      </c>
      <c r="AN39" s="27" t="s">
        <v>63</v>
      </c>
      <c r="AO39" s="27" t="s">
        <v>63</v>
      </c>
      <c r="AP39" s="27" t="s">
        <v>63</v>
      </c>
      <c r="AQ39" s="27" t="s">
        <v>63</v>
      </c>
      <c r="AR39" s="27" t="s">
        <v>63</v>
      </c>
      <c r="AS39" s="27" t="s">
        <v>63</v>
      </c>
      <c r="AT39" s="27" t="s">
        <v>63</v>
      </c>
      <c r="AU39" s="27" t="s">
        <v>63</v>
      </c>
      <c r="AV39" s="27" t="s">
        <v>63</v>
      </c>
      <c r="AW39" s="27" t="s">
        <v>63</v>
      </c>
      <c r="AX39" s="27" t="s">
        <v>63</v>
      </c>
      <c r="AY39" s="27" t="s">
        <v>63</v>
      </c>
      <c r="AZ39" s="27" t="s">
        <v>63</v>
      </c>
      <c r="BA39" s="27" t="s">
        <v>63</v>
      </c>
      <c r="BB39" s="27" t="s">
        <v>63</v>
      </c>
      <c r="BC39" s="27" t="s">
        <v>63</v>
      </c>
      <c r="BD39" s="27" t="s">
        <v>63</v>
      </c>
      <c r="BE39" s="27" t="s">
        <v>63</v>
      </c>
      <c r="BF39" s="27" t="s">
        <v>63</v>
      </c>
      <c r="BG39" s="27" t="s">
        <v>63</v>
      </c>
      <c r="BH39" s="27" t="s">
        <v>63</v>
      </c>
      <c r="BI39" s="27" t="s">
        <v>63</v>
      </c>
      <c r="BJ39" s="27" t="s">
        <v>63</v>
      </c>
      <c r="BK39" s="27" t="s">
        <v>63</v>
      </c>
      <c r="BL39" s="27" t="s">
        <v>63</v>
      </c>
      <c r="BM39" s="27" t="s">
        <v>63</v>
      </c>
      <c r="BN39" s="27" t="s">
        <v>63</v>
      </c>
      <c r="BO39" s="27" t="s">
        <v>63</v>
      </c>
      <c r="BP39" s="27" t="s">
        <v>63</v>
      </c>
      <c r="BQ39" s="27" t="s">
        <v>63</v>
      </c>
      <c r="BR39" s="27" t="s">
        <v>63</v>
      </c>
      <c r="BS39" s="27" t="s">
        <v>63</v>
      </c>
      <c r="BT39" s="27" t="s">
        <v>63</v>
      </c>
      <c r="BU39" s="27" t="s">
        <v>63</v>
      </c>
      <c r="BV39" s="27" t="s">
        <v>63</v>
      </c>
      <c r="BW39" s="27" t="s">
        <v>63</v>
      </c>
      <c r="BX39" s="27" t="s">
        <v>63</v>
      </c>
      <c r="BY39" s="27" t="s">
        <v>63</v>
      </c>
      <c r="BZ39" s="27" t="s">
        <v>63</v>
      </c>
      <c r="CA39" s="27" t="s">
        <v>63</v>
      </c>
      <c r="CB39" s="27" t="s">
        <v>63</v>
      </c>
      <c r="CC39" s="27" t="s">
        <v>63</v>
      </c>
      <c r="CD39" s="27" t="s">
        <v>63</v>
      </c>
      <c r="CE39" s="27" t="s">
        <v>63</v>
      </c>
      <c r="CF39" s="27" t="s">
        <v>63</v>
      </c>
      <c r="CG39" s="27" t="s">
        <v>63</v>
      </c>
      <c r="CH39" s="27" t="s">
        <v>63</v>
      </c>
      <c r="CI39" s="27" t="s">
        <v>63</v>
      </c>
      <c r="CJ39" s="27" t="s">
        <v>63</v>
      </c>
      <c r="CK39" s="27" t="s">
        <v>63</v>
      </c>
      <c r="CL39" s="27" t="s">
        <v>63</v>
      </c>
      <c r="CM39" s="27" t="s">
        <v>63</v>
      </c>
      <c r="CN39" s="27" t="s">
        <v>63</v>
      </c>
      <c r="CO39" s="27" t="s">
        <v>63</v>
      </c>
      <c r="CP39" s="27" t="s">
        <v>63</v>
      </c>
      <c r="CQ39" s="27" t="s">
        <v>63</v>
      </c>
      <c r="CR39" s="27" t="s">
        <v>63</v>
      </c>
      <c r="CS39" s="27" t="s">
        <v>63</v>
      </c>
      <c r="CT39" s="27" t="s">
        <v>63</v>
      </c>
      <c r="CU39" s="27" t="s">
        <v>63</v>
      </c>
      <c r="CV39" s="27" t="s">
        <v>63</v>
      </c>
      <c r="CW39" s="27" t="s">
        <v>63</v>
      </c>
      <c r="CX39" s="27" t="s">
        <v>63</v>
      </c>
      <c r="CY39" s="27" t="s">
        <v>63</v>
      </c>
      <c r="CZ39" s="27" t="s">
        <v>63</v>
      </c>
      <c r="DA39" s="27" t="s">
        <v>63</v>
      </c>
      <c r="DB39" s="27" t="s">
        <v>63</v>
      </c>
      <c r="DC39" s="27" t="s">
        <v>63</v>
      </c>
      <c r="DD39" s="27" t="s">
        <v>63</v>
      </c>
      <c r="DE39" s="27" t="s">
        <v>63</v>
      </c>
      <c r="DF39" s="27" t="s">
        <v>63</v>
      </c>
      <c r="DG39" s="27" t="s">
        <v>63</v>
      </c>
      <c r="DH39" s="27" t="s">
        <v>63</v>
      </c>
      <c r="DI39" s="27" t="s">
        <v>63</v>
      </c>
      <c r="DJ39" s="27" t="s">
        <v>63</v>
      </c>
      <c r="DK39" s="27" t="s">
        <v>63</v>
      </c>
      <c r="DL39" s="27" t="s">
        <v>63</v>
      </c>
      <c r="DM39" s="27" t="s">
        <v>63</v>
      </c>
      <c r="DN39" s="27" t="s">
        <v>63</v>
      </c>
      <c r="DO39" s="27" t="s">
        <v>63</v>
      </c>
      <c r="DP39" s="27" t="s">
        <v>63</v>
      </c>
      <c r="DQ39" s="27" t="s">
        <v>63</v>
      </c>
      <c r="DR39" s="27" t="s">
        <v>63</v>
      </c>
      <c r="DS39" s="27" t="s">
        <v>63</v>
      </c>
      <c r="DT39" s="27" t="s">
        <v>63</v>
      </c>
      <c r="DU39" s="27" t="s">
        <v>63</v>
      </c>
      <c r="DV39" s="27" t="s">
        <v>63</v>
      </c>
      <c r="DW39" s="27" t="s">
        <v>63</v>
      </c>
      <c r="DX39" s="27" t="s">
        <v>63</v>
      </c>
      <c r="DY39" s="27" t="s">
        <v>63</v>
      </c>
      <c r="DZ39" s="27" t="s">
        <v>63</v>
      </c>
      <c r="EA39" s="27" t="s">
        <v>63</v>
      </c>
      <c r="EB39" s="27" t="s">
        <v>63</v>
      </c>
      <c r="EC39" s="27" t="s">
        <v>63</v>
      </c>
      <c r="ED39" s="27" t="s">
        <v>63</v>
      </c>
      <c r="EE39" s="27" t="s">
        <v>63</v>
      </c>
      <c r="EF39" s="27" t="s">
        <v>63</v>
      </c>
      <c r="EG39" s="27" t="s">
        <v>63</v>
      </c>
      <c r="EH39" s="27" t="s">
        <v>63</v>
      </c>
      <c r="EI39" s="27" t="s">
        <v>63</v>
      </c>
      <c r="EJ39" s="27" t="s">
        <v>63</v>
      </c>
      <c r="EK39" s="27" t="s">
        <v>63</v>
      </c>
      <c r="EL39" s="27" t="s">
        <v>63</v>
      </c>
      <c r="EM39" s="27" t="s">
        <v>63</v>
      </c>
      <c r="EN39" s="27" t="s">
        <v>63</v>
      </c>
      <c r="EO39" s="27" t="s">
        <v>63</v>
      </c>
      <c r="EP39" s="27" t="s">
        <v>63</v>
      </c>
      <c r="EQ39" s="27" t="s">
        <v>63</v>
      </c>
      <c r="ER39" s="27" t="s">
        <v>63</v>
      </c>
      <c r="ES39" s="27" t="s">
        <v>63</v>
      </c>
      <c r="ET39" s="27" t="s">
        <v>63</v>
      </c>
      <c r="EU39" s="27" t="s">
        <v>63</v>
      </c>
      <c r="EV39" s="27" t="s">
        <v>63</v>
      </c>
      <c r="EW39" s="27" t="s">
        <v>63</v>
      </c>
      <c r="EX39" s="27" t="s">
        <v>63</v>
      </c>
      <c r="EY39" s="27" t="s">
        <v>63</v>
      </c>
      <c r="EZ39" s="27" t="s">
        <v>63</v>
      </c>
      <c r="FA39" s="27" t="s">
        <v>63</v>
      </c>
      <c r="FB39" s="27" t="s">
        <v>63</v>
      </c>
      <c r="FC39" s="27" t="s">
        <v>63</v>
      </c>
      <c r="FD39" s="27" t="s">
        <v>63</v>
      </c>
      <c r="FE39" s="27" t="s">
        <v>63</v>
      </c>
      <c r="FF39" s="27" t="s">
        <v>63</v>
      </c>
      <c r="FG39" s="27" t="s">
        <v>63</v>
      </c>
      <c r="FH39" s="27" t="s">
        <v>63</v>
      </c>
      <c r="FI39" s="27" t="s">
        <v>63</v>
      </c>
      <c r="FJ39" s="27" t="s">
        <v>63</v>
      </c>
      <c r="FK39" s="27" t="s">
        <v>63</v>
      </c>
      <c r="FL39" s="27" t="s">
        <v>63</v>
      </c>
      <c r="FM39" s="27" t="s">
        <v>63</v>
      </c>
      <c r="FN39" s="27" t="s">
        <v>63</v>
      </c>
      <c r="FO39" s="27" t="s">
        <v>63</v>
      </c>
      <c r="FP39" s="27" t="s">
        <v>63</v>
      </c>
      <c r="FQ39" s="27" t="s">
        <v>63</v>
      </c>
      <c r="FR39" s="27" t="s">
        <v>63</v>
      </c>
      <c r="FS39" s="27" t="s">
        <v>63</v>
      </c>
      <c r="FT39" s="27" t="s">
        <v>63</v>
      </c>
      <c r="FU39" s="27" t="s">
        <v>63</v>
      </c>
      <c r="FV39" s="27" t="s">
        <v>63</v>
      </c>
      <c r="FW39" s="27" t="s">
        <v>63</v>
      </c>
      <c r="FX39" s="27" t="s">
        <v>63</v>
      </c>
      <c r="FY39" s="27" t="s">
        <v>63</v>
      </c>
      <c r="FZ39" s="27" t="s">
        <v>63</v>
      </c>
      <c r="GA39" s="27" t="s">
        <v>63</v>
      </c>
      <c r="GB39" s="27" t="s">
        <v>63</v>
      </c>
      <c r="GC39" s="27" t="s">
        <v>63</v>
      </c>
      <c r="GD39" s="27" t="s">
        <v>63</v>
      </c>
      <c r="GE39" s="27" t="s">
        <v>63</v>
      </c>
      <c r="GF39" s="27" t="s">
        <v>63</v>
      </c>
      <c r="GG39" s="27" t="s">
        <v>63</v>
      </c>
      <c r="GH39" s="27" t="s">
        <v>63</v>
      </c>
      <c r="GI39" s="27" t="s">
        <v>63</v>
      </c>
      <c r="GJ39" s="27" t="s">
        <v>63</v>
      </c>
      <c r="GK39" s="27" t="s">
        <v>63</v>
      </c>
      <c r="GL39" s="27" t="s">
        <v>63</v>
      </c>
      <c r="GM39" s="27" t="s">
        <v>63</v>
      </c>
      <c r="GN39" s="27" t="s">
        <v>63</v>
      </c>
      <c r="GO39" s="27" t="s">
        <v>63</v>
      </c>
      <c r="GP39" s="27" t="s">
        <v>63</v>
      </c>
      <c r="GQ39" s="27" t="s">
        <v>63</v>
      </c>
      <c r="GR39" s="27" t="s">
        <v>63</v>
      </c>
      <c r="GS39" s="27" t="s">
        <v>63</v>
      </c>
      <c r="GT39" s="27" t="s">
        <v>63</v>
      </c>
      <c r="GU39" s="27" t="s">
        <v>63</v>
      </c>
      <c r="GV39" s="27" t="s">
        <v>63</v>
      </c>
      <c r="GW39" s="27" t="s">
        <v>63</v>
      </c>
      <c r="GX39" s="27" t="s">
        <v>63</v>
      </c>
      <c r="GY39" s="27" t="s">
        <v>63</v>
      </c>
      <c r="GZ39" s="27" t="s">
        <v>63</v>
      </c>
      <c r="HA39" s="27" t="s">
        <v>63</v>
      </c>
      <c r="HB39" s="27" t="s">
        <v>63</v>
      </c>
      <c r="HC39" s="27" t="s">
        <v>63</v>
      </c>
      <c r="HD39" s="27" t="s">
        <v>63</v>
      </c>
      <c r="HE39" s="27" t="s">
        <v>63</v>
      </c>
      <c r="HF39" s="27" t="s">
        <v>63</v>
      </c>
      <c r="HG39" s="27" t="s">
        <v>63</v>
      </c>
      <c r="HH39" s="27" t="s">
        <v>63</v>
      </c>
      <c r="HI39" s="27" t="s">
        <v>63</v>
      </c>
      <c r="HJ39" s="27" t="s">
        <v>63</v>
      </c>
      <c r="HK39" s="27" t="s">
        <v>63</v>
      </c>
      <c r="HL39" s="27" t="s">
        <v>63</v>
      </c>
    </row>
    <row r="40" spans="1:220" ht="17.25" x14ac:dyDescent="0.2">
      <c r="A40" s="417"/>
      <c r="B40" s="558"/>
      <c r="C40" s="558"/>
      <c r="D40" s="566"/>
      <c r="E40" s="26" t="s">
        <v>83</v>
      </c>
      <c r="F40" s="28"/>
      <c r="G40" s="29"/>
      <c r="H40" s="29"/>
      <c r="I40" s="27" t="s">
        <v>63</v>
      </c>
      <c r="J40" s="27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2"/>
      <c r="V40" s="32"/>
      <c r="W40" s="32"/>
      <c r="X40" s="32"/>
      <c r="Y40" s="32"/>
      <c r="Z40" s="32"/>
      <c r="AA40" s="32"/>
      <c r="AB40" s="32"/>
      <c r="AC40" s="32"/>
      <c r="AD40" s="27" t="s">
        <v>63</v>
      </c>
      <c r="AE40" s="32"/>
      <c r="AF40" s="32"/>
      <c r="AG40" s="32"/>
      <c r="AH40" s="33"/>
      <c r="AI40" s="27" t="s">
        <v>63</v>
      </c>
      <c r="AJ40" s="32"/>
      <c r="AK40" s="33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3"/>
      <c r="AY40" s="32"/>
      <c r="AZ40" s="32"/>
      <c r="BA40" s="33"/>
      <c r="BB40" s="32"/>
      <c r="BC40" s="32"/>
      <c r="BD40" s="27" t="s">
        <v>63</v>
      </c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27" t="s">
        <v>63</v>
      </c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27" t="s">
        <v>63</v>
      </c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27" t="s">
        <v>63</v>
      </c>
      <c r="DA40" s="32"/>
      <c r="DB40" s="32"/>
      <c r="DC40" s="32"/>
      <c r="DD40" s="32"/>
      <c r="DE40" s="32"/>
      <c r="DF40" s="32"/>
      <c r="DG40" s="33"/>
      <c r="DH40" s="32"/>
      <c r="DI40" s="32"/>
      <c r="DJ40" s="32"/>
      <c r="DK40" s="32"/>
      <c r="DL40" s="27" t="s">
        <v>63</v>
      </c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3"/>
      <c r="EG40" s="32"/>
      <c r="EH40" s="32"/>
      <c r="EI40" s="32"/>
      <c r="EJ40" s="32"/>
      <c r="EK40" s="32" t="s">
        <v>63</v>
      </c>
      <c r="EL40" s="32"/>
      <c r="EM40" s="32"/>
      <c r="EN40" s="32"/>
      <c r="EO40" s="32"/>
      <c r="EP40" s="32"/>
      <c r="EQ40" s="33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 t="s">
        <v>63</v>
      </c>
      <c r="FD40" s="32"/>
      <c r="FE40" s="33"/>
      <c r="FF40" s="32"/>
      <c r="FG40" s="32"/>
      <c r="FH40" s="32"/>
      <c r="FI40" s="32"/>
      <c r="FJ40" s="32"/>
      <c r="FK40" s="32"/>
      <c r="FL40" s="33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3"/>
      <c r="GH40" s="32" t="s">
        <v>63</v>
      </c>
      <c r="GI40" s="32"/>
      <c r="GJ40" s="32"/>
      <c r="GK40" s="32"/>
      <c r="GL40" s="33"/>
      <c r="GM40" s="32"/>
      <c r="GN40" s="32" t="s">
        <v>63</v>
      </c>
      <c r="GO40" s="32" t="s">
        <v>63</v>
      </c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</row>
    <row r="41" spans="1:220" ht="17.25" x14ac:dyDescent="0.2">
      <c r="A41" s="417"/>
      <c r="B41" s="558"/>
      <c r="C41" s="558"/>
      <c r="D41" s="565" t="s">
        <v>978</v>
      </c>
      <c r="E41" s="26" t="s">
        <v>81</v>
      </c>
      <c r="F41" s="27" t="s">
        <v>63</v>
      </c>
      <c r="G41" s="27" t="s">
        <v>63</v>
      </c>
      <c r="H41" s="27" t="s">
        <v>63</v>
      </c>
      <c r="I41" s="27" t="s">
        <v>63</v>
      </c>
      <c r="J41" s="27" t="s">
        <v>63</v>
      </c>
      <c r="K41" s="27" t="s">
        <v>63</v>
      </c>
      <c r="L41" s="27" t="s">
        <v>63</v>
      </c>
      <c r="M41" s="27" t="s">
        <v>63</v>
      </c>
      <c r="N41" s="27" t="s">
        <v>63</v>
      </c>
      <c r="O41" s="27" t="s">
        <v>63</v>
      </c>
      <c r="P41" s="27" t="s">
        <v>63</v>
      </c>
      <c r="Q41" s="27" t="s">
        <v>63</v>
      </c>
      <c r="R41" s="27" t="s">
        <v>63</v>
      </c>
      <c r="S41" s="27" t="s">
        <v>63</v>
      </c>
      <c r="T41" s="27" t="s">
        <v>63</v>
      </c>
      <c r="U41" s="27" t="s">
        <v>63</v>
      </c>
      <c r="V41" s="27" t="s">
        <v>63</v>
      </c>
      <c r="W41" s="27" t="s">
        <v>63</v>
      </c>
      <c r="X41" s="27" t="s">
        <v>63</v>
      </c>
      <c r="Y41" s="27" t="s">
        <v>63</v>
      </c>
      <c r="Z41" s="27" t="s">
        <v>63</v>
      </c>
      <c r="AA41" s="27" t="s">
        <v>63</v>
      </c>
      <c r="AB41" s="27" t="s">
        <v>63</v>
      </c>
      <c r="AC41" s="27" t="s">
        <v>63</v>
      </c>
      <c r="AD41" s="27" t="s">
        <v>63</v>
      </c>
      <c r="AE41" s="27" t="s">
        <v>63</v>
      </c>
      <c r="AF41" s="27" t="s">
        <v>63</v>
      </c>
      <c r="AG41" s="27" t="s">
        <v>63</v>
      </c>
      <c r="AH41" s="27" t="s">
        <v>63</v>
      </c>
      <c r="AI41" s="27" t="s">
        <v>63</v>
      </c>
      <c r="AJ41" s="27" t="s">
        <v>63</v>
      </c>
      <c r="AK41" s="27" t="s">
        <v>63</v>
      </c>
      <c r="AL41" s="27" t="s">
        <v>63</v>
      </c>
      <c r="AM41" s="27" t="s">
        <v>63</v>
      </c>
      <c r="AN41" s="27" t="s">
        <v>63</v>
      </c>
      <c r="AO41" s="27" t="s">
        <v>63</v>
      </c>
      <c r="AP41" s="27" t="s">
        <v>63</v>
      </c>
      <c r="AQ41" s="27" t="s">
        <v>63</v>
      </c>
      <c r="AR41" s="27" t="s">
        <v>63</v>
      </c>
      <c r="AS41" s="27" t="s">
        <v>63</v>
      </c>
      <c r="AT41" s="27" t="s">
        <v>63</v>
      </c>
      <c r="AU41" s="27" t="s">
        <v>63</v>
      </c>
      <c r="AV41" s="27" t="s">
        <v>63</v>
      </c>
      <c r="AW41" s="27" t="s">
        <v>63</v>
      </c>
      <c r="AX41" s="27" t="s">
        <v>63</v>
      </c>
      <c r="AY41" s="27" t="s">
        <v>63</v>
      </c>
      <c r="AZ41" s="27" t="s">
        <v>63</v>
      </c>
      <c r="BA41" s="27" t="s">
        <v>63</v>
      </c>
      <c r="BB41" s="27" t="s">
        <v>63</v>
      </c>
      <c r="BC41" s="27" t="s">
        <v>63</v>
      </c>
      <c r="BD41" s="27" t="s">
        <v>63</v>
      </c>
      <c r="BE41" s="27" t="s">
        <v>63</v>
      </c>
      <c r="BF41" s="27" t="s">
        <v>63</v>
      </c>
      <c r="BG41" s="27" t="s">
        <v>63</v>
      </c>
      <c r="BH41" s="27" t="s">
        <v>63</v>
      </c>
      <c r="BI41" s="27" t="s">
        <v>63</v>
      </c>
      <c r="BJ41" s="27" t="s">
        <v>63</v>
      </c>
      <c r="BK41" s="27" t="s">
        <v>63</v>
      </c>
      <c r="BL41" s="27" t="s">
        <v>63</v>
      </c>
      <c r="BM41" s="27" t="s">
        <v>63</v>
      </c>
      <c r="BN41" s="27" t="s">
        <v>63</v>
      </c>
      <c r="BO41" s="27" t="s">
        <v>63</v>
      </c>
      <c r="BP41" s="27" t="s">
        <v>63</v>
      </c>
      <c r="BQ41" s="27" t="s">
        <v>63</v>
      </c>
      <c r="BR41" s="27" t="s">
        <v>63</v>
      </c>
      <c r="BS41" s="27" t="s">
        <v>63</v>
      </c>
      <c r="BT41" s="27" t="s">
        <v>63</v>
      </c>
      <c r="BU41" s="27" t="s">
        <v>63</v>
      </c>
      <c r="BV41" s="27" t="s">
        <v>63</v>
      </c>
      <c r="BW41" s="27" t="s">
        <v>63</v>
      </c>
      <c r="BX41" s="27" t="s">
        <v>63</v>
      </c>
      <c r="BY41" s="27" t="s">
        <v>63</v>
      </c>
      <c r="BZ41" s="27" t="s">
        <v>63</v>
      </c>
      <c r="CA41" s="27" t="s">
        <v>63</v>
      </c>
      <c r="CB41" s="27" t="s">
        <v>63</v>
      </c>
      <c r="CC41" s="27" t="s">
        <v>63</v>
      </c>
      <c r="CD41" s="27" t="s">
        <v>63</v>
      </c>
      <c r="CE41" s="27" t="s">
        <v>63</v>
      </c>
      <c r="CF41" s="27" t="s">
        <v>63</v>
      </c>
      <c r="CG41" s="27" t="s">
        <v>63</v>
      </c>
      <c r="CH41" s="27" t="s">
        <v>63</v>
      </c>
      <c r="CI41" s="27" t="s">
        <v>63</v>
      </c>
      <c r="CJ41" s="27" t="s">
        <v>63</v>
      </c>
      <c r="CK41" s="27" t="s">
        <v>63</v>
      </c>
      <c r="CL41" s="27" t="s">
        <v>63</v>
      </c>
      <c r="CM41" s="27" t="s">
        <v>63</v>
      </c>
      <c r="CN41" s="27" t="s">
        <v>63</v>
      </c>
      <c r="CO41" s="27" t="s">
        <v>63</v>
      </c>
      <c r="CP41" s="27" t="s">
        <v>63</v>
      </c>
      <c r="CQ41" s="27" t="s">
        <v>63</v>
      </c>
      <c r="CR41" s="27" t="s">
        <v>63</v>
      </c>
      <c r="CS41" s="27" t="s">
        <v>63</v>
      </c>
      <c r="CT41" s="27" t="s">
        <v>63</v>
      </c>
      <c r="CU41" s="27" t="s">
        <v>63</v>
      </c>
      <c r="CV41" s="27" t="s">
        <v>63</v>
      </c>
      <c r="CW41" s="27" t="s">
        <v>63</v>
      </c>
      <c r="CX41" s="27" t="s">
        <v>63</v>
      </c>
      <c r="CY41" s="27" t="s">
        <v>63</v>
      </c>
      <c r="CZ41" s="27" t="s">
        <v>63</v>
      </c>
      <c r="DA41" s="27" t="s">
        <v>63</v>
      </c>
      <c r="DB41" s="27" t="s">
        <v>63</v>
      </c>
      <c r="DC41" s="27" t="s">
        <v>63</v>
      </c>
      <c r="DD41" s="27" t="s">
        <v>63</v>
      </c>
      <c r="DE41" s="27" t="s">
        <v>63</v>
      </c>
      <c r="DF41" s="27" t="s">
        <v>63</v>
      </c>
      <c r="DG41" s="27" t="s">
        <v>63</v>
      </c>
      <c r="DH41" s="27" t="s">
        <v>63</v>
      </c>
      <c r="DI41" s="27" t="s">
        <v>63</v>
      </c>
      <c r="DJ41" s="27" t="s">
        <v>63</v>
      </c>
      <c r="DK41" s="27" t="s">
        <v>63</v>
      </c>
      <c r="DL41" s="27" t="s">
        <v>63</v>
      </c>
      <c r="DM41" s="27" t="s">
        <v>63</v>
      </c>
      <c r="DN41" s="27" t="s">
        <v>63</v>
      </c>
      <c r="DO41" s="27" t="s">
        <v>63</v>
      </c>
      <c r="DP41" s="27" t="s">
        <v>63</v>
      </c>
      <c r="DQ41" s="27" t="s">
        <v>63</v>
      </c>
      <c r="DR41" s="27" t="s">
        <v>63</v>
      </c>
      <c r="DS41" s="27" t="s">
        <v>63</v>
      </c>
      <c r="DT41" s="27" t="s">
        <v>63</v>
      </c>
      <c r="DU41" s="27" t="s">
        <v>63</v>
      </c>
      <c r="DV41" s="27" t="s">
        <v>63</v>
      </c>
      <c r="DW41" s="27" t="s">
        <v>63</v>
      </c>
      <c r="DX41" s="27" t="s">
        <v>63</v>
      </c>
      <c r="DY41" s="27" t="s">
        <v>63</v>
      </c>
      <c r="DZ41" s="27" t="s">
        <v>63</v>
      </c>
      <c r="EA41" s="27" t="s">
        <v>63</v>
      </c>
      <c r="EB41" s="27" t="s">
        <v>63</v>
      </c>
      <c r="EC41" s="27" t="s">
        <v>63</v>
      </c>
      <c r="ED41" s="27" t="s">
        <v>63</v>
      </c>
      <c r="EE41" s="27" t="s">
        <v>63</v>
      </c>
      <c r="EF41" s="27" t="s">
        <v>63</v>
      </c>
      <c r="EG41" s="27" t="s">
        <v>63</v>
      </c>
      <c r="EH41" s="27" t="s">
        <v>63</v>
      </c>
      <c r="EI41" s="27" t="s">
        <v>63</v>
      </c>
      <c r="EJ41" s="27" t="s">
        <v>63</v>
      </c>
      <c r="EK41" s="27" t="s">
        <v>63</v>
      </c>
      <c r="EL41" s="27" t="s">
        <v>63</v>
      </c>
      <c r="EM41" s="27" t="s">
        <v>63</v>
      </c>
      <c r="EN41" s="27" t="s">
        <v>63</v>
      </c>
      <c r="EO41" s="27" t="s">
        <v>63</v>
      </c>
      <c r="EP41" s="27" t="s">
        <v>63</v>
      </c>
      <c r="EQ41" s="27" t="s">
        <v>63</v>
      </c>
      <c r="ER41" s="27" t="s">
        <v>63</v>
      </c>
      <c r="ES41" s="27" t="s">
        <v>63</v>
      </c>
      <c r="ET41" s="27" t="s">
        <v>63</v>
      </c>
      <c r="EU41" s="27" t="s">
        <v>63</v>
      </c>
      <c r="EV41" s="27" t="s">
        <v>63</v>
      </c>
      <c r="EW41" s="27" t="s">
        <v>63</v>
      </c>
      <c r="EX41" s="27" t="s">
        <v>63</v>
      </c>
      <c r="EY41" s="27" t="s">
        <v>63</v>
      </c>
      <c r="EZ41" s="27" t="s">
        <v>63</v>
      </c>
      <c r="FA41" s="27" t="s">
        <v>63</v>
      </c>
      <c r="FB41" s="27" t="s">
        <v>63</v>
      </c>
      <c r="FC41" s="27" t="s">
        <v>63</v>
      </c>
      <c r="FD41" s="27" t="s">
        <v>63</v>
      </c>
      <c r="FE41" s="27" t="s">
        <v>63</v>
      </c>
      <c r="FF41" s="27" t="s">
        <v>63</v>
      </c>
      <c r="FG41" s="27" t="s">
        <v>63</v>
      </c>
      <c r="FH41" s="27" t="s">
        <v>63</v>
      </c>
      <c r="FI41" s="27" t="s">
        <v>63</v>
      </c>
      <c r="FJ41" s="27" t="s">
        <v>63</v>
      </c>
      <c r="FK41" s="27" t="s">
        <v>63</v>
      </c>
      <c r="FL41" s="27" t="s">
        <v>63</v>
      </c>
      <c r="FM41" s="27" t="s">
        <v>63</v>
      </c>
      <c r="FN41" s="27" t="s">
        <v>63</v>
      </c>
      <c r="FO41" s="27" t="s">
        <v>63</v>
      </c>
      <c r="FP41" s="27" t="s">
        <v>63</v>
      </c>
      <c r="FQ41" s="27" t="s">
        <v>63</v>
      </c>
      <c r="FR41" s="27" t="s">
        <v>63</v>
      </c>
      <c r="FS41" s="27" t="s">
        <v>63</v>
      </c>
      <c r="FT41" s="27" t="s">
        <v>63</v>
      </c>
      <c r="FU41" s="27" t="s">
        <v>63</v>
      </c>
      <c r="FV41" s="27" t="s">
        <v>63</v>
      </c>
      <c r="FW41" s="27" t="s">
        <v>63</v>
      </c>
      <c r="FX41" s="27" t="s">
        <v>63</v>
      </c>
      <c r="FY41" s="27" t="s">
        <v>63</v>
      </c>
      <c r="FZ41" s="27" t="s">
        <v>63</v>
      </c>
      <c r="GA41" s="27" t="s">
        <v>63</v>
      </c>
      <c r="GB41" s="27" t="s">
        <v>63</v>
      </c>
      <c r="GC41" s="27" t="s">
        <v>63</v>
      </c>
      <c r="GD41" s="27" t="s">
        <v>63</v>
      </c>
      <c r="GE41" s="27" t="s">
        <v>63</v>
      </c>
      <c r="GF41" s="27" t="s">
        <v>63</v>
      </c>
      <c r="GG41" s="27" t="s">
        <v>63</v>
      </c>
      <c r="GH41" s="27" t="s">
        <v>63</v>
      </c>
      <c r="GI41" s="27" t="s">
        <v>63</v>
      </c>
      <c r="GJ41" s="27" t="s">
        <v>63</v>
      </c>
      <c r="GK41" s="27" t="s">
        <v>63</v>
      </c>
      <c r="GL41" s="27" t="s">
        <v>63</v>
      </c>
      <c r="GM41" s="27" t="s">
        <v>63</v>
      </c>
      <c r="GN41" s="27" t="s">
        <v>63</v>
      </c>
      <c r="GO41" s="27" t="s">
        <v>63</v>
      </c>
      <c r="GP41" s="27" t="s">
        <v>63</v>
      </c>
      <c r="GQ41" s="27" t="s">
        <v>63</v>
      </c>
      <c r="GR41" s="27" t="s">
        <v>63</v>
      </c>
      <c r="GS41" s="27" t="s">
        <v>63</v>
      </c>
      <c r="GT41" s="27" t="s">
        <v>63</v>
      </c>
      <c r="GU41" s="27" t="s">
        <v>63</v>
      </c>
      <c r="GV41" s="27" t="s">
        <v>63</v>
      </c>
      <c r="GW41" s="27" t="s">
        <v>63</v>
      </c>
      <c r="GX41" s="27" t="s">
        <v>63</v>
      </c>
      <c r="GY41" s="27" t="s">
        <v>63</v>
      </c>
      <c r="GZ41" s="27" t="s">
        <v>63</v>
      </c>
      <c r="HA41" s="27" t="s">
        <v>63</v>
      </c>
      <c r="HB41" s="27" t="s">
        <v>63</v>
      </c>
      <c r="HC41" s="27" t="s">
        <v>63</v>
      </c>
      <c r="HD41" s="27" t="s">
        <v>63</v>
      </c>
      <c r="HE41" s="27" t="s">
        <v>63</v>
      </c>
      <c r="HF41" s="27" t="s">
        <v>63</v>
      </c>
      <c r="HG41" s="27" t="s">
        <v>63</v>
      </c>
      <c r="HH41" s="27" t="s">
        <v>63</v>
      </c>
      <c r="HI41" s="27" t="s">
        <v>63</v>
      </c>
      <c r="HJ41" s="27" t="s">
        <v>63</v>
      </c>
      <c r="HK41" s="27" t="s">
        <v>63</v>
      </c>
      <c r="HL41" s="27" t="s">
        <v>63</v>
      </c>
    </row>
    <row r="42" spans="1:220" ht="17.25" x14ac:dyDescent="0.2">
      <c r="A42" s="417"/>
      <c r="B42" s="558"/>
      <c r="C42" s="558"/>
      <c r="D42" s="569"/>
      <c r="E42" s="26" t="s">
        <v>83</v>
      </c>
      <c r="F42" s="28"/>
      <c r="G42" s="29"/>
      <c r="H42" s="29"/>
      <c r="I42" s="27" t="s">
        <v>63</v>
      </c>
      <c r="J42" s="27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2"/>
      <c r="V42" s="32"/>
      <c r="W42" s="32"/>
      <c r="X42" s="32"/>
      <c r="Y42" s="32"/>
      <c r="Z42" s="32"/>
      <c r="AA42" s="32"/>
      <c r="AB42" s="32"/>
      <c r="AC42" s="32"/>
      <c r="AD42" s="27" t="s">
        <v>63</v>
      </c>
      <c r="AE42" s="32"/>
      <c r="AF42" s="32"/>
      <c r="AG42" s="32"/>
      <c r="AH42" s="33"/>
      <c r="AI42" s="27" t="s">
        <v>63</v>
      </c>
      <c r="AJ42" s="32"/>
      <c r="AK42" s="33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3"/>
      <c r="AY42" s="32"/>
      <c r="AZ42" s="32"/>
      <c r="BA42" s="33"/>
      <c r="BB42" s="32"/>
      <c r="BC42" s="32"/>
      <c r="BD42" s="27" t="s">
        <v>63</v>
      </c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27" t="s">
        <v>63</v>
      </c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27" t="s">
        <v>63</v>
      </c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27" t="s">
        <v>63</v>
      </c>
      <c r="DA42" s="32"/>
      <c r="DB42" s="32"/>
      <c r="DC42" s="32"/>
      <c r="DD42" s="32"/>
      <c r="DE42" s="32"/>
      <c r="DF42" s="32"/>
      <c r="DG42" s="33"/>
      <c r="DH42" s="32"/>
      <c r="DI42" s="32"/>
      <c r="DJ42" s="32"/>
      <c r="DK42" s="32"/>
      <c r="DL42" s="27" t="s">
        <v>63</v>
      </c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3"/>
      <c r="EG42" s="32"/>
      <c r="EH42" s="32"/>
      <c r="EI42" s="32"/>
      <c r="EJ42" s="32"/>
      <c r="EK42" s="32" t="s">
        <v>63</v>
      </c>
      <c r="EL42" s="32"/>
      <c r="EM42" s="32"/>
      <c r="EN42" s="32"/>
      <c r="EO42" s="32"/>
      <c r="EP42" s="32"/>
      <c r="EQ42" s="33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 t="s">
        <v>63</v>
      </c>
      <c r="FD42" s="32"/>
      <c r="FE42" s="33"/>
      <c r="FF42" s="32"/>
      <c r="FG42" s="32"/>
      <c r="FH42" s="32"/>
      <c r="FI42" s="32"/>
      <c r="FJ42" s="32"/>
      <c r="FK42" s="32"/>
      <c r="FL42" s="33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3"/>
      <c r="GH42" s="32" t="s">
        <v>63</v>
      </c>
      <c r="GI42" s="32"/>
      <c r="GJ42" s="32"/>
      <c r="GK42" s="32"/>
      <c r="GL42" s="33"/>
      <c r="GM42" s="32"/>
      <c r="GN42" s="32" t="s">
        <v>63</v>
      </c>
      <c r="GO42" s="32" t="s">
        <v>63</v>
      </c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</row>
  </sheetData>
  <mergeCells count="35">
    <mergeCell ref="D37:D38"/>
    <mergeCell ref="D39:D40"/>
    <mergeCell ref="D41:D42"/>
    <mergeCell ref="E1:E2"/>
    <mergeCell ref="D27:D28"/>
    <mergeCell ref="D29:D30"/>
    <mergeCell ref="D31:D32"/>
    <mergeCell ref="D33:D34"/>
    <mergeCell ref="D35:D36"/>
    <mergeCell ref="C25:C28"/>
    <mergeCell ref="C29:C38"/>
    <mergeCell ref="C39:C42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C1:C2"/>
    <mergeCell ref="C3:C18"/>
    <mergeCell ref="C19:C20"/>
    <mergeCell ref="C21:C22"/>
    <mergeCell ref="C23:C24"/>
    <mergeCell ref="A1:A2"/>
    <mergeCell ref="A3:A42"/>
    <mergeCell ref="B1:B2"/>
    <mergeCell ref="B3:B24"/>
    <mergeCell ref="B25:B42"/>
  </mergeCells>
  <phoneticPr fontId="93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HL83"/>
  <sheetViews>
    <sheetView zoomScale="90" zoomScaleNormal="90" workbookViewId="0">
      <pane xSplit="5" ySplit="2" topLeftCell="F84" activePane="bottomRight" state="frozen"/>
      <selection pane="topRight"/>
      <selection pane="bottomLeft"/>
      <selection pane="bottomRight" activeCell="A84" sqref="A84:XFD111"/>
    </sheetView>
  </sheetViews>
  <sheetFormatPr defaultColWidth="9" defaultRowHeight="16.5" x14ac:dyDescent="0.2"/>
  <cols>
    <col min="1" max="1" width="9" style="1"/>
    <col min="2" max="2" width="15.375" style="1" customWidth="1"/>
    <col min="3" max="3" width="18.875" style="1" customWidth="1"/>
    <col min="4" max="4" width="31.875" style="1" customWidth="1"/>
    <col min="5" max="5" width="17.125" style="2" customWidth="1"/>
    <col min="6" max="7" width="14.875" style="2" customWidth="1"/>
    <col min="8" max="8" width="11.25" style="2" customWidth="1"/>
    <col min="9" max="9" width="14.875" style="2" customWidth="1"/>
    <col min="10" max="10" width="15.875" style="2" customWidth="1"/>
    <col min="11" max="22" width="17.125" style="1" customWidth="1"/>
    <col min="23" max="31" width="9" style="1" customWidth="1"/>
    <col min="32" max="32" width="9" style="1"/>
    <col min="33" max="33" width="8.75" style="1" customWidth="1"/>
    <col min="34" max="34" width="9" style="1"/>
    <col min="35" max="36" width="9" style="1" customWidth="1"/>
    <col min="37" max="37" width="9" style="1"/>
    <col min="38" max="40" width="9" style="1" customWidth="1"/>
    <col min="41" max="41" width="20.25" style="1" customWidth="1"/>
    <col min="42" max="47" width="9" style="1" customWidth="1"/>
    <col min="48" max="48" width="8.75" style="1" customWidth="1"/>
    <col min="49" max="49" width="16.625" style="1" customWidth="1"/>
    <col min="50" max="50" width="14.875" style="1" customWidth="1"/>
    <col min="51" max="51" width="16.625" style="1" customWidth="1"/>
    <col min="52" max="91" width="9" style="1"/>
    <col min="92" max="92" width="15.875" style="1" customWidth="1"/>
    <col min="93" max="154" width="9" style="1"/>
    <col min="155" max="155" width="18.5" style="1" customWidth="1"/>
    <col min="156" max="158" width="9" style="1"/>
    <col min="159" max="159" width="17.5" style="1" customWidth="1"/>
    <col min="160" max="189" width="9" style="1"/>
    <col min="190" max="190" width="17.75" style="1" customWidth="1"/>
    <col min="191" max="212" width="9" style="1"/>
    <col min="213" max="213" width="14.75" style="1" customWidth="1"/>
    <col min="214" max="219" width="9" style="1"/>
    <col min="220" max="220" width="11.5" style="1" customWidth="1"/>
    <col min="221" max="16384" width="9" style="1"/>
  </cols>
  <sheetData>
    <row r="1" spans="1:220" ht="36" x14ac:dyDescent="0.15">
      <c r="A1" s="391" t="s">
        <v>34</v>
      </c>
      <c r="B1" s="392" t="s">
        <v>35</v>
      </c>
      <c r="C1" s="391" t="s">
        <v>36</v>
      </c>
      <c r="D1" s="391" t="s">
        <v>233</v>
      </c>
      <c r="E1" s="391" t="s">
        <v>37</v>
      </c>
      <c r="F1" s="24" t="s">
        <v>473</v>
      </c>
      <c r="G1" s="24" t="s">
        <v>470</v>
      </c>
      <c r="H1" s="24" t="s">
        <v>415</v>
      </c>
      <c r="I1" s="24" t="s">
        <v>108</v>
      </c>
      <c r="J1" s="24" t="s">
        <v>416</v>
      </c>
      <c r="K1" s="30" t="s">
        <v>408</v>
      </c>
      <c r="L1" s="30" t="s">
        <v>409</v>
      </c>
      <c r="M1" s="30" t="s">
        <v>245</v>
      </c>
      <c r="N1" s="30" t="s">
        <v>244</v>
      </c>
      <c r="O1" s="30" t="s">
        <v>381</v>
      </c>
      <c r="P1" s="30" t="s">
        <v>383</v>
      </c>
      <c r="Q1" s="24" t="s">
        <v>915</v>
      </c>
      <c r="R1" s="24" t="s">
        <v>916</v>
      </c>
      <c r="S1" s="24" t="s">
        <v>917</v>
      </c>
      <c r="T1" s="24" t="s">
        <v>918</v>
      </c>
      <c r="U1" s="24" t="s">
        <v>919</v>
      </c>
      <c r="V1" s="30" t="s">
        <v>163</v>
      </c>
      <c r="W1" s="30" t="s">
        <v>118</v>
      </c>
      <c r="X1" s="30" t="s">
        <v>119</v>
      </c>
      <c r="Y1" s="30" t="s">
        <v>120</v>
      </c>
      <c r="Z1" s="30" t="s">
        <v>121</v>
      </c>
      <c r="AA1" s="30" t="s">
        <v>109</v>
      </c>
      <c r="AB1" s="30" t="s">
        <v>38</v>
      </c>
      <c r="AC1" s="30" t="s">
        <v>40</v>
      </c>
      <c r="AD1" s="30" t="s">
        <v>42</v>
      </c>
      <c r="AE1" s="30" t="s">
        <v>49</v>
      </c>
      <c r="AF1" s="30" t="s">
        <v>51</v>
      </c>
      <c r="AG1" s="31" t="s">
        <v>920</v>
      </c>
      <c r="AH1" s="30" t="s">
        <v>921</v>
      </c>
      <c r="AI1" s="30" t="s">
        <v>469</v>
      </c>
      <c r="AJ1" s="30" t="s">
        <v>474</v>
      </c>
      <c r="AK1" s="30" t="s">
        <v>475</v>
      </c>
      <c r="AL1" s="30" t="s">
        <v>922</v>
      </c>
      <c r="AM1" s="34" t="s">
        <v>923</v>
      </c>
      <c r="AN1" s="35" t="s">
        <v>682</v>
      </c>
      <c r="AO1" s="35" t="s">
        <v>924</v>
      </c>
      <c r="AP1" s="35" t="s">
        <v>925</v>
      </c>
      <c r="AQ1" s="35" t="s">
        <v>683</v>
      </c>
      <c r="AR1" s="35" t="s">
        <v>926</v>
      </c>
      <c r="AS1" s="35" t="s">
        <v>927</v>
      </c>
      <c r="AT1" s="35" t="s">
        <v>928</v>
      </c>
      <c r="AU1" s="34" t="s">
        <v>205</v>
      </c>
      <c r="AV1" s="34" t="s">
        <v>206</v>
      </c>
      <c r="AW1" s="34" t="s">
        <v>207</v>
      </c>
      <c r="AX1" s="34" t="s">
        <v>122</v>
      </c>
      <c r="AY1" s="34" t="s">
        <v>123</v>
      </c>
      <c r="AZ1" s="34" t="s">
        <v>125</v>
      </c>
      <c r="BA1" s="34" t="s">
        <v>684</v>
      </c>
      <c r="BB1" s="34" t="s">
        <v>681</v>
      </c>
      <c r="BC1" s="30" t="s">
        <v>802</v>
      </c>
      <c r="BD1" s="30" t="s">
        <v>406</v>
      </c>
      <c r="BE1" s="24" t="s">
        <v>234</v>
      </c>
      <c r="BF1" s="24" t="s">
        <v>407</v>
      </c>
      <c r="BG1" s="24" t="s">
        <v>929</v>
      </c>
      <c r="BH1" s="24" t="s">
        <v>412</v>
      </c>
      <c r="BI1" s="24" t="s">
        <v>413</v>
      </c>
      <c r="BJ1" s="24" t="s">
        <v>242</v>
      </c>
      <c r="BK1" s="24" t="s">
        <v>243</v>
      </c>
      <c r="BL1" s="30" t="s">
        <v>164</v>
      </c>
      <c r="BM1" s="30" t="s">
        <v>110</v>
      </c>
      <c r="BN1" s="30" t="s">
        <v>465</v>
      </c>
      <c r="BO1" s="30" t="s">
        <v>464</v>
      </c>
      <c r="BP1" s="30" t="s">
        <v>467</v>
      </c>
      <c r="BQ1" s="30" t="s">
        <v>466</v>
      </c>
      <c r="BR1" s="30" t="s">
        <v>670</v>
      </c>
      <c r="BS1" s="30" t="s">
        <v>930</v>
      </c>
      <c r="BT1" s="24" t="s">
        <v>931</v>
      </c>
      <c r="BU1" s="24" t="s">
        <v>414</v>
      </c>
      <c r="BV1" s="24" t="s">
        <v>932</v>
      </c>
      <c r="BW1" s="34" t="s">
        <v>933</v>
      </c>
      <c r="BX1" s="34" t="s">
        <v>934</v>
      </c>
      <c r="BY1" s="35" t="s">
        <v>935</v>
      </c>
      <c r="BZ1" s="35" t="s">
        <v>936</v>
      </c>
      <c r="CA1" s="35" t="s">
        <v>937</v>
      </c>
      <c r="CB1" s="35" t="s">
        <v>938</v>
      </c>
      <c r="CC1" s="35" t="s">
        <v>43</v>
      </c>
      <c r="CD1" s="35" t="s">
        <v>411</v>
      </c>
      <c r="CE1" s="34" t="s">
        <v>208</v>
      </c>
      <c r="CF1" s="34" t="s">
        <v>669</v>
      </c>
      <c r="CG1" s="24" t="s">
        <v>209</v>
      </c>
      <c r="CH1" s="24" t="s">
        <v>358</v>
      </c>
      <c r="CI1" s="24" t="s">
        <v>356</v>
      </c>
      <c r="CJ1" s="24" t="s">
        <v>357</v>
      </c>
      <c r="CK1" s="24" t="s">
        <v>672</v>
      </c>
      <c r="CL1" s="24" t="s">
        <v>629</v>
      </c>
      <c r="CM1" s="24" t="s">
        <v>671</v>
      </c>
      <c r="CN1" s="24" t="s">
        <v>115</v>
      </c>
      <c r="CO1" s="24" t="s">
        <v>355</v>
      </c>
      <c r="CP1" s="30" t="s">
        <v>169</v>
      </c>
      <c r="CQ1" s="24" t="s">
        <v>353</v>
      </c>
      <c r="CR1" s="24" t="s">
        <v>350</v>
      </c>
      <c r="CS1" s="24" t="s">
        <v>172</v>
      </c>
      <c r="CT1" s="24" t="s">
        <v>352</v>
      </c>
      <c r="CU1" s="24" t="s">
        <v>173</v>
      </c>
      <c r="CV1" s="30" t="s">
        <v>939</v>
      </c>
      <c r="CW1" s="24" t="s">
        <v>351</v>
      </c>
      <c r="CX1" s="24" t="s">
        <v>117</v>
      </c>
      <c r="CY1" s="30" t="s">
        <v>405</v>
      </c>
      <c r="CZ1" s="30" t="s">
        <v>555</v>
      </c>
      <c r="DA1" s="24" t="s">
        <v>404</v>
      </c>
      <c r="DB1" s="30" t="s">
        <v>675</v>
      </c>
      <c r="DC1" s="30" t="s">
        <v>940</v>
      </c>
      <c r="DD1" s="30" t="s">
        <v>678</v>
      </c>
      <c r="DE1" s="30" t="s">
        <v>566</v>
      </c>
      <c r="DF1" s="30" t="s">
        <v>171</v>
      </c>
      <c r="DG1" s="30" t="s">
        <v>628</v>
      </c>
      <c r="DH1" s="30" t="s">
        <v>627</v>
      </c>
      <c r="DI1" s="30" t="s">
        <v>52</v>
      </c>
      <c r="DJ1" s="30" t="s">
        <v>50</v>
      </c>
      <c r="DK1" s="31" t="s">
        <v>941</v>
      </c>
      <c r="DL1" s="30" t="s">
        <v>44</v>
      </c>
      <c r="DM1" s="34" t="s">
        <v>942</v>
      </c>
      <c r="DN1" s="24" t="s">
        <v>943</v>
      </c>
      <c r="DO1" s="30" t="s">
        <v>174</v>
      </c>
      <c r="DP1" s="30" t="s">
        <v>175</v>
      </c>
      <c r="DQ1" s="30" t="s">
        <v>165</v>
      </c>
      <c r="DR1" s="34" t="s">
        <v>124</v>
      </c>
      <c r="DS1" s="30" t="s">
        <v>111</v>
      </c>
      <c r="DT1" s="30" t="s">
        <v>944</v>
      </c>
      <c r="DU1" s="30" t="s">
        <v>112</v>
      </c>
      <c r="DV1" s="31" t="s">
        <v>41</v>
      </c>
      <c r="DW1" s="30" t="s">
        <v>39</v>
      </c>
      <c r="DX1" s="24" t="s">
        <v>403</v>
      </c>
      <c r="DY1" s="34" t="s">
        <v>679</v>
      </c>
      <c r="DZ1" s="34" t="s">
        <v>680</v>
      </c>
      <c r="EA1" s="34" t="s">
        <v>676</v>
      </c>
      <c r="EB1" s="34" t="s">
        <v>677</v>
      </c>
      <c r="EC1" s="34" t="s">
        <v>673</v>
      </c>
      <c r="ED1" s="34" t="s">
        <v>674</v>
      </c>
      <c r="EE1" s="34" t="s">
        <v>235</v>
      </c>
      <c r="EF1" s="34" t="s">
        <v>236</v>
      </c>
      <c r="EG1" s="34" t="s">
        <v>237</v>
      </c>
      <c r="EH1" s="34" t="s">
        <v>238</v>
      </c>
      <c r="EI1" s="34" t="s">
        <v>239</v>
      </c>
      <c r="EJ1" s="30" t="s">
        <v>803</v>
      </c>
      <c r="EK1" s="30" t="s">
        <v>263</v>
      </c>
      <c r="EL1" s="30" t="s">
        <v>601</v>
      </c>
      <c r="EM1" s="30" t="s">
        <v>602</v>
      </c>
      <c r="EN1" s="30" t="s">
        <v>382</v>
      </c>
      <c r="EO1" s="30" t="s">
        <v>384</v>
      </c>
      <c r="EP1" s="34" t="s">
        <v>240</v>
      </c>
      <c r="EQ1" s="34" t="s">
        <v>241</v>
      </c>
      <c r="ER1" s="24" t="s">
        <v>945</v>
      </c>
      <c r="ES1" s="24" t="s">
        <v>946</v>
      </c>
      <c r="ET1" s="24" t="s">
        <v>947</v>
      </c>
      <c r="EU1" s="24" t="s">
        <v>948</v>
      </c>
      <c r="EV1" s="30" t="s">
        <v>603</v>
      </c>
      <c r="EW1" s="30" t="s">
        <v>410</v>
      </c>
      <c r="EX1" s="30" t="s">
        <v>210</v>
      </c>
      <c r="EY1" s="24" t="s">
        <v>170</v>
      </c>
      <c r="EZ1" s="24" t="s">
        <v>804</v>
      </c>
      <c r="FA1" s="24" t="s">
        <v>805</v>
      </c>
      <c r="FB1" s="30" t="s">
        <v>107</v>
      </c>
      <c r="FC1" s="34" t="s">
        <v>168</v>
      </c>
      <c r="FD1" s="34" t="s">
        <v>949</v>
      </c>
      <c r="FE1" s="34" t="s">
        <v>354</v>
      </c>
      <c r="FF1" s="34" t="s">
        <v>950</v>
      </c>
      <c r="FG1" s="34" t="s">
        <v>349</v>
      </c>
      <c r="FH1" s="34" t="s">
        <v>348</v>
      </c>
      <c r="FI1" s="34" t="s">
        <v>347</v>
      </c>
      <c r="FJ1" s="30" t="s">
        <v>169</v>
      </c>
      <c r="FK1" s="30" t="s">
        <v>353</v>
      </c>
      <c r="FL1" s="30" t="s">
        <v>350</v>
      </c>
      <c r="FM1" s="24" t="s">
        <v>172</v>
      </c>
      <c r="FN1" s="24" t="s">
        <v>352</v>
      </c>
      <c r="FO1" s="24" t="s">
        <v>173</v>
      </c>
      <c r="FP1" s="30" t="s">
        <v>939</v>
      </c>
      <c r="FQ1" s="30" t="s">
        <v>351</v>
      </c>
      <c r="FR1" s="30" t="s">
        <v>405</v>
      </c>
      <c r="FS1" s="30" t="s">
        <v>555</v>
      </c>
      <c r="FT1" s="34" t="s">
        <v>402</v>
      </c>
      <c r="FU1" s="30" t="s">
        <v>166</v>
      </c>
      <c r="FV1" s="30" t="s">
        <v>176</v>
      </c>
      <c r="FW1" s="30" t="s">
        <v>566</v>
      </c>
      <c r="FX1" s="30" t="s">
        <v>113</v>
      </c>
      <c r="FY1" s="30" t="s">
        <v>114</v>
      </c>
      <c r="FZ1" s="31" t="s">
        <v>471</v>
      </c>
      <c r="GA1" s="30" t="s">
        <v>472</v>
      </c>
      <c r="GB1" s="34" t="s">
        <v>950</v>
      </c>
      <c r="GC1" s="34" t="s">
        <v>235</v>
      </c>
      <c r="GD1" s="34" t="s">
        <v>236</v>
      </c>
      <c r="GE1" s="34" t="s">
        <v>237</v>
      </c>
      <c r="GF1" s="34" t="s">
        <v>238</v>
      </c>
      <c r="GG1" s="34" t="s">
        <v>239</v>
      </c>
      <c r="GH1" s="34" t="s">
        <v>167</v>
      </c>
      <c r="GI1" s="34" t="s">
        <v>951</v>
      </c>
      <c r="GJ1" s="34" t="s">
        <v>349</v>
      </c>
      <c r="GK1" s="34" t="s">
        <v>348</v>
      </c>
      <c r="GL1" s="34" t="s">
        <v>347</v>
      </c>
      <c r="GM1" s="34" t="s">
        <v>346</v>
      </c>
      <c r="GN1" s="34" t="s">
        <v>47</v>
      </c>
      <c r="GO1" s="34" t="s">
        <v>48</v>
      </c>
      <c r="GP1" s="34" t="s">
        <v>402</v>
      </c>
      <c r="GQ1" s="30" t="s">
        <v>166</v>
      </c>
      <c r="GR1" s="30" t="s">
        <v>176</v>
      </c>
      <c r="GS1" s="30" t="s">
        <v>566</v>
      </c>
      <c r="GT1" s="30" t="s">
        <v>113</v>
      </c>
      <c r="GU1" s="30" t="s">
        <v>114</v>
      </c>
      <c r="GV1" s="31" t="s">
        <v>471</v>
      </c>
      <c r="GW1" s="30" t="s">
        <v>472</v>
      </c>
      <c r="GX1" s="34" t="s">
        <v>950</v>
      </c>
      <c r="GY1" s="34" t="s">
        <v>235</v>
      </c>
      <c r="GZ1" s="34" t="s">
        <v>236</v>
      </c>
      <c r="HA1" s="34" t="s">
        <v>237</v>
      </c>
      <c r="HB1" s="34" t="s">
        <v>238</v>
      </c>
      <c r="HC1" s="34" t="s">
        <v>239</v>
      </c>
      <c r="HD1" s="34" t="s">
        <v>106</v>
      </c>
      <c r="HE1" s="34" t="s">
        <v>47</v>
      </c>
      <c r="HF1" s="34" t="s">
        <v>48</v>
      </c>
      <c r="HG1" s="34" t="s">
        <v>346</v>
      </c>
      <c r="HH1" s="34" t="s">
        <v>235</v>
      </c>
      <c r="HI1" s="34" t="s">
        <v>236</v>
      </c>
      <c r="HJ1" s="34" t="s">
        <v>237</v>
      </c>
      <c r="HK1" s="34" t="s">
        <v>238</v>
      </c>
      <c r="HL1" s="34" t="s">
        <v>239</v>
      </c>
    </row>
    <row r="2" spans="1:220" ht="14.25" x14ac:dyDescent="0.2">
      <c r="A2" s="391"/>
      <c r="B2" s="397"/>
      <c r="C2" s="391"/>
      <c r="D2" s="391"/>
      <c r="E2" s="391"/>
      <c r="F2" s="25" t="s">
        <v>53</v>
      </c>
      <c r="G2" s="25" t="s">
        <v>53</v>
      </c>
      <c r="H2" s="25" t="s">
        <v>53</v>
      </c>
      <c r="I2" s="25" t="s">
        <v>53</v>
      </c>
      <c r="J2" s="25" t="s">
        <v>53</v>
      </c>
      <c r="K2" s="31" t="s">
        <v>53</v>
      </c>
      <c r="L2" s="31" t="s">
        <v>53</v>
      </c>
      <c r="M2" s="31" t="s">
        <v>53</v>
      </c>
      <c r="N2" s="31" t="s">
        <v>53</v>
      </c>
      <c r="O2" s="31" t="s">
        <v>53</v>
      </c>
      <c r="P2" s="31" t="s">
        <v>53</v>
      </c>
      <c r="Q2" s="31" t="s">
        <v>53</v>
      </c>
      <c r="R2" s="31" t="s">
        <v>53</v>
      </c>
      <c r="S2" s="31" t="s">
        <v>53</v>
      </c>
      <c r="T2" s="31" t="s">
        <v>53</v>
      </c>
      <c r="U2" s="31" t="s">
        <v>53</v>
      </c>
      <c r="V2" s="31" t="s">
        <v>53</v>
      </c>
      <c r="W2" s="31" t="s">
        <v>53</v>
      </c>
      <c r="X2" s="31" t="s">
        <v>53</v>
      </c>
      <c r="Y2" s="31" t="s">
        <v>53</v>
      </c>
      <c r="Z2" s="31" t="s">
        <v>53</v>
      </c>
      <c r="AA2" s="31" t="s">
        <v>53</v>
      </c>
      <c r="AB2" s="31" t="s">
        <v>53</v>
      </c>
      <c r="AC2" s="31" t="s">
        <v>53</v>
      </c>
      <c r="AD2" s="31" t="s">
        <v>53</v>
      </c>
      <c r="AE2" s="31" t="s">
        <v>53</v>
      </c>
      <c r="AF2" s="31" t="s">
        <v>53</v>
      </c>
      <c r="AG2" s="31" t="s">
        <v>53</v>
      </c>
      <c r="AH2" s="31" t="s">
        <v>53</v>
      </c>
      <c r="AI2" s="31" t="s">
        <v>53</v>
      </c>
      <c r="AJ2" s="31" t="s">
        <v>53</v>
      </c>
      <c r="AK2" s="31" t="s">
        <v>53</v>
      </c>
      <c r="AL2" s="31" t="s">
        <v>53</v>
      </c>
      <c r="AM2" s="31" t="s">
        <v>53</v>
      </c>
      <c r="AN2" s="31" t="s">
        <v>53</v>
      </c>
      <c r="AO2" s="31" t="s">
        <v>53</v>
      </c>
      <c r="AP2" s="31" t="s">
        <v>53</v>
      </c>
      <c r="AQ2" s="31" t="s">
        <v>53</v>
      </c>
      <c r="AR2" s="31" t="s">
        <v>53</v>
      </c>
      <c r="AS2" s="31" t="s">
        <v>53</v>
      </c>
      <c r="AT2" s="31" t="s">
        <v>53</v>
      </c>
      <c r="AU2" s="34" t="s">
        <v>53</v>
      </c>
      <c r="AV2" s="34" t="s">
        <v>53</v>
      </c>
      <c r="AW2" s="34" t="s">
        <v>53</v>
      </c>
      <c r="AX2" s="34" t="s">
        <v>53</v>
      </c>
      <c r="AY2" s="34" t="s">
        <v>53</v>
      </c>
      <c r="AZ2" s="34" t="s">
        <v>53</v>
      </c>
      <c r="BA2" s="34" t="s">
        <v>53</v>
      </c>
      <c r="BB2" s="34" t="s">
        <v>53</v>
      </c>
      <c r="BC2" s="25" t="s">
        <v>55</v>
      </c>
      <c r="BD2" s="25" t="s">
        <v>55</v>
      </c>
      <c r="BE2" s="25" t="s">
        <v>55</v>
      </c>
      <c r="BF2" s="31" t="s">
        <v>55</v>
      </c>
      <c r="BG2" s="31" t="s">
        <v>55</v>
      </c>
      <c r="BH2" s="31" t="s">
        <v>55</v>
      </c>
      <c r="BI2" s="31" t="s">
        <v>55</v>
      </c>
      <c r="BJ2" s="31" t="s">
        <v>55</v>
      </c>
      <c r="BK2" s="31" t="s">
        <v>55</v>
      </c>
      <c r="BL2" s="31" t="s">
        <v>55</v>
      </c>
      <c r="BM2" s="31" t="s">
        <v>55</v>
      </c>
      <c r="BN2" s="31" t="s">
        <v>55</v>
      </c>
      <c r="BO2" s="31" t="s">
        <v>55</v>
      </c>
      <c r="BP2" s="31" t="s">
        <v>55</v>
      </c>
      <c r="BQ2" s="31" t="s">
        <v>55</v>
      </c>
      <c r="BR2" s="31" t="s">
        <v>55</v>
      </c>
      <c r="BS2" s="31" t="s">
        <v>55</v>
      </c>
      <c r="BT2" s="31" t="s">
        <v>55</v>
      </c>
      <c r="BU2" s="31" t="s">
        <v>55</v>
      </c>
      <c r="BV2" s="31" t="s">
        <v>55</v>
      </c>
      <c r="BW2" s="31" t="s">
        <v>55</v>
      </c>
      <c r="BX2" s="31" t="s">
        <v>55</v>
      </c>
      <c r="BY2" s="31" t="s">
        <v>55</v>
      </c>
      <c r="BZ2" s="31" t="s">
        <v>55</v>
      </c>
      <c r="CA2" s="31" t="s">
        <v>55</v>
      </c>
      <c r="CB2" s="31" t="s">
        <v>55</v>
      </c>
      <c r="CC2" s="31" t="s">
        <v>55</v>
      </c>
      <c r="CD2" s="31" t="s">
        <v>55</v>
      </c>
      <c r="CE2" s="34" t="s">
        <v>55</v>
      </c>
      <c r="CF2" s="34" t="s">
        <v>55</v>
      </c>
      <c r="CG2" s="25" t="s">
        <v>54</v>
      </c>
      <c r="CH2" s="31" t="s">
        <v>54</v>
      </c>
      <c r="CI2" s="25" t="s">
        <v>54</v>
      </c>
      <c r="CJ2" s="25" t="s">
        <v>54</v>
      </c>
      <c r="CK2" s="25" t="s">
        <v>54</v>
      </c>
      <c r="CL2" s="25" t="s">
        <v>54</v>
      </c>
      <c r="CM2" s="25" t="s">
        <v>54</v>
      </c>
      <c r="CN2" s="25" t="s">
        <v>54</v>
      </c>
      <c r="CO2" s="25" t="s">
        <v>54</v>
      </c>
      <c r="CP2" s="31" t="s">
        <v>54</v>
      </c>
      <c r="CQ2" s="25" t="s">
        <v>54</v>
      </c>
      <c r="CR2" s="25" t="s">
        <v>54</v>
      </c>
      <c r="CS2" s="25" t="s">
        <v>54</v>
      </c>
      <c r="CT2" s="25" t="s">
        <v>54</v>
      </c>
      <c r="CU2" s="25" t="s">
        <v>54</v>
      </c>
      <c r="CV2" s="31" t="s">
        <v>54</v>
      </c>
      <c r="CW2" s="25" t="s">
        <v>54</v>
      </c>
      <c r="CX2" s="31" t="s">
        <v>54</v>
      </c>
      <c r="CY2" s="31" t="s">
        <v>54</v>
      </c>
      <c r="CZ2" s="31" t="s">
        <v>54</v>
      </c>
      <c r="DA2" s="31" t="s">
        <v>54</v>
      </c>
      <c r="DB2" s="31" t="s">
        <v>54</v>
      </c>
      <c r="DC2" s="31" t="s">
        <v>54</v>
      </c>
      <c r="DD2" s="31" t="s">
        <v>54</v>
      </c>
      <c r="DE2" s="31" t="s">
        <v>54</v>
      </c>
      <c r="DF2" s="31" t="s">
        <v>54</v>
      </c>
      <c r="DG2" s="31" t="s">
        <v>54</v>
      </c>
      <c r="DH2" s="31" t="s">
        <v>54</v>
      </c>
      <c r="DI2" s="31" t="s">
        <v>54</v>
      </c>
      <c r="DJ2" s="31" t="s">
        <v>54</v>
      </c>
      <c r="DK2" s="31" t="s">
        <v>54</v>
      </c>
      <c r="DL2" s="31" t="s">
        <v>54</v>
      </c>
      <c r="DM2" s="34" t="s">
        <v>54</v>
      </c>
      <c r="DN2" s="31" t="s">
        <v>54</v>
      </c>
      <c r="DO2" s="31" t="s">
        <v>54</v>
      </c>
      <c r="DP2" s="31" t="s">
        <v>54</v>
      </c>
      <c r="DQ2" s="31" t="s">
        <v>54</v>
      </c>
      <c r="DR2" s="34" t="s">
        <v>54</v>
      </c>
      <c r="DS2" s="31" t="s">
        <v>54</v>
      </c>
      <c r="DT2" s="31" t="s">
        <v>54</v>
      </c>
      <c r="DU2" s="31" t="s">
        <v>54</v>
      </c>
      <c r="DV2" s="31" t="s">
        <v>54</v>
      </c>
      <c r="DW2" s="31" t="s">
        <v>54</v>
      </c>
      <c r="DX2" s="31" t="s">
        <v>54</v>
      </c>
      <c r="DY2" s="34" t="s">
        <v>54</v>
      </c>
      <c r="DZ2" s="34" t="s">
        <v>54</v>
      </c>
      <c r="EA2" s="34" t="s">
        <v>54</v>
      </c>
      <c r="EB2" s="34" t="s">
        <v>54</v>
      </c>
      <c r="EC2" s="34" t="s">
        <v>54</v>
      </c>
      <c r="ED2" s="34" t="s">
        <v>54</v>
      </c>
      <c r="EE2" s="25" t="s">
        <v>54</v>
      </c>
      <c r="EF2" s="25" t="s">
        <v>54</v>
      </c>
      <c r="EG2" s="25" t="s">
        <v>54</v>
      </c>
      <c r="EH2" s="25" t="s">
        <v>54</v>
      </c>
      <c r="EI2" s="25" t="s">
        <v>54</v>
      </c>
      <c r="EJ2" s="25" t="s">
        <v>54</v>
      </c>
      <c r="EK2" s="25" t="s">
        <v>54</v>
      </c>
      <c r="EL2" s="31" t="s">
        <v>54</v>
      </c>
      <c r="EM2" s="31" t="s">
        <v>54</v>
      </c>
      <c r="EN2" s="31" t="s">
        <v>54</v>
      </c>
      <c r="EO2" s="31" t="s">
        <v>54</v>
      </c>
      <c r="EP2" s="34" t="s">
        <v>54</v>
      </c>
      <c r="EQ2" s="34" t="s">
        <v>54</v>
      </c>
      <c r="ER2" s="31" t="s">
        <v>54</v>
      </c>
      <c r="ES2" s="31" t="s">
        <v>54</v>
      </c>
      <c r="ET2" s="31" t="s">
        <v>54</v>
      </c>
      <c r="EU2" s="31" t="s">
        <v>54</v>
      </c>
      <c r="EV2" s="31" t="s">
        <v>54</v>
      </c>
      <c r="EW2" s="31" t="s">
        <v>54</v>
      </c>
      <c r="EX2" s="31" t="s">
        <v>54</v>
      </c>
      <c r="EY2" s="25" t="s">
        <v>54</v>
      </c>
      <c r="EZ2" s="25" t="s">
        <v>54</v>
      </c>
      <c r="FA2" s="25" t="s">
        <v>54</v>
      </c>
      <c r="FB2" s="31" t="s">
        <v>54</v>
      </c>
      <c r="FC2" s="25" t="s">
        <v>56</v>
      </c>
      <c r="FD2" s="25" t="s">
        <v>56</v>
      </c>
      <c r="FE2" s="25" t="s">
        <v>56</v>
      </c>
      <c r="FF2" s="25" t="s">
        <v>56</v>
      </c>
      <c r="FG2" s="25" t="s">
        <v>56</v>
      </c>
      <c r="FH2" s="25" t="s">
        <v>56</v>
      </c>
      <c r="FI2" s="25" t="s">
        <v>56</v>
      </c>
      <c r="FJ2" s="25" t="s">
        <v>56</v>
      </c>
      <c r="FK2" s="25" t="s">
        <v>56</v>
      </c>
      <c r="FL2" s="25" t="s">
        <v>56</v>
      </c>
      <c r="FM2" s="25" t="s">
        <v>56</v>
      </c>
      <c r="FN2" s="25" t="s">
        <v>56</v>
      </c>
      <c r="FO2" s="25" t="s">
        <v>56</v>
      </c>
      <c r="FP2" s="25" t="s">
        <v>56</v>
      </c>
      <c r="FQ2" s="25" t="s">
        <v>56</v>
      </c>
      <c r="FR2" s="25" t="s">
        <v>56</v>
      </c>
      <c r="FS2" s="25" t="s">
        <v>56</v>
      </c>
      <c r="FT2" s="25" t="s">
        <v>56</v>
      </c>
      <c r="FU2" s="25" t="s">
        <v>56</v>
      </c>
      <c r="FV2" s="25" t="s">
        <v>56</v>
      </c>
      <c r="FW2" s="25" t="s">
        <v>56</v>
      </c>
      <c r="FX2" s="25" t="s">
        <v>56</v>
      </c>
      <c r="FY2" s="25" t="s">
        <v>56</v>
      </c>
      <c r="FZ2" s="25" t="s">
        <v>56</v>
      </c>
      <c r="GA2" s="25" t="s">
        <v>56</v>
      </c>
      <c r="GB2" s="25" t="s">
        <v>56</v>
      </c>
      <c r="GC2" s="25" t="s">
        <v>56</v>
      </c>
      <c r="GD2" s="25" t="s">
        <v>56</v>
      </c>
      <c r="GE2" s="25" t="s">
        <v>56</v>
      </c>
      <c r="GF2" s="25" t="s">
        <v>56</v>
      </c>
      <c r="GG2" s="25" t="s">
        <v>56</v>
      </c>
      <c r="GH2" s="25" t="s">
        <v>57</v>
      </c>
      <c r="GI2" s="25" t="s">
        <v>57</v>
      </c>
      <c r="GJ2" s="25" t="s">
        <v>57</v>
      </c>
      <c r="GK2" s="25" t="s">
        <v>57</v>
      </c>
      <c r="GL2" s="25" t="s">
        <v>57</v>
      </c>
      <c r="GM2" s="25" t="s">
        <v>57</v>
      </c>
      <c r="GN2" s="25" t="s">
        <v>57</v>
      </c>
      <c r="GO2" s="25" t="s">
        <v>57</v>
      </c>
      <c r="GP2" s="25" t="s">
        <v>57</v>
      </c>
      <c r="GQ2" s="25" t="s">
        <v>57</v>
      </c>
      <c r="GR2" s="25" t="s">
        <v>57</v>
      </c>
      <c r="GS2" s="25" t="s">
        <v>57</v>
      </c>
      <c r="GT2" s="25" t="s">
        <v>57</v>
      </c>
      <c r="GU2" s="25" t="s">
        <v>57</v>
      </c>
      <c r="GV2" s="25" t="s">
        <v>57</v>
      </c>
      <c r="GW2" s="25" t="s">
        <v>57</v>
      </c>
      <c r="GX2" s="25" t="s">
        <v>57</v>
      </c>
      <c r="GY2" s="25" t="s">
        <v>57</v>
      </c>
      <c r="GZ2" s="25" t="s">
        <v>57</v>
      </c>
      <c r="HA2" s="25" t="s">
        <v>57</v>
      </c>
      <c r="HB2" s="25" t="s">
        <v>57</v>
      </c>
      <c r="HC2" s="25" t="s">
        <v>57</v>
      </c>
      <c r="HD2" s="25" t="s">
        <v>58</v>
      </c>
      <c r="HE2" s="25" t="s">
        <v>58</v>
      </c>
      <c r="HF2" s="25" t="s">
        <v>58</v>
      </c>
      <c r="HG2" s="25" t="s">
        <v>58</v>
      </c>
      <c r="HH2" s="25" t="s">
        <v>58</v>
      </c>
      <c r="HI2" s="25" t="s">
        <v>58</v>
      </c>
      <c r="HJ2" s="25" t="s">
        <v>58</v>
      </c>
      <c r="HK2" s="25" t="s">
        <v>58</v>
      </c>
      <c r="HL2" s="25" t="s">
        <v>58</v>
      </c>
    </row>
    <row r="3" spans="1:220" ht="17.25" x14ac:dyDescent="0.2">
      <c r="A3" s="417" t="s">
        <v>395</v>
      </c>
      <c r="B3" s="570" t="s">
        <v>979</v>
      </c>
      <c r="C3" s="573" t="s">
        <v>980</v>
      </c>
      <c r="D3" s="574" t="s">
        <v>981</v>
      </c>
      <c r="E3" s="26" t="s">
        <v>81</v>
      </c>
      <c r="F3" s="27" t="s">
        <v>63</v>
      </c>
      <c r="G3" s="27" t="s">
        <v>63</v>
      </c>
      <c r="H3" s="27" t="s">
        <v>63</v>
      </c>
      <c r="I3" s="27" t="s">
        <v>63</v>
      </c>
      <c r="J3" s="27" t="s">
        <v>63</v>
      </c>
      <c r="K3" s="27" t="s">
        <v>63</v>
      </c>
      <c r="L3" s="27" t="s">
        <v>63</v>
      </c>
      <c r="M3" s="27" t="s">
        <v>63</v>
      </c>
      <c r="N3" s="27" t="s">
        <v>63</v>
      </c>
      <c r="O3" s="27" t="s">
        <v>63</v>
      </c>
      <c r="P3" s="27" t="s">
        <v>63</v>
      </c>
      <c r="Q3" s="27" t="s">
        <v>63</v>
      </c>
      <c r="R3" s="27" t="s">
        <v>63</v>
      </c>
      <c r="S3" s="27" t="s">
        <v>63</v>
      </c>
      <c r="T3" s="27" t="s">
        <v>63</v>
      </c>
      <c r="U3" s="27" t="s">
        <v>63</v>
      </c>
      <c r="V3" s="27" t="s">
        <v>63</v>
      </c>
      <c r="W3" s="27" t="s">
        <v>63</v>
      </c>
      <c r="X3" s="27" t="s">
        <v>63</v>
      </c>
      <c r="Y3" s="27" t="s">
        <v>63</v>
      </c>
      <c r="Z3" s="27" t="s">
        <v>63</v>
      </c>
      <c r="AA3" s="27" t="s">
        <v>63</v>
      </c>
      <c r="AB3" s="27" t="s">
        <v>63</v>
      </c>
      <c r="AC3" s="27" t="s">
        <v>63</v>
      </c>
      <c r="AD3" s="27" t="s">
        <v>63</v>
      </c>
      <c r="AE3" s="27" t="s">
        <v>63</v>
      </c>
      <c r="AF3" s="27" t="s">
        <v>63</v>
      </c>
      <c r="AG3" s="27" t="s">
        <v>63</v>
      </c>
      <c r="AH3" s="27" t="s">
        <v>63</v>
      </c>
      <c r="AI3" s="27" t="s">
        <v>63</v>
      </c>
      <c r="AJ3" s="27" t="s">
        <v>63</v>
      </c>
      <c r="AK3" s="27" t="s">
        <v>63</v>
      </c>
      <c r="AL3" s="27" t="s">
        <v>63</v>
      </c>
      <c r="AM3" s="27" t="s">
        <v>63</v>
      </c>
      <c r="AN3" s="27" t="s">
        <v>63</v>
      </c>
      <c r="AO3" s="27" t="s">
        <v>63</v>
      </c>
      <c r="AP3" s="27" t="s">
        <v>63</v>
      </c>
      <c r="AQ3" s="27" t="s">
        <v>63</v>
      </c>
      <c r="AR3" s="27" t="s">
        <v>63</v>
      </c>
      <c r="AS3" s="27" t="s">
        <v>63</v>
      </c>
      <c r="AT3" s="27" t="s">
        <v>63</v>
      </c>
      <c r="AU3" s="27" t="s">
        <v>63</v>
      </c>
      <c r="AV3" s="27" t="s">
        <v>63</v>
      </c>
      <c r="AW3" s="27" t="s">
        <v>63</v>
      </c>
      <c r="AX3" s="27" t="s">
        <v>63</v>
      </c>
      <c r="AY3" s="27" t="s">
        <v>63</v>
      </c>
      <c r="AZ3" s="27" t="s">
        <v>63</v>
      </c>
      <c r="BA3" s="27" t="s">
        <v>63</v>
      </c>
      <c r="BB3" s="27" t="s">
        <v>63</v>
      </c>
      <c r="BC3" s="27" t="s">
        <v>63</v>
      </c>
      <c r="BD3" s="27" t="s">
        <v>63</v>
      </c>
      <c r="BE3" s="27" t="s">
        <v>63</v>
      </c>
      <c r="BF3" s="27" t="s">
        <v>63</v>
      </c>
      <c r="BG3" s="27" t="s">
        <v>63</v>
      </c>
      <c r="BH3" s="27" t="s">
        <v>63</v>
      </c>
      <c r="BI3" s="27" t="s">
        <v>63</v>
      </c>
      <c r="BJ3" s="27" t="s">
        <v>63</v>
      </c>
      <c r="BK3" s="27" t="s">
        <v>63</v>
      </c>
      <c r="BL3" s="27" t="s">
        <v>63</v>
      </c>
      <c r="BM3" s="27" t="s">
        <v>63</v>
      </c>
      <c r="BN3" s="27" t="s">
        <v>63</v>
      </c>
      <c r="BO3" s="27" t="s">
        <v>63</v>
      </c>
      <c r="BP3" s="27" t="s">
        <v>63</v>
      </c>
      <c r="BQ3" s="27" t="s">
        <v>63</v>
      </c>
      <c r="BR3" s="27" t="s">
        <v>63</v>
      </c>
      <c r="BS3" s="27" t="s">
        <v>63</v>
      </c>
      <c r="BT3" s="27" t="s">
        <v>63</v>
      </c>
      <c r="BU3" s="27" t="s">
        <v>63</v>
      </c>
      <c r="BV3" s="27" t="s">
        <v>63</v>
      </c>
      <c r="BW3" s="27" t="s">
        <v>63</v>
      </c>
      <c r="BX3" s="27" t="s">
        <v>63</v>
      </c>
      <c r="BY3" s="27" t="s">
        <v>63</v>
      </c>
      <c r="BZ3" s="27" t="s">
        <v>63</v>
      </c>
      <c r="CA3" s="27" t="s">
        <v>63</v>
      </c>
      <c r="CB3" s="27" t="s">
        <v>63</v>
      </c>
      <c r="CC3" s="27" t="s">
        <v>63</v>
      </c>
      <c r="CD3" s="27" t="s">
        <v>63</v>
      </c>
      <c r="CE3" s="27" t="s">
        <v>63</v>
      </c>
      <c r="CF3" s="27" t="s">
        <v>63</v>
      </c>
      <c r="CG3" s="27" t="s">
        <v>63</v>
      </c>
      <c r="CH3" s="27" t="s">
        <v>63</v>
      </c>
      <c r="CI3" s="27" t="s">
        <v>63</v>
      </c>
      <c r="CJ3" s="27" t="s">
        <v>63</v>
      </c>
      <c r="CK3" s="27" t="s">
        <v>63</v>
      </c>
      <c r="CL3" s="27" t="s">
        <v>63</v>
      </c>
      <c r="CM3" s="27" t="s">
        <v>63</v>
      </c>
      <c r="CN3" s="27" t="s">
        <v>63</v>
      </c>
      <c r="CO3" s="27" t="s">
        <v>63</v>
      </c>
      <c r="CP3" s="27" t="s">
        <v>63</v>
      </c>
      <c r="CQ3" s="27" t="s">
        <v>63</v>
      </c>
      <c r="CR3" s="27" t="s">
        <v>63</v>
      </c>
      <c r="CS3" s="27" t="s">
        <v>63</v>
      </c>
      <c r="CT3" s="27" t="s">
        <v>63</v>
      </c>
      <c r="CU3" s="27" t="s">
        <v>63</v>
      </c>
      <c r="CV3" s="27" t="s">
        <v>63</v>
      </c>
      <c r="CW3" s="27" t="s">
        <v>63</v>
      </c>
      <c r="CX3" s="27" t="s">
        <v>63</v>
      </c>
      <c r="CY3" s="27" t="s">
        <v>63</v>
      </c>
      <c r="CZ3" s="27" t="s">
        <v>63</v>
      </c>
      <c r="DA3" s="27" t="s">
        <v>63</v>
      </c>
      <c r="DB3" s="27" t="s">
        <v>63</v>
      </c>
      <c r="DC3" s="27" t="s">
        <v>63</v>
      </c>
      <c r="DD3" s="27" t="s">
        <v>63</v>
      </c>
      <c r="DE3" s="27" t="s">
        <v>63</v>
      </c>
      <c r="DF3" s="27" t="s">
        <v>63</v>
      </c>
      <c r="DG3" s="27" t="s">
        <v>63</v>
      </c>
      <c r="DH3" s="27" t="s">
        <v>63</v>
      </c>
      <c r="DI3" s="27" t="s">
        <v>63</v>
      </c>
      <c r="DJ3" s="27" t="s">
        <v>63</v>
      </c>
      <c r="DK3" s="27" t="s">
        <v>63</v>
      </c>
      <c r="DL3" s="27" t="s">
        <v>63</v>
      </c>
      <c r="DM3" s="27" t="s">
        <v>63</v>
      </c>
      <c r="DN3" s="27" t="s">
        <v>63</v>
      </c>
      <c r="DO3" s="27" t="s">
        <v>63</v>
      </c>
      <c r="DP3" s="27" t="s">
        <v>63</v>
      </c>
      <c r="DQ3" s="27" t="s">
        <v>63</v>
      </c>
      <c r="DR3" s="27" t="s">
        <v>63</v>
      </c>
      <c r="DS3" s="27" t="s">
        <v>63</v>
      </c>
      <c r="DT3" s="27" t="s">
        <v>63</v>
      </c>
      <c r="DU3" s="27" t="s">
        <v>63</v>
      </c>
      <c r="DV3" s="27" t="s">
        <v>63</v>
      </c>
      <c r="DW3" s="27" t="s">
        <v>63</v>
      </c>
      <c r="DX3" s="27" t="s">
        <v>63</v>
      </c>
      <c r="DY3" s="27" t="s">
        <v>63</v>
      </c>
      <c r="DZ3" s="27" t="s">
        <v>63</v>
      </c>
      <c r="EA3" s="27" t="s">
        <v>63</v>
      </c>
      <c r="EB3" s="27" t="s">
        <v>63</v>
      </c>
      <c r="EC3" s="27" t="s">
        <v>63</v>
      </c>
      <c r="ED3" s="27" t="s">
        <v>63</v>
      </c>
      <c r="EE3" s="27" t="s">
        <v>63</v>
      </c>
      <c r="EF3" s="27" t="s">
        <v>63</v>
      </c>
      <c r="EG3" s="27" t="s">
        <v>63</v>
      </c>
      <c r="EH3" s="27" t="s">
        <v>63</v>
      </c>
      <c r="EI3" s="27" t="s">
        <v>63</v>
      </c>
      <c r="EJ3" s="27" t="s">
        <v>63</v>
      </c>
      <c r="EK3" s="27" t="s">
        <v>63</v>
      </c>
      <c r="EL3" s="27" t="s">
        <v>63</v>
      </c>
      <c r="EM3" s="27" t="s">
        <v>63</v>
      </c>
      <c r="EN3" s="27" t="s">
        <v>63</v>
      </c>
      <c r="EO3" s="27" t="s">
        <v>63</v>
      </c>
      <c r="EP3" s="27" t="s">
        <v>63</v>
      </c>
      <c r="EQ3" s="27" t="s">
        <v>63</v>
      </c>
      <c r="ER3" s="27" t="s">
        <v>63</v>
      </c>
      <c r="ES3" s="27" t="s">
        <v>63</v>
      </c>
      <c r="ET3" s="27" t="s">
        <v>63</v>
      </c>
      <c r="EU3" s="27" t="s">
        <v>63</v>
      </c>
      <c r="EV3" s="27" t="s">
        <v>63</v>
      </c>
      <c r="EW3" s="27" t="s">
        <v>63</v>
      </c>
      <c r="EX3" s="27" t="s">
        <v>63</v>
      </c>
      <c r="EY3" s="27" t="s">
        <v>63</v>
      </c>
      <c r="EZ3" s="27" t="s">
        <v>63</v>
      </c>
      <c r="FA3" s="27" t="s">
        <v>63</v>
      </c>
      <c r="FB3" s="27" t="s">
        <v>63</v>
      </c>
      <c r="FC3" s="27" t="s">
        <v>63</v>
      </c>
      <c r="FD3" s="27" t="s">
        <v>63</v>
      </c>
      <c r="FE3" s="27" t="s">
        <v>63</v>
      </c>
      <c r="FF3" s="27" t="s">
        <v>63</v>
      </c>
      <c r="FG3" s="27" t="s">
        <v>63</v>
      </c>
      <c r="FH3" s="27" t="s">
        <v>63</v>
      </c>
      <c r="FI3" s="27" t="s">
        <v>63</v>
      </c>
      <c r="FJ3" s="27" t="s">
        <v>63</v>
      </c>
      <c r="FK3" s="27" t="s">
        <v>63</v>
      </c>
      <c r="FL3" s="27" t="s">
        <v>63</v>
      </c>
      <c r="FM3" s="27" t="s">
        <v>63</v>
      </c>
      <c r="FN3" s="27" t="s">
        <v>63</v>
      </c>
      <c r="FO3" s="27" t="s">
        <v>63</v>
      </c>
      <c r="FP3" s="27" t="s">
        <v>63</v>
      </c>
      <c r="FQ3" s="27" t="s">
        <v>63</v>
      </c>
      <c r="FR3" s="27" t="s">
        <v>63</v>
      </c>
      <c r="FS3" s="27" t="s">
        <v>63</v>
      </c>
      <c r="FT3" s="27" t="s">
        <v>63</v>
      </c>
      <c r="FU3" s="27" t="s">
        <v>63</v>
      </c>
      <c r="FV3" s="27" t="s">
        <v>63</v>
      </c>
      <c r="FW3" s="27" t="s">
        <v>63</v>
      </c>
      <c r="FX3" s="27" t="s">
        <v>63</v>
      </c>
      <c r="FY3" s="27" t="s">
        <v>63</v>
      </c>
      <c r="FZ3" s="27" t="s">
        <v>63</v>
      </c>
      <c r="GA3" s="27" t="s">
        <v>63</v>
      </c>
      <c r="GB3" s="27" t="s">
        <v>63</v>
      </c>
      <c r="GC3" s="27" t="s">
        <v>63</v>
      </c>
      <c r="GD3" s="27" t="s">
        <v>63</v>
      </c>
      <c r="GE3" s="27" t="s">
        <v>63</v>
      </c>
      <c r="GF3" s="27" t="s">
        <v>63</v>
      </c>
      <c r="GG3" s="27" t="s">
        <v>63</v>
      </c>
      <c r="GH3" s="27" t="s">
        <v>63</v>
      </c>
      <c r="GI3" s="27" t="s">
        <v>63</v>
      </c>
      <c r="GJ3" s="27" t="s">
        <v>63</v>
      </c>
      <c r="GK3" s="27" t="s">
        <v>63</v>
      </c>
      <c r="GL3" s="27" t="s">
        <v>63</v>
      </c>
      <c r="GM3" s="27" t="s">
        <v>63</v>
      </c>
      <c r="GN3" s="27" t="s">
        <v>63</v>
      </c>
      <c r="GO3" s="27" t="s">
        <v>63</v>
      </c>
      <c r="GP3" s="27" t="s">
        <v>63</v>
      </c>
      <c r="GQ3" s="27" t="s">
        <v>63</v>
      </c>
      <c r="GR3" s="27" t="s">
        <v>63</v>
      </c>
      <c r="GS3" s="27" t="s">
        <v>63</v>
      </c>
      <c r="GT3" s="27" t="s">
        <v>63</v>
      </c>
      <c r="GU3" s="27" t="s">
        <v>63</v>
      </c>
      <c r="GV3" s="27" t="s">
        <v>63</v>
      </c>
      <c r="GW3" s="27" t="s">
        <v>63</v>
      </c>
      <c r="GX3" s="27" t="s">
        <v>63</v>
      </c>
      <c r="GY3" s="27" t="s">
        <v>63</v>
      </c>
      <c r="GZ3" s="27" t="s">
        <v>63</v>
      </c>
      <c r="HA3" s="27" t="s">
        <v>63</v>
      </c>
      <c r="HB3" s="27" t="s">
        <v>63</v>
      </c>
      <c r="HC3" s="27" t="s">
        <v>63</v>
      </c>
      <c r="HD3" s="27" t="s">
        <v>63</v>
      </c>
      <c r="HE3" s="27" t="s">
        <v>63</v>
      </c>
      <c r="HF3" s="27" t="s">
        <v>63</v>
      </c>
      <c r="HG3" s="27" t="s">
        <v>63</v>
      </c>
      <c r="HH3" s="27" t="s">
        <v>63</v>
      </c>
      <c r="HI3" s="27" t="s">
        <v>63</v>
      </c>
      <c r="HJ3" s="27" t="s">
        <v>63</v>
      </c>
      <c r="HK3" s="27" t="s">
        <v>63</v>
      </c>
      <c r="HL3" s="27" t="s">
        <v>63</v>
      </c>
    </row>
    <row r="4" spans="1:220" ht="17.25" x14ac:dyDescent="0.2">
      <c r="A4" s="417"/>
      <c r="B4" s="571"/>
      <c r="C4" s="573"/>
      <c r="D4" s="575"/>
      <c r="E4" s="26" t="s">
        <v>83</v>
      </c>
      <c r="F4" s="28"/>
      <c r="G4" s="29"/>
      <c r="H4" s="29"/>
      <c r="I4" s="27" t="s">
        <v>63</v>
      </c>
      <c r="J4" s="27"/>
      <c r="K4" s="32"/>
      <c r="L4" s="32"/>
      <c r="M4" s="32"/>
      <c r="N4" s="32"/>
      <c r="O4" s="32"/>
      <c r="P4" s="32"/>
      <c r="Q4" s="32"/>
      <c r="R4" s="32"/>
      <c r="S4" s="32"/>
      <c r="T4" s="33"/>
      <c r="U4" s="32"/>
      <c r="V4" s="32"/>
      <c r="W4" s="32"/>
      <c r="X4" s="32"/>
      <c r="Y4" s="32"/>
      <c r="Z4" s="32"/>
      <c r="AA4" s="32"/>
      <c r="AB4" s="32"/>
      <c r="AC4" s="32"/>
      <c r="AD4" s="27" t="s">
        <v>63</v>
      </c>
      <c r="AE4" s="32"/>
      <c r="AF4" s="32"/>
      <c r="AG4" s="32"/>
      <c r="AH4" s="33"/>
      <c r="AI4" s="27" t="s">
        <v>63</v>
      </c>
      <c r="AJ4" s="32"/>
      <c r="AK4" s="33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3"/>
      <c r="AY4" s="32"/>
      <c r="AZ4" s="32"/>
      <c r="BA4" s="33"/>
      <c r="BB4" s="32"/>
      <c r="BC4" s="32"/>
      <c r="BD4" s="27" t="s">
        <v>63</v>
      </c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27" t="s">
        <v>63</v>
      </c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27" t="s">
        <v>63</v>
      </c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27" t="s">
        <v>63</v>
      </c>
      <c r="DA4" s="32"/>
      <c r="DB4" s="32"/>
      <c r="DC4" s="32"/>
      <c r="DD4" s="32"/>
      <c r="DE4" s="32"/>
      <c r="DF4" s="32"/>
      <c r="DG4" s="33"/>
      <c r="DH4" s="32"/>
      <c r="DI4" s="32"/>
      <c r="DJ4" s="32"/>
      <c r="DK4" s="32"/>
      <c r="DL4" s="27" t="s">
        <v>63</v>
      </c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3"/>
      <c r="EG4" s="32"/>
      <c r="EH4" s="32"/>
      <c r="EI4" s="32"/>
      <c r="EJ4" s="32"/>
      <c r="EK4" s="32" t="s">
        <v>63</v>
      </c>
      <c r="EL4" s="32"/>
      <c r="EM4" s="32"/>
      <c r="EN4" s="32"/>
      <c r="EO4" s="32"/>
      <c r="EP4" s="32"/>
      <c r="EQ4" s="33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 t="s">
        <v>63</v>
      </c>
      <c r="FD4" s="32"/>
      <c r="FE4" s="33"/>
      <c r="FF4" s="32"/>
      <c r="FG4" s="32"/>
      <c r="FH4" s="32"/>
      <c r="FI4" s="32"/>
      <c r="FJ4" s="32"/>
      <c r="FK4" s="32"/>
      <c r="FL4" s="33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3"/>
      <c r="GH4" s="32" t="s">
        <v>63</v>
      </c>
      <c r="GI4" s="32"/>
      <c r="GJ4" s="32"/>
      <c r="GK4" s="32"/>
      <c r="GL4" s="33"/>
      <c r="GM4" s="32"/>
      <c r="GN4" s="32" t="s">
        <v>63</v>
      </c>
      <c r="GO4" s="32" t="s">
        <v>63</v>
      </c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</row>
    <row r="5" spans="1:220" ht="17.25" x14ac:dyDescent="0.2">
      <c r="A5" s="417"/>
      <c r="B5" s="571"/>
      <c r="C5" s="573"/>
      <c r="D5" s="565" t="s">
        <v>982</v>
      </c>
      <c r="E5" s="26" t="s">
        <v>81</v>
      </c>
      <c r="F5" s="27" t="s">
        <v>63</v>
      </c>
      <c r="G5" s="27" t="s">
        <v>63</v>
      </c>
      <c r="H5" s="27" t="s">
        <v>63</v>
      </c>
      <c r="I5" s="27" t="s">
        <v>63</v>
      </c>
      <c r="J5" s="27" t="s">
        <v>63</v>
      </c>
      <c r="K5" s="27" t="s">
        <v>63</v>
      </c>
      <c r="L5" s="27" t="s">
        <v>63</v>
      </c>
      <c r="M5" s="27" t="s">
        <v>63</v>
      </c>
      <c r="N5" s="27" t="s">
        <v>63</v>
      </c>
      <c r="O5" s="27" t="s">
        <v>63</v>
      </c>
      <c r="P5" s="27" t="s">
        <v>63</v>
      </c>
      <c r="Q5" s="27" t="s">
        <v>63</v>
      </c>
      <c r="R5" s="27" t="s">
        <v>63</v>
      </c>
      <c r="S5" s="27" t="s">
        <v>63</v>
      </c>
      <c r="T5" s="27" t="s">
        <v>63</v>
      </c>
      <c r="U5" s="27" t="s">
        <v>63</v>
      </c>
      <c r="V5" s="27" t="s">
        <v>63</v>
      </c>
      <c r="W5" s="27" t="s">
        <v>63</v>
      </c>
      <c r="X5" s="27" t="s">
        <v>63</v>
      </c>
      <c r="Y5" s="27" t="s">
        <v>63</v>
      </c>
      <c r="Z5" s="27" t="s">
        <v>63</v>
      </c>
      <c r="AA5" s="27" t="s">
        <v>63</v>
      </c>
      <c r="AB5" s="27" t="s">
        <v>63</v>
      </c>
      <c r="AC5" s="27" t="s">
        <v>63</v>
      </c>
      <c r="AD5" s="27" t="s">
        <v>63</v>
      </c>
      <c r="AE5" s="27" t="s">
        <v>63</v>
      </c>
      <c r="AF5" s="27" t="s">
        <v>63</v>
      </c>
      <c r="AG5" s="27" t="s">
        <v>63</v>
      </c>
      <c r="AH5" s="27" t="s">
        <v>63</v>
      </c>
      <c r="AI5" s="27" t="s">
        <v>63</v>
      </c>
      <c r="AJ5" s="27" t="s">
        <v>63</v>
      </c>
      <c r="AK5" s="27" t="s">
        <v>63</v>
      </c>
      <c r="AL5" s="27" t="s">
        <v>63</v>
      </c>
      <c r="AM5" s="27" t="s">
        <v>63</v>
      </c>
      <c r="AN5" s="27" t="s">
        <v>63</v>
      </c>
      <c r="AO5" s="27" t="s">
        <v>63</v>
      </c>
      <c r="AP5" s="27" t="s">
        <v>63</v>
      </c>
      <c r="AQ5" s="27" t="s">
        <v>63</v>
      </c>
      <c r="AR5" s="27" t="s">
        <v>63</v>
      </c>
      <c r="AS5" s="27" t="s">
        <v>63</v>
      </c>
      <c r="AT5" s="27" t="s">
        <v>63</v>
      </c>
      <c r="AU5" s="27" t="s">
        <v>63</v>
      </c>
      <c r="AV5" s="27" t="s">
        <v>63</v>
      </c>
      <c r="AW5" s="27" t="s">
        <v>63</v>
      </c>
      <c r="AX5" s="27" t="s">
        <v>63</v>
      </c>
      <c r="AY5" s="27" t="s">
        <v>63</v>
      </c>
      <c r="AZ5" s="27" t="s">
        <v>63</v>
      </c>
      <c r="BA5" s="27" t="s">
        <v>63</v>
      </c>
      <c r="BB5" s="27" t="s">
        <v>63</v>
      </c>
      <c r="BC5" s="27" t="s">
        <v>63</v>
      </c>
      <c r="BD5" s="27" t="s">
        <v>63</v>
      </c>
      <c r="BE5" s="27" t="s">
        <v>63</v>
      </c>
      <c r="BF5" s="27" t="s">
        <v>63</v>
      </c>
      <c r="BG5" s="27" t="s">
        <v>63</v>
      </c>
      <c r="BH5" s="27" t="s">
        <v>63</v>
      </c>
      <c r="BI5" s="27" t="s">
        <v>63</v>
      </c>
      <c r="BJ5" s="27" t="s">
        <v>63</v>
      </c>
      <c r="BK5" s="27" t="s">
        <v>63</v>
      </c>
      <c r="BL5" s="27" t="s">
        <v>63</v>
      </c>
      <c r="BM5" s="27" t="s">
        <v>63</v>
      </c>
      <c r="BN5" s="27" t="s">
        <v>63</v>
      </c>
      <c r="BO5" s="27" t="s">
        <v>63</v>
      </c>
      <c r="BP5" s="27" t="s">
        <v>63</v>
      </c>
      <c r="BQ5" s="27" t="s">
        <v>63</v>
      </c>
      <c r="BR5" s="27" t="s">
        <v>63</v>
      </c>
      <c r="BS5" s="27" t="s">
        <v>63</v>
      </c>
      <c r="BT5" s="27" t="s">
        <v>63</v>
      </c>
      <c r="BU5" s="27" t="s">
        <v>63</v>
      </c>
      <c r="BV5" s="27" t="s">
        <v>63</v>
      </c>
      <c r="BW5" s="27" t="s">
        <v>63</v>
      </c>
      <c r="BX5" s="27" t="s">
        <v>63</v>
      </c>
      <c r="BY5" s="27" t="s">
        <v>63</v>
      </c>
      <c r="BZ5" s="27" t="s">
        <v>63</v>
      </c>
      <c r="CA5" s="27" t="s">
        <v>63</v>
      </c>
      <c r="CB5" s="27" t="s">
        <v>63</v>
      </c>
      <c r="CC5" s="27" t="s">
        <v>63</v>
      </c>
      <c r="CD5" s="27" t="s">
        <v>63</v>
      </c>
      <c r="CE5" s="27" t="s">
        <v>63</v>
      </c>
      <c r="CF5" s="27" t="s">
        <v>63</v>
      </c>
      <c r="CG5" s="27" t="s">
        <v>63</v>
      </c>
      <c r="CH5" s="27" t="s">
        <v>63</v>
      </c>
      <c r="CI5" s="27" t="s">
        <v>63</v>
      </c>
      <c r="CJ5" s="27" t="s">
        <v>63</v>
      </c>
      <c r="CK5" s="27" t="s">
        <v>63</v>
      </c>
      <c r="CL5" s="27" t="s">
        <v>63</v>
      </c>
      <c r="CM5" s="27" t="s">
        <v>63</v>
      </c>
      <c r="CN5" s="27" t="s">
        <v>63</v>
      </c>
      <c r="CO5" s="27" t="s">
        <v>63</v>
      </c>
      <c r="CP5" s="27" t="s">
        <v>63</v>
      </c>
      <c r="CQ5" s="27" t="s">
        <v>63</v>
      </c>
      <c r="CR5" s="27" t="s">
        <v>63</v>
      </c>
      <c r="CS5" s="27" t="s">
        <v>63</v>
      </c>
      <c r="CT5" s="27" t="s">
        <v>63</v>
      </c>
      <c r="CU5" s="27" t="s">
        <v>63</v>
      </c>
      <c r="CV5" s="27" t="s">
        <v>63</v>
      </c>
      <c r="CW5" s="27" t="s">
        <v>63</v>
      </c>
      <c r="CX5" s="27" t="s">
        <v>63</v>
      </c>
      <c r="CY5" s="27" t="s">
        <v>63</v>
      </c>
      <c r="CZ5" s="27" t="s">
        <v>63</v>
      </c>
      <c r="DA5" s="27" t="s">
        <v>63</v>
      </c>
      <c r="DB5" s="27" t="s">
        <v>63</v>
      </c>
      <c r="DC5" s="27" t="s">
        <v>63</v>
      </c>
      <c r="DD5" s="27" t="s">
        <v>63</v>
      </c>
      <c r="DE5" s="27" t="s">
        <v>63</v>
      </c>
      <c r="DF5" s="27" t="s">
        <v>63</v>
      </c>
      <c r="DG5" s="27" t="s">
        <v>63</v>
      </c>
      <c r="DH5" s="27" t="s">
        <v>63</v>
      </c>
      <c r="DI5" s="27" t="s">
        <v>63</v>
      </c>
      <c r="DJ5" s="27" t="s">
        <v>63</v>
      </c>
      <c r="DK5" s="27" t="s">
        <v>63</v>
      </c>
      <c r="DL5" s="27" t="s">
        <v>63</v>
      </c>
      <c r="DM5" s="27" t="s">
        <v>63</v>
      </c>
      <c r="DN5" s="27" t="s">
        <v>63</v>
      </c>
      <c r="DO5" s="27" t="s">
        <v>63</v>
      </c>
      <c r="DP5" s="27" t="s">
        <v>63</v>
      </c>
      <c r="DQ5" s="27" t="s">
        <v>63</v>
      </c>
      <c r="DR5" s="27" t="s">
        <v>63</v>
      </c>
      <c r="DS5" s="27" t="s">
        <v>63</v>
      </c>
      <c r="DT5" s="27" t="s">
        <v>63</v>
      </c>
      <c r="DU5" s="27" t="s">
        <v>63</v>
      </c>
      <c r="DV5" s="27" t="s">
        <v>63</v>
      </c>
      <c r="DW5" s="27" t="s">
        <v>63</v>
      </c>
      <c r="DX5" s="27" t="s">
        <v>63</v>
      </c>
      <c r="DY5" s="27" t="s">
        <v>63</v>
      </c>
      <c r="DZ5" s="27" t="s">
        <v>63</v>
      </c>
      <c r="EA5" s="27" t="s">
        <v>63</v>
      </c>
      <c r="EB5" s="27" t="s">
        <v>63</v>
      </c>
      <c r="EC5" s="27" t="s">
        <v>63</v>
      </c>
      <c r="ED5" s="27" t="s">
        <v>63</v>
      </c>
      <c r="EE5" s="27" t="s">
        <v>63</v>
      </c>
      <c r="EF5" s="27" t="s">
        <v>63</v>
      </c>
      <c r="EG5" s="27" t="s">
        <v>63</v>
      </c>
      <c r="EH5" s="27" t="s">
        <v>63</v>
      </c>
      <c r="EI5" s="27" t="s">
        <v>63</v>
      </c>
      <c r="EJ5" s="27" t="s">
        <v>63</v>
      </c>
      <c r="EK5" s="27" t="s">
        <v>63</v>
      </c>
      <c r="EL5" s="27" t="s">
        <v>63</v>
      </c>
      <c r="EM5" s="27" t="s">
        <v>63</v>
      </c>
      <c r="EN5" s="27" t="s">
        <v>63</v>
      </c>
      <c r="EO5" s="27" t="s">
        <v>63</v>
      </c>
      <c r="EP5" s="27" t="s">
        <v>63</v>
      </c>
      <c r="EQ5" s="27" t="s">
        <v>63</v>
      </c>
      <c r="ER5" s="27" t="s">
        <v>63</v>
      </c>
      <c r="ES5" s="27" t="s">
        <v>63</v>
      </c>
      <c r="ET5" s="27" t="s">
        <v>63</v>
      </c>
      <c r="EU5" s="27" t="s">
        <v>63</v>
      </c>
      <c r="EV5" s="27" t="s">
        <v>63</v>
      </c>
      <c r="EW5" s="27" t="s">
        <v>63</v>
      </c>
      <c r="EX5" s="27" t="s">
        <v>63</v>
      </c>
      <c r="EY5" s="27" t="s">
        <v>63</v>
      </c>
      <c r="EZ5" s="27" t="s">
        <v>63</v>
      </c>
      <c r="FA5" s="27" t="s">
        <v>63</v>
      </c>
      <c r="FB5" s="27" t="s">
        <v>63</v>
      </c>
      <c r="FC5" s="27" t="s">
        <v>63</v>
      </c>
      <c r="FD5" s="27" t="s">
        <v>63</v>
      </c>
      <c r="FE5" s="27" t="s">
        <v>63</v>
      </c>
      <c r="FF5" s="27" t="s">
        <v>63</v>
      </c>
      <c r="FG5" s="27" t="s">
        <v>63</v>
      </c>
      <c r="FH5" s="27" t="s">
        <v>63</v>
      </c>
      <c r="FI5" s="27" t="s">
        <v>63</v>
      </c>
      <c r="FJ5" s="27" t="s">
        <v>63</v>
      </c>
      <c r="FK5" s="27" t="s">
        <v>63</v>
      </c>
      <c r="FL5" s="27" t="s">
        <v>63</v>
      </c>
      <c r="FM5" s="27" t="s">
        <v>63</v>
      </c>
      <c r="FN5" s="27" t="s">
        <v>63</v>
      </c>
      <c r="FO5" s="27" t="s">
        <v>63</v>
      </c>
      <c r="FP5" s="27" t="s">
        <v>63</v>
      </c>
      <c r="FQ5" s="27" t="s">
        <v>63</v>
      </c>
      <c r="FR5" s="27" t="s">
        <v>63</v>
      </c>
      <c r="FS5" s="27" t="s">
        <v>63</v>
      </c>
      <c r="FT5" s="27" t="s">
        <v>63</v>
      </c>
      <c r="FU5" s="27" t="s">
        <v>63</v>
      </c>
      <c r="FV5" s="27" t="s">
        <v>63</v>
      </c>
      <c r="FW5" s="27" t="s">
        <v>63</v>
      </c>
      <c r="FX5" s="27" t="s">
        <v>63</v>
      </c>
      <c r="FY5" s="27" t="s">
        <v>63</v>
      </c>
      <c r="FZ5" s="27" t="s">
        <v>63</v>
      </c>
      <c r="GA5" s="27" t="s">
        <v>63</v>
      </c>
      <c r="GB5" s="27" t="s">
        <v>63</v>
      </c>
      <c r="GC5" s="27" t="s">
        <v>63</v>
      </c>
      <c r="GD5" s="27" t="s">
        <v>63</v>
      </c>
      <c r="GE5" s="27" t="s">
        <v>63</v>
      </c>
      <c r="GF5" s="27" t="s">
        <v>63</v>
      </c>
      <c r="GG5" s="27" t="s">
        <v>63</v>
      </c>
      <c r="GH5" s="27" t="s">
        <v>63</v>
      </c>
      <c r="GI5" s="27" t="s">
        <v>63</v>
      </c>
      <c r="GJ5" s="27" t="s">
        <v>63</v>
      </c>
      <c r="GK5" s="27" t="s">
        <v>63</v>
      </c>
      <c r="GL5" s="27" t="s">
        <v>63</v>
      </c>
      <c r="GM5" s="27" t="s">
        <v>63</v>
      </c>
      <c r="GN5" s="27" t="s">
        <v>63</v>
      </c>
      <c r="GO5" s="27" t="s">
        <v>63</v>
      </c>
      <c r="GP5" s="27" t="s">
        <v>63</v>
      </c>
      <c r="GQ5" s="27" t="s">
        <v>63</v>
      </c>
      <c r="GR5" s="27" t="s">
        <v>63</v>
      </c>
      <c r="GS5" s="27" t="s">
        <v>63</v>
      </c>
      <c r="GT5" s="27" t="s">
        <v>63</v>
      </c>
      <c r="GU5" s="27" t="s">
        <v>63</v>
      </c>
      <c r="GV5" s="27" t="s">
        <v>63</v>
      </c>
      <c r="GW5" s="27" t="s">
        <v>63</v>
      </c>
      <c r="GX5" s="27" t="s">
        <v>63</v>
      </c>
      <c r="GY5" s="27" t="s">
        <v>63</v>
      </c>
      <c r="GZ5" s="27" t="s">
        <v>63</v>
      </c>
      <c r="HA5" s="27" t="s">
        <v>63</v>
      </c>
      <c r="HB5" s="27" t="s">
        <v>63</v>
      </c>
      <c r="HC5" s="27" t="s">
        <v>63</v>
      </c>
      <c r="HD5" s="27" t="s">
        <v>63</v>
      </c>
      <c r="HE5" s="27" t="s">
        <v>63</v>
      </c>
      <c r="HF5" s="27" t="s">
        <v>63</v>
      </c>
      <c r="HG5" s="27" t="s">
        <v>63</v>
      </c>
      <c r="HH5" s="27" t="s">
        <v>63</v>
      </c>
      <c r="HI5" s="27" t="s">
        <v>63</v>
      </c>
      <c r="HJ5" s="27" t="s">
        <v>63</v>
      </c>
      <c r="HK5" s="27" t="s">
        <v>63</v>
      </c>
      <c r="HL5" s="27" t="s">
        <v>63</v>
      </c>
    </row>
    <row r="6" spans="1:220" ht="17.25" x14ac:dyDescent="0.2">
      <c r="A6" s="417"/>
      <c r="B6" s="571"/>
      <c r="C6" s="573"/>
      <c r="D6" s="569"/>
      <c r="E6" s="26" t="s">
        <v>83</v>
      </c>
      <c r="F6" s="28"/>
      <c r="G6" s="29"/>
      <c r="H6" s="29"/>
      <c r="I6" s="27" t="s">
        <v>63</v>
      </c>
      <c r="J6" s="27"/>
      <c r="K6" s="32"/>
      <c r="L6" s="32"/>
      <c r="M6" s="32"/>
      <c r="N6" s="32"/>
      <c r="O6" s="32"/>
      <c r="P6" s="32"/>
      <c r="Q6" s="32"/>
      <c r="R6" s="32"/>
      <c r="S6" s="32"/>
      <c r="T6" s="33"/>
      <c r="U6" s="32"/>
      <c r="V6" s="32"/>
      <c r="W6" s="32"/>
      <c r="X6" s="32"/>
      <c r="Y6" s="32"/>
      <c r="Z6" s="32"/>
      <c r="AA6" s="32"/>
      <c r="AB6" s="32"/>
      <c r="AC6" s="32"/>
      <c r="AD6" s="27" t="s">
        <v>63</v>
      </c>
      <c r="AE6" s="32"/>
      <c r="AF6" s="32"/>
      <c r="AG6" s="32"/>
      <c r="AH6" s="33"/>
      <c r="AI6" s="27" t="s">
        <v>63</v>
      </c>
      <c r="AJ6" s="32"/>
      <c r="AK6" s="33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3"/>
      <c r="AY6" s="32"/>
      <c r="AZ6" s="32"/>
      <c r="BA6" s="33"/>
      <c r="BB6" s="32"/>
      <c r="BC6" s="32"/>
      <c r="BD6" s="27" t="s">
        <v>63</v>
      </c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27" t="s">
        <v>63</v>
      </c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27" t="s">
        <v>63</v>
      </c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27" t="s">
        <v>63</v>
      </c>
      <c r="DA6" s="32"/>
      <c r="DB6" s="32"/>
      <c r="DC6" s="32"/>
      <c r="DD6" s="32"/>
      <c r="DE6" s="32"/>
      <c r="DF6" s="32"/>
      <c r="DG6" s="33"/>
      <c r="DH6" s="32"/>
      <c r="DI6" s="32"/>
      <c r="DJ6" s="32"/>
      <c r="DK6" s="32"/>
      <c r="DL6" s="27" t="s">
        <v>63</v>
      </c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3"/>
      <c r="EG6" s="32"/>
      <c r="EH6" s="32"/>
      <c r="EI6" s="32"/>
      <c r="EJ6" s="32"/>
      <c r="EK6" s="32" t="s">
        <v>63</v>
      </c>
      <c r="EL6" s="32"/>
      <c r="EM6" s="32"/>
      <c r="EN6" s="32"/>
      <c r="EO6" s="32"/>
      <c r="EP6" s="32"/>
      <c r="EQ6" s="33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 t="s">
        <v>63</v>
      </c>
      <c r="FD6" s="32"/>
      <c r="FE6" s="33"/>
      <c r="FF6" s="32"/>
      <c r="FG6" s="32"/>
      <c r="FH6" s="32"/>
      <c r="FI6" s="32"/>
      <c r="FJ6" s="32"/>
      <c r="FK6" s="32"/>
      <c r="FL6" s="33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3"/>
      <c r="GH6" s="32" t="s">
        <v>63</v>
      </c>
      <c r="GI6" s="32"/>
      <c r="GJ6" s="32"/>
      <c r="GK6" s="32"/>
      <c r="GL6" s="33"/>
      <c r="GM6" s="32"/>
      <c r="GN6" s="32" t="s">
        <v>63</v>
      </c>
      <c r="GO6" s="32" t="s">
        <v>63</v>
      </c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</row>
    <row r="7" spans="1:220" ht="17.25" x14ac:dyDescent="0.2">
      <c r="A7" s="417"/>
      <c r="B7" s="571"/>
      <c r="C7" s="573"/>
      <c r="D7" s="565" t="s">
        <v>983</v>
      </c>
      <c r="E7" s="26" t="s">
        <v>81</v>
      </c>
      <c r="F7" s="27" t="s">
        <v>63</v>
      </c>
      <c r="G7" s="27" t="s">
        <v>63</v>
      </c>
      <c r="H7" s="27" t="s">
        <v>63</v>
      </c>
      <c r="I7" s="27" t="s">
        <v>63</v>
      </c>
      <c r="J7" s="27" t="s">
        <v>63</v>
      </c>
      <c r="K7" s="27" t="s">
        <v>63</v>
      </c>
      <c r="L7" s="27" t="s">
        <v>63</v>
      </c>
      <c r="M7" s="27" t="s">
        <v>63</v>
      </c>
      <c r="N7" s="27" t="s">
        <v>63</v>
      </c>
      <c r="O7" s="27" t="s">
        <v>63</v>
      </c>
      <c r="P7" s="27" t="s">
        <v>63</v>
      </c>
      <c r="Q7" s="27" t="s">
        <v>63</v>
      </c>
      <c r="R7" s="27" t="s">
        <v>63</v>
      </c>
      <c r="S7" s="27" t="s">
        <v>63</v>
      </c>
      <c r="T7" s="27" t="s">
        <v>63</v>
      </c>
      <c r="U7" s="27" t="s">
        <v>63</v>
      </c>
      <c r="V7" s="27" t="s">
        <v>63</v>
      </c>
      <c r="W7" s="27" t="s">
        <v>63</v>
      </c>
      <c r="X7" s="27" t="s">
        <v>63</v>
      </c>
      <c r="Y7" s="27" t="s">
        <v>63</v>
      </c>
      <c r="Z7" s="27" t="s">
        <v>63</v>
      </c>
      <c r="AA7" s="27" t="s">
        <v>63</v>
      </c>
      <c r="AB7" s="27" t="s">
        <v>63</v>
      </c>
      <c r="AC7" s="27" t="s">
        <v>63</v>
      </c>
      <c r="AD7" s="27" t="s">
        <v>63</v>
      </c>
      <c r="AE7" s="27" t="s">
        <v>63</v>
      </c>
      <c r="AF7" s="27" t="s">
        <v>63</v>
      </c>
      <c r="AG7" s="27" t="s">
        <v>63</v>
      </c>
      <c r="AH7" s="27" t="s">
        <v>63</v>
      </c>
      <c r="AI7" s="27" t="s">
        <v>63</v>
      </c>
      <c r="AJ7" s="27" t="s">
        <v>63</v>
      </c>
      <c r="AK7" s="27" t="s">
        <v>63</v>
      </c>
      <c r="AL7" s="27" t="s">
        <v>63</v>
      </c>
      <c r="AM7" s="27" t="s">
        <v>63</v>
      </c>
      <c r="AN7" s="27" t="s">
        <v>63</v>
      </c>
      <c r="AO7" s="27" t="s">
        <v>63</v>
      </c>
      <c r="AP7" s="27" t="s">
        <v>63</v>
      </c>
      <c r="AQ7" s="27" t="s">
        <v>63</v>
      </c>
      <c r="AR7" s="27" t="s">
        <v>63</v>
      </c>
      <c r="AS7" s="27" t="s">
        <v>63</v>
      </c>
      <c r="AT7" s="27" t="s">
        <v>63</v>
      </c>
      <c r="AU7" s="27" t="s">
        <v>63</v>
      </c>
      <c r="AV7" s="27" t="s">
        <v>63</v>
      </c>
      <c r="AW7" s="27" t="s">
        <v>63</v>
      </c>
      <c r="AX7" s="27" t="s">
        <v>63</v>
      </c>
      <c r="AY7" s="27" t="s">
        <v>63</v>
      </c>
      <c r="AZ7" s="27" t="s">
        <v>63</v>
      </c>
      <c r="BA7" s="27" t="s">
        <v>63</v>
      </c>
      <c r="BB7" s="27" t="s">
        <v>63</v>
      </c>
      <c r="BC7" s="27" t="s">
        <v>63</v>
      </c>
      <c r="BD7" s="27" t="s">
        <v>63</v>
      </c>
      <c r="BE7" s="27" t="s">
        <v>63</v>
      </c>
      <c r="BF7" s="27" t="s">
        <v>63</v>
      </c>
      <c r="BG7" s="27" t="s">
        <v>63</v>
      </c>
      <c r="BH7" s="27" t="s">
        <v>63</v>
      </c>
      <c r="BI7" s="27" t="s">
        <v>63</v>
      </c>
      <c r="BJ7" s="27" t="s">
        <v>63</v>
      </c>
      <c r="BK7" s="27" t="s">
        <v>63</v>
      </c>
      <c r="BL7" s="27" t="s">
        <v>63</v>
      </c>
      <c r="BM7" s="27" t="s">
        <v>63</v>
      </c>
      <c r="BN7" s="27" t="s">
        <v>63</v>
      </c>
      <c r="BO7" s="27" t="s">
        <v>63</v>
      </c>
      <c r="BP7" s="27" t="s">
        <v>63</v>
      </c>
      <c r="BQ7" s="27" t="s">
        <v>63</v>
      </c>
      <c r="BR7" s="27" t="s">
        <v>63</v>
      </c>
      <c r="BS7" s="27" t="s">
        <v>63</v>
      </c>
      <c r="BT7" s="27" t="s">
        <v>63</v>
      </c>
      <c r="BU7" s="27" t="s">
        <v>63</v>
      </c>
      <c r="BV7" s="27" t="s">
        <v>63</v>
      </c>
      <c r="BW7" s="27" t="s">
        <v>63</v>
      </c>
      <c r="BX7" s="27" t="s">
        <v>63</v>
      </c>
      <c r="BY7" s="27" t="s">
        <v>63</v>
      </c>
      <c r="BZ7" s="27" t="s">
        <v>63</v>
      </c>
      <c r="CA7" s="27" t="s">
        <v>63</v>
      </c>
      <c r="CB7" s="27" t="s">
        <v>63</v>
      </c>
      <c r="CC7" s="27" t="s">
        <v>63</v>
      </c>
      <c r="CD7" s="27" t="s">
        <v>63</v>
      </c>
      <c r="CE7" s="27" t="s">
        <v>63</v>
      </c>
      <c r="CF7" s="27" t="s">
        <v>63</v>
      </c>
      <c r="CG7" s="27" t="s">
        <v>63</v>
      </c>
      <c r="CH7" s="27" t="s">
        <v>63</v>
      </c>
      <c r="CI7" s="27" t="s">
        <v>63</v>
      </c>
      <c r="CJ7" s="27" t="s">
        <v>63</v>
      </c>
      <c r="CK7" s="27" t="s">
        <v>63</v>
      </c>
      <c r="CL7" s="27" t="s">
        <v>63</v>
      </c>
      <c r="CM7" s="27" t="s">
        <v>63</v>
      </c>
      <c r="CN7" s="27" t="s">
        <v>63</v>
      </c>
      <c r="CO7" s="27" t="s">
        <v>63</v>
      </c>
      <c r="CP7" s="27" t="s">
        <v>63</v>
      </c>
      <c r="CQ7" s="27" t="s">
        <v>63</v>
      </c>
      <c r="CR7" s="27" t="s">
        <v>63</v>
      </c>
      <c r="CS7" s="27" t="s">
        <v>63</v>
      </c>
      <c r="CT7" s="27" t="s">
        <v>63</v>
      </c>
      <c r="CU7" s="27" t="s">
        <v>63</v>
      </c>
      <c r="CV7" s="27" t="s">
        <v>63</v>
      </c>
      <c r="CW7" s="27" t="s">
        <v>63</v>
      </c>
      <c r="CX7" s="27" t="s">
        <v>63</v>
      </c>
      <c r="CY7" s="27" t="s">
        <v>63</v>
      </c>
      <c r="CZ7" s="27" t="s">
        <v>63</v>
      </c>
      <c r="DA7" s="27" t="s">
        <v>63</v>
      </c>
      <c r="DB7" s="27" t="s">
        <v>63</v>
      </c>
      <c r="DC7" s="27" t="s">
        <v>63</v>
      </c>
      <c r="DD7" s="27" t="s">
        <v>63</v>
      </c>
      <c r="DE7" s="27" t="s">
        <v>63</v>
      </c>
      <c r="DF7" s="27" t="s">
        <v>63</v>
      </c>
      <c r="DG7" s="27" t="s">
        <v>63</v>
      </c>
      <c r="DH7" s="27" t="s">
        <v>63</v>
      </c>
      <c r="DI7" s="27" t="s">
        <v>63</v>
      </c>
      <c r="DJ7" s="27" t="s">
        <v>63</v>
      </c>
      <c r="DK7" s="27" t="s">
        <v>63</v>
      </c>
      <c r="DL7" s="27" t="s">
        <v>63</v>
      </c>
      <c r="DM7" s="27" t="s">
        <v>63</v>
      </c>
      <c r="DN7" s="27" t="s">
        <v>63</v>
      </c>
      <c r="DO7" s="27" t="s">
        <v>63</v>
      </c>
      <c r="DP7" s="27" t="s">
        <v>63</v>
      </c>
      <c r="DQ7" s="27" t="s">
        <v>63</v>
      </c>
      <c r="DR7" s="27" t="s">
        <v>63</v>
      </c>
      <c r="DS7" s="27" t="s">
        <v>63</v>
      </c>
      <c r="DT7" s="27" t="s">
        <v>63</v>
      </c>
      <c r="DU7" s="27" t="s">
        <v>63</v>
      </c>
      <c r="DV7" s="27" t="s">
        <v>63</v>
      </c>
      <c r="DW7" s="27" t="s">
        <v>63</v>
      </c>
      <c r="DX7" s="27" t="s">
        <v>63</v>
      </c>
      <c r="DY7" s="27" t="s">
        <v>63</v>
      </c>
      <c r="DZ7" s="27" t="s">
        <v>63</v>
      </c>
      <c r="EA7" s="27" t="s">
        <v>63</v>
      </c>
      <c r="EB7" s="27" t="s">
        <v>63</v>
      </c>
      <c r="EC7" s="27" t="s">
        <v>63</v>
      </c>
      <c r="ED7" s="27" t="s">
        <v>63</v>
      </c>
      <c r="EE7" s="27" t="s">
        <v>63</v>
      </c>
      <c r="EF7" s="27" t="s">
        <v>63</v>
      </c>
      <c r="EG7" s="27" t="s">
        <v>63</v>
      </c>
      <c r="EH7" s="27" t="s">
        <v>63</v>
      </c>
      <c r="EI7" s="27" t="s">
        <v>63</v>
      </c>
      <c r="EJ7" s="27" t="s">
        <v>63</v>
      </c>
      <c r="EK7" s="27" t="s">
        <v>63</v>
      </c>
      <c r="EL7" s="27" t="s">
        <v>63</v>
      </c>
      <c r="EM7" s="27" t="s">
        <v>63</v>
      </c>
      <c r="EN7" s="27" t="s">
        <v>63</v>
      </c>
      <c r="EO7" s="27" t="s">
        <v>63</v>
      </c>
      <c r="EP7" s="27" t="s">
        <v>63</v>
      </c>
      <c r="EQ7" s="27" t="s">
        <v>63</v>
      </c>
      <c r="ER7" s="27" t="s">
        <v>63</v>
      </c>
      <c r="ES7" s="27" t="s">
        <v>63</v>
      </c>
      <c r="ET7" s="27" t="s">
        <v>63</v>
      </c>
      <c r="EU7" s="27" t="s">
        <v>63</v>
      </c>
      <c r="EV7" s="27" t="s">
        <v>63</v>
      </c>
      <c r="EW7" s="27" t="s">
        <v>63</v>
      </c>
      <c r="EX7" s="27" t="s">
        <v>63</v>
      </c>
      <c r="EY7" s="27" t="s">
        <v>63</v>
      </c>
      <c r="EZ7" s="27" t="s">
        <v>63</v>
      </c>
      <c r="FA7" s="27" t="s">
        <v>63</v>
      </c>
      <c r="FB7" s="27" t="s">
        <v>63</v>
      </c>
      <c r="FC7" s="27" t="s">
        <v>63</v>
      </c>
      <c r="FD7" s="27" t="s">
        <v>63</v>
      </c>
      <c r="FE7" s="27" t="s">
        <v>63</v>
      </c>
      <c r="FF7" s="27" t="s">
        <v>63</v>
      </c>
      <c r="FG7" s="27" t="s">
        <v>63</v>
      </c>
      <c r="FH7" s="27" t="s">
        <v>63</v>
      </c>
      <c r="FI7" s="27" t="s">
        <v>63</v>
      </c>
      <c r="FJ7" s="27" t="s">
        <v>63</v>
      </c>
      <c r="FK7" s="27" t="s">
        <v>63</v>
      </c>
      <c r="FL7" s="27" t="s">
        <v>63</v>
      </c>
      <c r="FM7" s="27" t="s">
        <v>63</v>
      </c>
      <c r="FN7" s="27" t="s">
        <v>63</v>
      </c>
      <c r="FO7" s="27" t="s">
        <v>63</v>
      </c>
      <c r="FP7" s="27" t="s">
        <v>63</v>
      </c>
      <c r="FQ7" s="27" t="s">
        <v>63</v>
      </c>
      <c r="FR7" s="27" t="s">
        <v>63</v>
      </c>
      <c r="FS7" s="27" t="s">
        <v>63</v>
      </c>
      <c r="FT7" s="27" t="s">
        <v>63</v>
      </c>
      <c r="FU7" s="27" t="s">
        <v>63</v>
      </c>
      <c r="FV7" s="27" t="s">
        <v>63</v>
      </c>
      <c r="FW7" s="27" t="s">
        <v>63</v>
      </c>
      <c r="FX7" s="27" t="s">
        <v>63</v>
      </c>
      <c r="FY7" s="27" t="s">
        <v>63</v>
      </c>
      <c r="FZ7" s="27" t="s">
        <v>63</v>
      </c>
      <c r="GA7" s="27" t="s">
        <v>63</v>
      </c>
      <c r="GB7" s="27" t="s">
        <v>63</v>
      </c>
      <c r="GC7" s="27" t="s">
        <v>63</v>
      </c>
      <c r="GD7" s="27" t="s">
        <v>63</v>
      </c>
      <c r="GE7" s="27" t="s">
        <v>63</v>
      </c>
      <c r="GF7" s="27" t="s">
        <v>63</v>
      </c>
      <c r="GG7" s="27" t="s">
        <v>63</v>
      </c>
      <c r="GH7" s="27" t="s">
        <v>63</v>
      </c>
      <c r="GI7" s="27" t="s">
        <v>63</v>
      </c>
      <c r="GJ7" s="27" t="s">
        <v>63</v>
      </c>
      <c r="GK7" s="27" t="s">
        <v>63</v>
      </c>
      <c r="GL7" s="27" t="s">
        <v>63</v>
      </c>
      <c r="GM7" s="27" t="s">
        <v>63</v>
      </c>
      <c r="GN7" s="27" t="s">
        <v>63</v>
      </c>
      <c r="GO7" s="27" t="s">
        <v>63</v>
      </c>
      <c r="GP7" s="27" t="s">
        <v>63</v>
      </c>
      <c r="GQ7" s="27" t="s">
        <v>63</v>
      </c>
      <c r="GR7" s="27" t="s">
        <v>63</v>
      </c>
      <c r="GS7" s="27" t="s">
        <v>63</v>
      </c>
      <c r="GT7" s="27" t="s">
        <v>63</v>
      </c>
      <c r="GU7" s="27" t="s">
        <v>63</v>
      </c>
      <c r="GV7" s="27" t="s">
        <v>63</v>
      </c>
      <c r="GW7" s="27" t="s">
        <v>63</v>
      </c>
      <c r="GX7" s="27" t="s">
        <v>63</v>
      </c>
      <c r="GY7" s="27" t="s">
        <v>63</v>
      </c>
      <c r="GZ7" s="27" t="s">
        <v>63</v>
      </c>
      <c r="HA7" s="27" t="s">
        <v>63</v>
      </c>
      <c r="HB7" s="27" t="s">
        <v>63</v>
      </c>
      <c r="HC7" s="27" t="s">
        <v>63</v>
      </c>
      <c r="HD7" s="27" t="s">
        <v>63</v>
      </c>
      <c r="HE7" s="27" t="s">
        <v>63</v>
      </c>
      <c r="HF7" s="27" t="s">
        <v>63</v>
      </c>
      <c r="HG7" s="27" t="s">
        <v>63</v>
      </c>
      <c r="HH7" s="27" t="s">
        <v>63</v>
      </c>
      <c r="HI7" s="27" t="s">
        <v>63</v>
      </c>
      <c r="HJ7" s="27" t="s">
        <v>63</v>
      </c>
      <c r="HK7" s="27" t="s">
        <v>63</v>
      </c>
      <c r="HL7" s="27" t="s">
        <v>63</v>
      </c>
    </row>
    <row r="8" spans="1:220" ht="17.25" x14ac:dyDescent="0.2">
      <c r="A8" s="417"/>
      <c r="B8" s="571"/>
      <c r="C8" s="573"/>
      <c r="D8" s="566"/>
      <c r="E8" s="26" t="s">
        <v>83</v>
      </c>
      <c r="F8" s="28"/>
      <c r="G8" s="29"/>
      <c r="H8" s="29"/>
      <c r="I8" s="27" t="s">
        <v>63</v>
      </c>
      <c r="J8" s="27"/>
      <c r="K8" s="32"/>
      <c r="L8" s="32"/>
      <c r="M8" s="32"/>
      <c r="N8" s="32"/>
      <c r="O8" s="32"/>
      <c r="P8" s="32"/>
      <c r="Q8" s="32"/>
      <c r="R8" s="32"/>
      <c r="S8" s="32"/>
      <c r="T8" s="33"/>
      <c r="U8" s="32"/>
      <c r="V8" s="32"/>
      <c r="W8" s="32"/>
      <c r="X8" s="32"/>
      <c r="Y8" s="32"/>
      <c r="Z8" s="32"/>
      <c r="AA8" s="32"/>
      <c r="AB8" s="32"/>
      <c r="AC8" s="32"/>
      <c r="AD8" s="27" t="s">
        <v>63</v>
      </c>
      <c r="AE8" s="32"/>
      <c r="AF8" s="32"/>
      <c r="AG8" s="32"/>
      <c r="AH8" s="33"/>
      <c r="AI8" s="27" t="s">
        <v>63</v>
      </c>
      <c r="AJ8" s="32"/>
      <c r="AK8" s="33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3"/>
      <c r="AY8" s="32"/>
      <c r="AZ8" s="32"/>
      <c r="BA8" s="33"/>
      <c r="BB8" s="32"/>
      <c r="BC8" s="32"/>
      <c r="BD8" s="27" t="s">
        <v>63</v>
      </c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27" t="s">
        <v>63</v>
      </c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27" t="s">
        <v>63</v>
      </c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27" t="s">
        <v>63</v>
      </c>
      <c r="DA8" s="32"/>
      <c r="DB8" s="32"/>
      <c r="DC8" s="32"/>
      <c r="DD8" s="32"/>
      <c r="DE8" s="32"/>
      <c r="DF8" s="32"/>
      <c r="DG8" s="33"/>
      <c r="DH8" s="32"/>
      <c r="DI8" s="32"/>
      <c r="DJ8" s="32"/>
      <c r="DK8" s="32"/>
      <c r="DL8" s="27" t="s">
        <v>63</v>
      </c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3"/>
      <c r="EG8" s="32"/>
      <c r="EH8" s="32"/>
      <c r="EI8" s="32"/>
      <c r="EJ8" s="32"/>
      <c r="EK8" s="32" t="s">
        <v>63</v>
      </c>
      <c r="EL8" s="32"/>
      <c r="EM8" s="32"/>
      <c r="EN8" s="32"/>
      <c r="EO8" s="32"/>
      <c r="EP8" s="32"/>
      <c r="EQ8" s="33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 t="s">
        <v>63</v>
      </c>
      <c r="FD8" s="32"/>
      <c r="FE8" s="33"/>
      <c r="FF8" s="32"/>
      <c r="FG8" s="32"/>
      <c r="FH8" s="32"/>
      <c r="FI8" s="32"/>
      <c r="FJ8" s="32"/>
      <c r="FK8" s="32"/>
      <c r="FL8" s="33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3"/>
      <c r="GH8" s="32" t="s">
        <v>63</v>
      </c>
      <c r="GI8" s="32"/>
      <c r="GJ8" s="32"/>
      <c r="GK8" s="32"/>
      <c r="GL8" s="33"/>
      <c r="GM8" s="32"/>
      <c r="GN8" s="32" t="s">
        <v>63</v>
      </c>
      <c r="GO8" s="32" t="s">
        <v>63</v>
      </c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</row>
    <row r="9" spans="1:220" ht="17.25" x14ac:dyDescent="0.2">
      <c r="A9" s="417"/>
      <c r="B9" s="571"/>
      <c r="C9" s="573"/>
      <c r="D9" s="565" t="s">
        <v>984</v>
      </c>
      <c r="E9" s="26" t="s">
        <v>81</v>
      </c>
      <c r="F9" s="27" t="s">
        <v>63</v>
      </c>
      <c r="G9" s="27" t="s">
        <v>63</v>
      </c>
      <c r="H9" s="27" t="s">
        <v>63</v>
      </c>
      <c r="I9" s="27" t="s">
        <v>63</v>
      </c>
      <c r="J9" s="27" t="s">
        <v>63</v>
      </c>
      <c r="K9" s="27" t="s">
        <v>63</v>
      </c>
      <c r="L9" s="27" t="s">
        <v>63</v>
      </c>
      <c r="M9" s="27" t="s">
        <v>63</v>
      </c>
      <c r="N9" s="27" t="s">
        <v>63</v>
      </c>
      <c r="O9" s="27" t="s">
        <v>63</v>
      </c>
      <c r="P9" s="27" t="s">
        <v>63</v>
      </c>
      <c r="Q9" s="27" t="s">
        <v>63</v>
      </c>
      <c r="R9" s="27" t="s">
        <v>63</v>
      </c>
      <c r="S9" s="27" t="s">
        <v>63</v>
      </c>
      <c r="T9" s="27" t="s">
        <v>63</v>
      </c>
      <c r="U9" s="27" t="s">
        <v>63</v>
      </c>
      <c r="V9" s="27" t="s">
        <v>63</v>
      </c>
      <c r="W9" s="27" t="s">
        <v>63</v>
      </c>
      <c r="X9" s="27" t="s">
        <v>63</v>
      </c>
      <c r="Y9" s="27" t="s">
        <v>63</v>
      </c>
      <c r="Z9" s="27" t="s">
        <v>63</v>
      </c>
      <c r="AA9" s="27" t="s">
        <v>63</v>
      </c>
      <c r="AB9" s="27" t="s">
        <v>63</v>
      </c>
      <c r="AC9" s="27" t="s">
        <v>63</v>
      </c>
      <c r="AD9" s="27" t="s">
        <v>63</v>
      </c>
      <c r="AE9" s="27" t="s">
        <v>63</v>
      </c>
      <c r="AF9" s="27" t="s">
        <v>63</v>
      </c>
      <c r="AG9" s="27" t="s">
        <v>63</v>
      </c>
      <c r="AH9" s="27" t="s">
        <v>63</v>
      </c>
      <c r="AI9" s="27" t="s">
        <v>63</v>
      </c>
      <c r="AJ9" s="27" t="s">
        <v>63</v>
      </c>
      <c r="AK9" s="27" t="s">
        <v>63</v>
      </c>
      <c r="AL9" s="27" t="s">
        <v>63</v>
      </c>
      <c r="AM9" s="27" t="s">
        <v>63</v>
      </c>
      <c r="AN9" s="27" t="s">
        <v>63</v>
      </c>
      <c r="AO9" s="27" t="s">
        <v>63</v>
      </c>
      <c r="AP9" s="27" t="s">
        <v>63</v>
      </c>
      <c r="AQ9" s="27" t="s">
        <v>63</v>
      </c>
      <c r="AR9" s="27" t="s">
        <v>63</v>
      </c>
      <c r="AS9" s="27" t="s">
        <v>63</v>
      </c>
      <c r="AT9" s="27" t="s">
        <v>63</v>
      </c>
      <c r="AU9" s="27" t="s">
        <v>63</v>
      </c>
      <c r="AV9" s="27" t="s">
        <v>63</v>
      </c>
      <c r="AW9" s="27" t="s">
        <v>63</v>
      </c>
      <c r="AX9" s="27" t="s">
        <v>63</v>
      </c>
      <c r="AY9" s="27" t="s">
        <v>63</v>
      </c>
      <c r="AZ9" s="27" t="s">
        <v>63</v>
      </c>
      <c r="BA9" s="27" t="s">
        <v>63</v>
      </c>
      <c r="BB9" s="27" t="s">
        <v>63</v>
      </c>
      <c r="BC9" s="27" t="s">
        <v>63</v>
      </c>
      <c r="BD9" s="27" t="s">
        <v>63</v>
      </c>
      <c r="BE9" s="27" t="s">
        <v>63</v>
      </c>
      <c r="BF9" s="27" t="s">
        <v>63</v>
      </c>
      <c r="BG9" s="27" t="s">
        <v>63</v>
      </c>
      <c r="BH9" s="27" t="s">
        <v>63</v>
      </c>
      <c r="BI9" s="27" t="s">
        <v>63</v>
      </c>
      <c r="BJ9" s="27" t="s">
        <v>63</v>
      </c>
      <c r="BK9" s="27" t="s">
        <v>63</v>
      </c>
      <c r="BL9" s="27" t="s">
        <v>63</v>
      </c>
      <c r="BM9" s="27" t="s">
        <v>63</v>
      </c>
      <c r="BN9" s="27" t="s">
        <v>63</v>
      </c>
      <c r="BO9" s="27" t="s">
        <v>63</v>
      </c>
      <c r="BP9" s="27" t="s">
        <v>63</v>
      </c>
      <c r="BQ9" s="27" t="s">
        <v>63</v>
      </c>
      <c r="BR9" s="27" t="s">
        <v>63</v>
      </c>
      <c r="BS9" s="27" t="s">
        <v>63</v>
      </c>
      <c r="BT9" s="27" t="s">
        <v>63</v>
      </c>
      <c r="BU9" s="27" t="s">
        <v>63</v>
      </c>
      <c r="BV9" s="27" t="s">
        <v>63</v>
      </c>
      <c r="BW9" s="27" t="s">
        <v>63</v>
      </c>
      <c r="BX9" s="27" t="s">
        <v>63</v>
      </c>
      <c r="BY9" s="27" t="s">
        <v>63</v>
      </c>
      <c r="BZ9" s="27" t="s">
        <v>63</v>
      </c>
      <c r="CA9" s="27" t="s">
        <v>63</v>
      </c>
      <c r="CB9" s="27" t="s">
        <v>63</v>
      </c>
      <c r="CC9" s="27" t="s">
        <v>63</v>
      </c>
      <c r="CD9" s="27" t="s">
        <v>63</v>
      </c>
      <c r="CE9" s="27" t="s">
        <v>63</v>
      </c>
      <c r="CF9" s="27" t="s">
        <v>63</v>
      </c>
      <c r="CG9" s="27" t="s">
        <v>63</v>
      </c>
      <c r="CH9" s="27" t="s">
        <v>63</v>
      </c>
      <c r="CI9" s="27" t="s">
        <v>63</v>
      </c>
      <c r="CJ9" s="27" t="s">
        <v>63</v>
      </c>
      <c r="CK9" s="27" t="s">
        <v>63</v>
      </c>
      <c r="CL9" s="27" t="s">
        <v>63</v>
      </c>
      <c r="CM9" s="27" t="s">
        <v>63</v>
      </c>
      <c r="CN9" s="27" t="s">
        <v>63</v>
      </c>
      <c r="CO9" s="27" t="s">
        <v>63</v>
      </c>
      <c r="CP9" s="27" t="s">
        <v>63</v>
      </c>
      <c r="CQ9" s="27" t="s">
        <v>63</v>
      </c>
      <c r="CR9" s="27" t="s">
        <v>63</v>
      </c>
      <c r="CS9" s="27" t="s">
        <v>63</v>
      </c>
      <c r="CT9" s="27" t="s">
        <v>63</v>
      </c>
      <c r="CU9" s="27" t="s">
        <v>63</v>
      </c>
      <c r="CV9" s="27" t="s">
        <v>63</v>
      </c>
      <c r="CW9" s="27" t="s">
        <v>63</v>
      </c>
      <c r="CX9" s="27" t="s">
        <v>63</v>
      </c>
      <c r="CY9" s="27" t="s">
        <v>63</v>
      </c>
      <c r="CZ9" s="27" t="s">
        <v>63</v>
      </c>
      <c r="DA9" s="27" t="s">
        <v>63</v>
      </c>
      <c r="DB9" s="27" t="s">
        <v>63</v>
      </c>
      <c r="DC9" s="27" t="s">
        <v>63</v>
      </c>
      <c r="DD9" s="27" t="s">
        <v>63</v>
      </c>
      <c r="DE9" s="27" t="s">
        <v>63</v>
      </c>
      <c r="DF9" s="27" t="s">
        <v>63</v>
      </c>
      <c r="DG9" s="27" t="s">
        <v>63</v>
      </c>
      <c r="DH9" s="27" t="s">
        <v>63</v>
      </c>
      <c r="DI9" s="27" t="s">
        <v>63</v>
      </c>
      <c r="DJ9" s="27" t="s">
        <v>63</v>
      </c>
      <c r="DK9" s="27" t="s">
        <v>63</v>
      </c>
      <c r="DL9" s="27" t="s">
        <v>63</v>
      </c>
      <c r="DM9" s="27" t="s">
        <v>63</v>
      </c>
      <c r="DN9" s="27" t="s">
        <v>63</v>
      </c>
      <c r="DO9" s="27" t="s">
        <v>63</v>
      </c>
      <c r="DP9" s="27" t="s">
        <v>63</v>
      </c>
      <c r="DQ9" s="27" t="s">
        <v>63</v>
      </c>
      <c r="DR9" s="27" t="s">
        <v>63</v>
      </c>
      <c r="DS9" s="27" t="s">
        <v>63</v>
      </c>
      <c r="DT9" s="27" t="s">
        <v>63</v>
      </c>
      <c r="DU9" s="27" t="s">
        <v>63</v>
      </c>
      <c r="DV9" s="27" t="s">
        <v>63</v>
      </c>
      <c r="DW9" s="27" t="s">
        <v>63</v>
      </c>
      <c r="DX9" s="27" t="s">
        <v>63</v>
      </c>
      <c r="DY9" s="27" t="s">
        <v>63</v>
      </c>
      <c r="DZ9" s="27" t="s">
        <v>63</v>
      </c>
      <c r="EA9" s="27" t="s">
        <v>63</v>
      </c>
      <c r="EB9" s="27" t="s">
        <v>63</v>
      </c>
      <c r="EC9" s="27" t="s">
        <v>63</v>
      </c>
      <c r="ED9" s="27" t="s">
        <v>63</v>
      </c>
      <c r="EE9" s="27" t="s">
        <v>63</v>
      </c>
      <c r="EF9" s="27" t="s">
        <v>63</v>
      </c>
      <c r="EG9" s="27" t="s">
        <v>63</v>
      </c>
      <c r="EH9" s="27" t="s">
        <v>63</v>
      </c>
      <c r="EI9" s="27" t="s">
        <v>63</v>
      </c>
      <c r="EJ9" s="27" t="s">
        <v>63</v>
      </c>
      <c r="EK9" s="27" t="s">
        <v>63</v>
      </c>
      <c r="EL9" s="27" t="s">
        <v>63</v>
      </c>
      <c r="EM9" s="27" t="s">
        <v>63</v>
      </c>
      <c r="EN9" s="27" t="s">
        <v>63</v>
      </c>
      <c r="EO9" s="27" t="s">
        <v>63</v>
      </c>
      <c r="EP9" s="27" t="s">
        <v>63</v>
      </c>
      <c r="EQ9" s="27" t="s">
        <v>63</v>
      </c>
      <c r="ER9" s="27" t="s">
        <v>63</v>
      </c>
      <c r="ES9" s="27" t="s">
        <v>63</v>
      </c>
      <c r="ET9" s="27" t="s">
        <v>63</v>
      </c>
      <c r="EU9" s="27" t="s">
        <v>63</v>
      </c>
      <c r="EV9" s="27" t="s">
        <v>63</v>
      </c>
      <c r="EW9" s="27" t="s">
        <v>63</v>
      </c>
      <c r="EX9" s="27" t="s">
        <v>63</v>
      </c>
      <c r="EY9" s="27" t="s">
        <v>63</v>
      </c>
      <c r="EZ9" s="27" t="s">
        <v>63</v>
      </c>
      <c r="FA9" s="27" t="s">
        <v>63</v>
      </c>
      <c r="FB9" s="27" t="s">
        <v>63</v>
      </c>
      <c r="FC9" s="27" t="s">
        <v>63</v>
      </c>
      <c r="FD9" s="27" t="s">
        <v>63</v>
      </c>
      <c r="FE9" s="27" t="s">
        <v>63</v>
      </c>
      <c r="FF9" s="27" t="s">
        <v>63</v>
      </c>
      <c r="FG9" s="27" t="s">
        <v>63</v>
      </c>
      <c r="FH9" s="27" t="s">
        <v>63</v>
      </c>
      <c r="FI9" s="27" t="s">
        <v>63</v>
      </c>
      <c r="FJ9" s="27" t="s">
        <v>63</v>
      </c>
      <c r="FK9" s="27" t="s">
        <v>63</v>
      </c>
      <c r="FL9" s="27" t="s">
        <v>63</v>
      </c>
      <c r="FM9" s="27" t="s">
        <v>63</v>
      </c>
      <c r="FN9" s="27" t="s">
        <v>63</v>
      </c>
      <c r="FO9" s="27" t="s">
        <v>63</v>
      </c>
      <c r="FP9" s="27" t="s">
        <v>63</v>
      </c>
      <c r="FQ9" s="27" t="s">
        <v>63</v>
      </c>
      <c r="FR9" s="27" t="s">
        <v>63</v>
      </c>
      <c r="FS9" s="27" t="s">
        <v>63</v>
      </c>
      <c r="FT9" s="27" t="s">
        <v>63</v>
      </c>
      <c r="FU9" s="27" t="s">
        <v>63</v>
      </c>
      <c r="FV9" s="27" t="s">
        <v>63</v>
      </c>
      <c r="FW9" s="27" t="s">
        <v>63</v>
      </c>
      <c r="FX9" s="27" t="s">
        <v>63</v>
      </c>
      <c r="FY9" s="27" t="s">
        <v>63</v>
      </c>
      <c r="FZ9" s="27" t="s">
        <v>63</v>
      </c>
      <c r="GA9" s="27" t="s">
        <v>63</v>
      </c>
      <c r="GB9" s="27" t="s">
        <v>63</v>
      </c>
      <c r="GC9" s="27" t="s">
        <v>63</v>
      </c>
      <c r="GD9" s="27" t="s">
        <v>63</v>
      </c>
      <c r="GE9" s="27" t="s">
        <v>63</v>
      </c>
      <c r="GF9" s="27" t="s">
        <v>63</v>
      </c>
      <c r="GG9" s="27" t="s">
        <v>63</v>
      </c>
      <c r="GH9" s="27" t="s">
        <v>63</v>
      </c>
      <c r="GI9" s="27" t="s">
        <v>63</v>
      </c>
      <c r="GJ9" s="27" t="s">
        <v>63</v>
      </c>
      <c r="GK9" s="27" t="s">
        <v>63</v>
      </c>
      <c r="GL9" s="27" t="s">
        <v>63</v>
      </c>
      <c r="GM9" s="27" t="s">
        <v>63</v>
      </c>
      <c r="GN9" s="27" t="s">
        <v>63</v>
      </c>
      <c r="GO9" s="27" t="s">
        <v>63</v>
      </c>
      <c r="GP9" s="27" t="s">
        <v>63</v>
      </c>
      <c r="GQ9" s="27" t="s">
        <v>63</v>
      </c>
      <c r="GR9" s="27" t="s">
        <v>63</v>
      </c>
      <c r="GS9" s="27" t="s">
        <v>63</v>
      </c>
      <c r="GT9" s="27" t="s">
        <v>63</v>
      </c>
      <c r="GU9" s="27" t="s">
        <v>63</v>
      </c>
      <c r="GV9" s="27" t="s">
        <v>63</v>
      </c>
      <c r="GW9" s="27" t="s">
        <v>63</v>
      </c>
      <c r="GX9" s="27" t="s">
        <v>63</v>
      </c>
      <c r="GY9" s="27" t="s">
        <v>63</v>
      </c>
      <c r="GZ9" s="27" t="s">
        <v>63</v>
      </c>
      <c r="HA9" s="27" t="s">
        <v>63</v>
      </c>
      <c r="HB9" s="27" t="s">
        <v>63</v>
      </c>
      <c r="HC9" s="27" t="s">
        <v>63</v>
      </c>
      <c r="HD9" s="27" t="s">
        <v>63</v>
      </c>
      <c r="HE9" s="27" t="s">
        <v>63</v>
      </c>
      <c r="HF9" s="27" t="s">
        <v>63</v>
      </c>
      <c r="HG9" s="27" t="s">
        <v>63</v>
      </c>
      <c r="HH9" s="27" t="s">
        <v>63</v>
      </c>
      <c r="HI9" s="27" t="s">
        <v>63</v>
      </c>
      <c r="HJ9" s="27" t="s">
        <v>63</v>
      </c>
      <c r="HK9" s="27" t="s">
        <v>63</v>
      </c>
      <c r="HL9" s="27" t="s">
        <v>63</v>
      </c>
    </row>
    <row r="10" spans="1:220" ht="17.25" x14ac:dyDescent="0.15">
      <c r="A10" s="417"/>
      <c r="B10" s="571"/>
      <c r="C10" s="573"/>
      <c r="D10" s="569"/>
      <c r="E10" s="26" t="s">
        <v>985</v>
      </c>
      <c r="F10" s="24"/>
      <c r="G10" s="24"/>
      <c r="H10" s="24"/>
      <c r="I10" s="24"/>
      <c r="J10" s="24"/>
      <c r="K10" s="30"/>
      <c r="L10" s="30"/>
      <c r="M10" s="30"/>
      <c r="N10" s="30"/>
      <c r="O10" s="30"/>
      <c r="P10" s="30"/>
      <c r="Q10" s="24"/>
      <c r="R10" s="24"/>
      <c r="S10" s="24"/>
      <c r="T10" s="24"/>
      <c r="U10" s="24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1"/>
      <c r="AH10" s="30"/>
      <c r="AI10" s="30"/>
      <c r="AJ10" s="30"/>
      <c r="AK10" s="30"/>
      <c r="AL10" s="30"/>
      <c r="AM10" s="34"/>
      <c r="AN10" s="35"/>
      <c r="AO10" s="35"/>
      <c r="AP10" s="35"/>
      <c r="AQ10" s="35"/>
      <c r="AR10" s="35"/>
      <c r="AS10" s="35"/>
      <c r="AT10" s="35"/>
      <c r="AU10" s="34"/>
      <c r="AV10" s="34"/>
      <c r="AW10" s="34"/>
      <c r="AX10" s="34"/>
      <c r="AY10" s="34"/>
      <c r="AZ10" s="34"/>
      <c r="BA10" s="34"/>
      <c r="BB10" s="34"/>
      <c r="BC10" s="30"/>
      <c r="BD10" s="30"/>
      <c r="BE10" s="24"/>
      <c r="BF10" s="24"/>
      <c r="BG10" s="24"/>
      <c r="BH10" s="24"/>
      <c r="BI10" s="24"/>
      <c r="BJ10" s="24"/>
      <c r="BK10" s="24"/>
      <c r="BL10" s="30"/>
      <c r="BM10" s="30"/>
      <c r="BN10" s="30"/>
      <c r="BO10" s="30"/>
      <c r="BP10" s="30"/>
      <c r="BQ10" s="30"/>
      <c r="BR10" s="30"/>
      <c r="BS10" s="30"/>
      <c r="BT10" s="24"/>
      <c r="BU10" s="24"/>
      <c r="BV10" s="24"/>
      <c r="BW10" s="34"/>
      <c r="BX10" s="34"/>
      <c r="BY10" s="35"/>
      <c r="BZ10" s="35"/>
      <c r="CA10" s="35"/>
      <c r="CB10" s="35"/>
      <c r="CC10" s="35"/>
      <c r="CD10" s="35"/>
      <c r="CE10" s="34"/>
      <c r="CF10" s="34"/>
      <c r="CG10" s="24"/>
      <c r="CH10" s="24"/>
      <c r="CI10" s="24"/>
      <c r="CJ10" s="24"/>
      <c r="CK10" s="24"/>
      <c r="CL10" s="24"/>
      <c r="CM10" s="24"/>
      <c r="CN10" s="24"/>
      <c r="CO10" s="24"/>
      <c r="CP10" s="30"/>
      <c r="CQ10" s="24"/>
      <c r="CR10" s="24"/>
      <c r="CS10" s="24"/>
      <c r="CT10" s="24"/>
      <c r="CU10" s="24"/>
      <c r="CV10" s="30"/>
      <c r="CW10" s="24"/>
      <c r="CX10" s="24"/>
      <c r="CY10" s="30"/>
      <c r="CZ10" s="30"/>
      <c r="DA10" s="24"/>
      <c r="DB10" s="30"/>
      <c r="DC10" s="30"/>
      <c r="DD10" s="30"/>
      <c r="DE10" s="30"/>
      <c r="DF10" s="30"/>
      <c r="DG10" s="30"/>
      <c r="DH10" s="30"/>
      <c r="DI10" s="30"/>
      <c r="DJ10" s="30"/>
      <c r="DK10" s="31"/>
      <c r="DL10" s="30"/>
      <c r="DM10" s="34"/>
      <c r="DN10" s="24"/>
      <c r="DO10" s="30"/>
      <c r="DP10" s="30"/>
      <c r="DQ10" s="30"/>
      <c r="DR10" s="34"/>
      <c r="DS10" s="30"/>
      <c r="DT10" s="30"/>
      <c r="DU10" s="30"/>
      <c r="DV10" s="31"/>
      <c r="DW10" s="30"/>
      <c r="DX10" s="2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0"/>
      <c r="EK10" s="30"/>
      <c r="EL10" s="30"/>
      <c r="EM10" s="30"/>
      <c r="EN10" s="30"/>
      <c r="EO10" s="30"/>
      <c r="EP10" s="34"/>
      <c r="EQ10" s="34"/>
      <c r="ER10" s="24"/>
      <c r="ES10" s="24"/>
      <c r="ET10" s="24"/>
      <c r="EU10" s="24"/>
      <c r="EV10" s="30"/>
      <c r="EW10" s="30"/>
      <c r="EX10" s="30"/>
      <c r="EY10" s="24"/>
      <c r="EZ10" s="24"/>
      <c r="FA10" s="24"/>
      <c r="FB10" s="30"/>
      <c r="FC10" s="34"/>
      <c r="FD10" s="34"/>
      <c r="FE10" s="34"/>
      <c r="FF10" s="34"/>
      <c r="FG10" s="34"/>
      <c r="FH10" s="34"/>
      <c r="FI10" s="34"/>
      <c r="FJ10" s="30"/>
      <c r="FK10" s="30"/>
      <c r="FL10" s="30"/>
      <c r="FM10" s="24"/>
      <c r="FN10" s="24"/>
      <c r="FO10" s="24"/>
      <c r="FP10" s="30"/>
      <c r="FQ10" s="30"/>
      <c r="FR10" s="30"/>
      <c r="FS10" s="30"/>
      <c r="FT10" s="34"/>
      <c r="FU10" s="30"/>
      <c r="FV10" s="30"/>
      <c r="FW10" s="30"/>
      <c r="FX10" s="30"/>
      <c r="FY10" s="30"/>
      <c r="FZ10" s="31"/>
      <c r="GA10" s="30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27" t="s">
        <v>63</v>
      </c>
      <c r="GO10" s="27" t="s">
        <v>63</v>
      </c>
      <c r="GP10" s="34"/>
      <c r="GQ10" s="30"/>
      <c r="GR10" s="30"/>
      <c r="GS10" s="30"/>
      <c r="GT10" s="30"/>
      <c r="GU10" s="30"/>
      <c r="GV10" s="31"/>
      <c r="GW10" s="30"/>
      <c r="GX10" s="34"/>
      <c r="GY10" s="34"/>
      <c r="GZ10" s="34"/>
      <c r="HA10" s="34"/>
      <c r="HB10" s="34"/>
      <c r="HC10" s="34"/>
      <c r="HD10" s="34"/>
      <c r="HE10" s="27" t="s">
        <v>63</v>
      </c>
      <c r="HF10" s="27" t="s">
        <v>63</v>
      </c>
      <c r="HG10" s="34"/>
      <c r="HH10" s="34"/>
      <c r="HI10" s="34"/>
      <c r="HJ10" s="34"/>
      <c r="HK10" s="34"/>
      <c r="HL10" s="34"/>
    </row>
    <row r="11" spans="1:220" ht="17.25" x14ac:dyDescent="0.2">
      <c r="A11" s="417"/>
      <c r="B11" s="571"/>
      <c r="C11" s="573"/>
      <c r="D11" s="565" t="s">
        <v>986</v>
      </c>
      <c r="E11" s="26" t="s">
        <v>81</v>
      </c>
      <c r="F11" s="27" t="s">
        <v>63</v>
      </c>
      <c r="G11" s="27" t="s">
        <v>63</v>
      </c>
      <c r="H11" s="27" t="s">
        <v>63</v>
      </c>
      <c r="I11" s="27" t="s">
        <v>63</v>
      </c>
      <c r="J11" s="27" t="s">
        <v>63</v>
      </c>
      <c r="K11" s="27" t="s">
        <v>63</v>
      </c>
      <c r="L11" s="27" t="s">
        <v>63</v>
      </c>
      <c r="M11" s="27" t="s">
        <v>63</v>
      </c>
      <c r="N11" s="27" t="s">
        <v>63</v>
      </c>
      <c r="O11" s="27" t="s">
        <v>63</v>
      </c>
      <c r="P11" s="27" t="s">
        <v>63</v>
      </c>
      <c r="Q11" s="27" t="s">
        <v>63</v>
      </c>
      <c r="R11" s="27" t="s">
        <v>63</v>
      </c>
      <c r="S11" s="27" t="s">
        <v>63</v>
      </c>
      <c r="T11" s="27" t="s">
        <v>63</v>
      </c>
      <c r="U11" s="27" t="s">
        <v>63</v>
      </c>
      <c r="V11" s="27" t="s">
        <v>63</v>
      </c>
      <c r="W11" s="27" t="s">
        <v>63</v>
      </c>
      <c r="X11" s="27" t="s">
        <v>63</v>
      </c>
      <c r="Y11" s="27" t="s">
        <v>63</v>
      </c>
      <c r="Z11" s="27" t="s">
        <v>63</v>
      </c>
      <c r="AA11" s="27" t="s">
        <v>63</v>
      </c>
      <c r="AB11" s="27" t="s">
        <v>63</v>
      </c>
      <c r="AC11" s="27" t="s">
        <v>63</v>
      </c>
      <c r="AD11" s="27" t="s">
        <v>63</v>
      </c>
      <c r="AE11" s="27" t="s">
        <v>63</v>
      </c>
      <c r="AF11" s="27" t="s">
        <v>63</v>
      </c>
      <c r="AG11" s="27" t="s">
        <v>63</v>
      </c>
      <c r="AH11" s="27" t="s">
        <v>63</v>
      </c>
      <c r="AI11" s="27" t="s">
        <v>63</v>
      </c>
      <c r="AJ11" s="27" t="s">
        <v>63</v>
      </c>
      <c r="AK11" s="27" t="s">
        <v>63</v>
      </c>
      <c r="AL11" s="27" t="s">
        <v>63</v>
      </c>
      <c r="AM11" s="27" t="s">
        <v>63</v>
      </c>
      <c r="AN11" s="27" t="s">
        <v>63</v>
      </c>
      <c r="AO11" s="27" t="s">
        <v>63</v>
      </c>
      <c r="AP11" s="27" t="s">
        <v>63</v>
      </c>
      <c r="AQ11" s="27" t="s">
        <v>63</v>
      </c>
      <c r="AR11" s="27" t="s">
        <v>63</v>
      </c>
      <c r="AS11" s="27" t="s">
        <v>63</v>
      </c>
      <c r="AT11" s="27" t="s">
        <v>63</v>
      </c>
      <c r="AU11" s="27" t="s">
        <v>63</v>
      </c>
      <c r="AV11" s="27" t="s">
        <v>63</v>
      </c>
      <c r="AW11" s="27" t="s">
        <v>63</v>
      </c>
      <c r="AX11" s="27" t="s">
        <v>63</v>
      </c>
      <c r="AY11" s="27" t="s">
        <v>63</v>
      </c>
      <c r="AZ11" s="27" t="s">
        <v>63</v>
      </c>
      <c r="BA11" s="27" t="s">
        <v>63</v>
      </c>
      <c r="BB11" s="27" t="s">
        <v>63</v>
      </c>
      <c r="BC11" s="27" t="s">
        <v>63</v>
      </c>
      <c r="BD11" s="27" t="s">
        <v>63</v>
      </c>
      <c r="BE11" s="27" t="s">
        <v>63</v>
      </c>
      <c r="BF11" s="27" t="s">
        <v>63</v>
      </c>
      <c r="BG11" s="27" t="s">
        <v>63</v>
      </c>
      <c r="BH11" s="27" t="s">
        <v>63</v>
      </c>
      <c r="BI11" s="27" t="s">
        <v>63</v>
      </c>
      <c r="BJ11" s="27" t="s">
        <v>63</v>
      </c>
      <c r="BK11" s="27" t="s">
        <v>63</v>
      </c>
      <c r="BL11" s="27" t="s">
        <v>63</v>
      </c>
      <c r="BM11" s="27" t="s">
        <v>63</v>
      </c>
      <c r="BN11" s="27" t="s">
        <v>63</v>
      </c>
      <c r="BO11" s="27" t="s">
        <v>63</v>
      </c>
      <c r="BP11" s="27" t="s">
        <v>63</v>
      </c>
      <c r="BQ11" s="27" t="s">
        <v>63</v>
      </c>
      <c r="BR11" s="27" t="s">
        <v>63</v>
      </c>
      <c r="BS11" s="27" t="s">
        <v>63</v>
      </c>
      <c r="BT11" s="27" t="s">
        <v>63</v>
      </c>
      <c r="BU11" s="27" t="s">
        <v>63</v>
      </c>
      <c r="BV11" s="27" t="s">
        <v>63</v>
      </c>
      <c r="BW11" s="27" t="s">
        <v>63</v>
      </c>
      <c r="BX11" s="27" t="s">
        <v>63</v>
      </c>
      <c r="BY11" s="27" t="s">
        <v>63</v>
      </c>
      <c r="BZ11" s="27" t="s">
        <v>63</v>
      </c>
      <c r="CA11" s="27" t="s">
        <v>63</v>
      </c>
      <c r="CB11" s="27" t="s">
        <v>63</v>
      </c>
      <c r="CC11" s="27" t="s">
        <v>63</v>
      </c>
      <c r="CD11" s="27" t="s">
        <v>63</v>
      </c>
      <c r="CE11" s="27" t="s">
        <v>63</v>
      </c>
      <c r="CF11" s="27" t="s">
        <v>63</v>
      </c>
      <c r="CG11" s="27" t="s">
        <v>63</v>
      </c>
      <c r="CH11" s="27" t="s">
        <v>63</v>
      </c>
      <c r="CI11" s="27" t="s">
        <v>63</v>
      </c>
      <c r="CJ11" s="27" t="s">
        <v>63</v>
      </c>
      <c r="CK11" s="27" t="s">
        <v>63</v>
      </c>
      <c r="CL11" s="27" t="s">
        <v>63</v>
      </c>
      <c r="CM11" s="27" t="s">
        <v>63</v>
      </c>
      <c r="CN11" s="27" t="s">
        <v>63</v>
      </c>
      <c r="CO11" s="27" t="s">
        <v>63</v>
      </c>
      <c r="CP11" s="27" t="s">
        <v>63</v>
      </c>
      <c r="CQ11" s="27" t="s">
        <v>63</v>
      </c>
      <c r="CR11" s="27" t="s">
        <v>63</v>
      </c>
      <c r="CS11" s="27" t="s">
        <v>63</v>
      </c>
      <c r="CT11" s="27" t="s">
        <v>63</v>
      </c>
      <c r="CU11" s="27" t="s">
        <v>63</v>
      </c>
      <c r="CV11" s="27" t="s">
        <v>63</v>
      </c>
      <c r="CW11" s="27" t="s">
        <v>63</v>
      </c>
      <c r="CX11" s="27" t="s">
        <v>63</v>
      </c>
      <c r="CY11" s="27" t="s">
        <v>63</v>
      </c>
      <c r="CZ11" s="27" t="s">
        <v>63</v>
      </c>
      <c r="DA11" s="27" t="s">
        <v>63</v>
      </c>
      <c r="DB11" s="27" t="s">
        <v>63</v>
      </c>
      <c r="DC11" s="27" t="s">
        <v>63</v>
      </c>
      <c r="DD11" s="27" t="s">
        <v>63</v>
      </c>
      <c r="DE11" s="27" t="s">
        <v>63</v>
      </c>
      <c r="DF11" s="27" t="s">
        <v>63</v>
      </c>
      <c r="DG11" s="27" t="s">
        <v>63</v>
      </c>
      <c r="DH11" s="27" t="s">
        <v>63</v>
      </c>
      <c r="DI11" s="27" t="s">
        <v>63</v>
      </c>
      <c r="DJ11" s="27" t="s">
        <v>63</v>
      </c>
      <c r="DK11" s="27" t="s">
        <v>63</v>
      </c>
      <c r="DL11" s="27" t="s">
        <v>63</v>
      </c>
      <c r="DM11" s="27" t="s">
        <v>63</v>
      </c>
      <c r="DN11" s="27" t="s">
        <v>63</v>
      </c>
      <c r="DO11" s="27" t="s">
        <v>63</v>
      </c>
      <c r="DP11" s="27" t="s">
        <v>63</v>
      </c>
      <c r="DQ11" s="27" t="s">
        <v>63</v>
      </c>
      <c r="DR11" s="27" t="s">
        <v>63</v>
      </c>
      <c r="DS11" s="27" t="s">
        <v>63</v>
      </c>
      <c r="DT11" s="27" t="s">
        <v>63</v>
      </c>
      <c r="DU11" s="27" t="s">
        <v>63</v>
      </c>
      <c r="DV11" s="27" t="s">
        <v>63</v>
      </c>
      <c r="DW11" s="27" t="s">
        <v>63</v>
      </c>
      <c r="DX11" s="27" t="s">
        <v>63</v>
      </c>
      <c r="DY11" s="27" t="s">
        <v>63</v>
      </c>
      <c r="DZ11" s="27" t="s">
        <v>63</v>
      </c>
      <c r="EA11" s="27" t="s">
        <v>63</v>
      </c>
      <c r="EB11" s="27" t="s">
        <v>63</v>
      </c>
      <c r="EC11" s="27" t="s">
        <v>63</v>
      </c>
      <c r="ED11" s="27" t="s">
        <v>63</v>
      </c>
      <c r="EE11" s="27" t="s">
        <v>63</v>
      </c>
      <c r="EF11" s="27" t="s">
        <v>63</v>
      </c>
      <c r="EG11" s="27" t="s">
        <v>63</v>
      </c>
      <c r="EH11" s="27" t="s">
        <v>63</v>
      </c>
      <c r="EI11" s="27" t="s">
        <v>63</v>
      </c>
      <c r="EJ11" s="27" t="s">
        <v>63</v>
      </c>
      <c r="EK11" s="27" t="s">
        <v>63</v>
      </c>
      <c r="EL11" s="27" t="s">
        <v>63</v>
      </c>
      <c r="EM11" s="27" t="s">
        <v>63</v>
      </c>
      <c r="EN11" s="27" t="s">
        <v>63</v>
      </c>
      <c r="EO11" s="27" t="s">
        <v>63</v>
      </c>
      <c r="EP11" s="27" t="s">
        <v>63</v>
      </c>
      <c r="EQ11" s="27" t="s">
        <v>63</v>
      </c>
      <c r="ER11" s="27" t="s">
        <v>63</v>
      </c>
      <c r="ES11" s="27" t="s">
        <v>63</v>
      </c>
      <c r="ET11" s="27" t="s">
        <v>63</v>
      </c>
      <c r="EU11" s="27" t="s">
        <v>63</v>
      </c>
      <c r="EV11" s="27" t="s">
        <v>63</v>
      </c>
      <c r="EW11" s="27" t="s">
        <v>63</v>
      </c>
      <c r="EX11" s="27" t="s">
        <v>63</v>
      </c>
      <c r="EY11" s="27" t="s">
        <v>63</v>
      </c>
      <c r="EZ11" s="27" t="s">
        <v>63</v>
      </c>
      <c r="FA11" s="27" t="s">
        <v>63</v>
      </c>
      <c r="FB11" s="27" t="s">
        <v>63</v>
      </c>
      <c r="FC11" s="27" t="s">
        <v>63</v>
      </c>
      <c r="FD11" s="27" t="s">
        <v>63</v>
      </c>
      <c r="FE11" s="27" t="s">
        <v>63</v>
      </c>
      <c r="FF11" s="27" t="s">
        <v>63</v>
      </c>
      <c r="FG11" s="27" t="s">
        <v>63</v>
      </c>
      <c r="FH11" s="27" t="s">
        <v>63</v>
      </c>
      <c r="FI11" s="27" t="s">
        <v>63</v>
      </c>
      <c r="FJ11" s="27" t="s">
        <v>63</v>
      </c>
      <c r="FK11" s="27" t="s">
        <v>63</v>
      </c>
      <c r="FL11" s="27" t="s">
        <v>63</v>
      </c>
      <c r="FM11" s="27" t="s">
        <v>63</v>
      </c>
      <c r="FN11" s="27" t="s">
        <v>63</v>
      </c>
      <c r="FO11" s="27" t="s">
        <v>63</v>
      </c>
      <c r="FP11" s="27" t="s">
        <v>63</v>
      </c>
      <c r="FQ11" s="27" t="s">
        <v>63</v>
      </c>
      <c r="FR11" s="27" t="s">
        <v>63</v>
      </c>
      <c r="FS11" s="27" t="s">
        <v>63</v>
      </c>
      <c r="FT11" s="27" t="s">
        <v>63</v>
      </c>
      <c r="FU11" s="27" t="s">
        <v>63</v>
      </c>
      <c r="FV11" s="27" t="s">
        <v>63</v>
      </c>
      <c r="FW11" s="27" t="s">
        <v>63</v>
      </c>
      <c r="FX11" s="27" t="s">
        <v>63</v>
      </c>
      <c r="FY11" s="27" t="s">
        <v>63</v>
      </c>
      <c r="FZ11" s="27" t="s">
        <v>63</v>
      </c>
      <c r="GA11" s="27" t="s">
        <v>63</v>
      </c>
      <c r="GB11" s="27" t="s">
        <v>63</v>
      </c>
      <c r="GC11" s="27" t="s">
        <v>63</v>
      </c>
      <c r="GD11" s="27" t="s">
        <v>63</v>
      </c>
      <c r="GE11" s="27" t="s">
        <v>63</v>
      </c>
      <c r="GF11" s="27" t="s">
        <v>63</v>
      </c>
      <c r="GG11" s="27" t="s">
        <v>63</v>
      </c>
      <c r="GH11" s="27" t="s">
        <v>63</v>
      </c>
      <c r="GI11" s="27" t="s">
        <v>63</v>
      </c>
      <c r="GJ11" s="27" t="s">
        <v>63</v>
      </c>
      <c r="GK11" s="27" t="s">
        <v>63</v>
      </c>
      <c r="GL11" s="27" t="s">
        <v>63</v>
      </c>
      <c r="GM11" s="27" t="s">
        <v>63</v>
      </c>
      <c r="GN11" s="27" t="s">
        <v>63</v>
      </c>
      <c r="GO11" s="27" t="s">
        <v>63</v>
      </c>
      <c r="GP11" s="27" t="s">
        <v>63</v>
      </c>
      <c r="GQ11" s="27" t="s">
        <v>63</v>
      </c>
      <c r="GR11" s="27" t="s">
        <v>63</v>
      </c>
      <c r="GS11" s="27" t="s">
        <v>63</v>
      </c>
      <c r="GT11" s="27" t="s">
        <v>63</v>
      </c>
      <c r="GU11" s="27" t="s">
        <v>63</v>
      </c>
      <c r="GV11" s="27" t="s">
        <v>63</v>
      </c>
      <c r="GW11" s="27" t="s">
        <v>63</v>
      </c>
      <c r="GX11" s="27" t="s">
        <v>63</v>
      </c>
      <c r="GY11" s="27" t="s">
        <v>63</v>
      </c>
      <c r="GZ11" s="27" t="s">
        <v>63</v>
      </c>
      <c r="HA11" s="27" t="s">
        <v>63</v>
      </c>
      <c r="HB11" s="27" t="s">
        <v>63</v>
      </c>
      <c r="HC11" s="27" t="s">
        <v>63</v>
      </c>
      <c r="HD11" s="27" t="s">
        <v>63</v>
      </c>
      <c r="HE11" s="27" t="s">
        <v>63</v>
      </c>
      <c r="HF11" s="27" t="s">
        <v>63</v>
      </c>
      <c r="HG11" s="27" t="s">
        <v>63</v>
      </c>
      <c r="HH11" s="27" t="s">
        <v>63</v>
      </c>
      <c r="HI11" s="27" t="s">
        <v>63</v>
      </c>
      <c r="HJ11" s="27" t="s">
        <v>63</v>
      </c>
      <c r="HK11" s="27" t="s">
        <v>63</v>
      </c>
      <c r="HL11" s="27" t="s">
        <v>63</v>
      </c>
    </row>
    <row r="12" spans="1:220" ht="17.25" x14ac:dyDescent="0.2">
      <c r="A12" s="417"/>
      <c r="B12" s="571"/>
      <c r="C12" s="573"/>
      <c r="D12" s="566"/>
      <c r="E12" s="26" t="s">
        <v>83</v>
      </c>
      <c r="F12" s="28"/>
      <c r="G12" s="29"/>
      <c r="H12" s="29"/>
      <c r="I12" s="27" t="s">
        <v>63</v>
      </c>
      <c r="J12" s="27"/>
      <c r="K12" s="32"/>
      <c r="L12" s="32"/>
      <c r="M12" s="32"/>
      <c r="N12" s="32"/>
      <c r="O12" s="32"/>
      <c r="P12" s="32"/>
      <c r="Q12" s="32"/>
      <c r="R12" s="32"/>
      <c r="S12" s="32"/>
      <c r="T12" s="33"/>
      <c r="U12" s="32"/>
      <c r="V12" s="32"/>
      <c r="W12" s="32"/>
      <c r="X12" s="32"/>
      <c r="Y12" s="32"/>
      <c r="Z12" s="32"/>
      <c r="AA12" s="32"/>
      <c r="AB12" s="32"/>
      <c r="AC12" s="32"/>
      <c r="AD12" s="27" t="s">
        <v>63</v>
      </c>
      <c r="AE12" s="32"/>
      <c r="AF12" s="32"/>
      <c r="AG12" s="32"/>
      <c r="AH12" s="33"/>
      <c r="AI12" s="27" t="s">
        <v>63</v>
      </c>
      <c r="AJ12" s="32"/>
      <c r="AK12" s="33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3"/>
      <c r="AY12" s="32"/>
      <c r="AZ12" s="32"/>
      <c r="BA12" s="33"/>
      <c r="BB12" s="32"/>
      <c r="BC12" s="32"/>
      <c r="BD12" s="27" t="s">
        <v>63</v>
      </c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27" t="s">
        <v>63</v>
      </c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27" t="s">
        <v>63</v>
      </c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27" t="s">
        <v>63</v>
      </c>
      <c r="DA12" s="32"/>
      <c r="DB12" s="32"/>
      <c r="DC12" s="32"/>
      <c r="DD12" s="32"/>
      <c r="DE12" s="32"/>
      <c r="DF12" s="32"/>
      <c r="DG12" s="33"/>
      <c r="DH12" s="32"/>
      <c r="DI12" s="32"/>
      <c r="DJ12" s="32"/>
      <c r="DK12" s="32"/>
      <c r="DL12" s="27" t="s">
        <v>63</v>
      </c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3"/>
      <c r="EG12" s="32"/>
      <c r="EH12" s="32"/>
      <c r="EI12" s="32"/>
      <c r="EJ12" s="32"/>
      <c r="EK12" s="32" t="s">
        <v>63</v>
      </c>
      <c r="EL12" s="32"/>
      <c r="EM12" s="32"/>
      <c r="EN12" s="32"/>
      <c r="EO12" s="32"/>
      <c r="EP12" s="32"/>
      <c r="EQ12" s="33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 t="s">
        <v>63</v>
      </c>
      <c r="FD12" s="32"/>
      <c r="FE12" s="33"/>
      <c r="FF12" s="32"/>
      <c r="FG12" s="32"/>
      <c r="FH12" s="32"/>
      <c r="FI12" s="32"/>
      <c r="FJ12" s="32"/>
      <c r="FK12" s="32"/>
      <c r="FL12" s="33"/>
      <c r="FM12" s="32"/>
      <c r="FN12" s="32"/>
      <c r="FO12" s="32"/>
      <c r="FP12" s="32"/>
      <c r="FQ12" s="32"/>
      <c r="FR12" s="32"/>
      <c r="FS12" s="32"/>
      <c r="FT12" s="32"/>
      <c r="FU12" s="32"/>
      <c r="FV12" s="32"/>
      <c r="FW12" s="32"/>
      <c r="FX12" s="32"/>
      <c r="FY12" s="32"/>
      <c r="FZ12" s="32"/>
      <c r="GA12" s="32"/>
      <c r="GB12" s="32"/>
      <c r="GC12" s="32"/>
      <c r="GD12" s="32"/>
      <c r="GE12" s="32"/>
      <c r="GF12" s="32"/>
      <c r="GG12" s="33"/>
      <c r="GH12" s="32" t="s">
        <v>63</v>
      </c>
      <c r="GI12" s="32"/>
      <c r="GJ12" s="32"/>
      <c r="GK12" s="32"/>
      <c r="GL12" s="33"/>
      <c r="GM12" s="32"/>
      <c r="GN12" s="32" t="s">
        <v>63</v>
      </c>
      <c r="GO12" s="32" t="s">
        <v>63</v>
      </c>
      <c r="GP12" s="32"/>
      <c r="GQ12" s="32"/>
      <c r="GR12" s="32"/>
      <c r="GS12" s="32"/>
      <c r="GT12" s="32"/>
      <c r="GU12" s="32"/>
      <c r="GV12" s="32"/>
      <c r="GW12" s="32"/>
      <c r="GX12" s="32"/>
      <c r="GY12" s="32"/>
      <c r="GZ12" s="32"/>
      <c r="HA12" s="32"/>
      <c r="HB12" s="32"/>
      <c r="HC12" s="32"/>
      <c r="HD12" s="32"/>
      <c r="HE12" s="32"/>
      <c r="HF12" s="32"/>
      <c r="HG12" s="32"/>
      <c r="HH12" s="32"/>
      <c r="HI12" s="32"/>
      <c r="HJ12" s="32"/>
      <c r="HK12" s="32"/>
      <c r="HL12" s="32"/>
    </row>
    <row r="13" spans="1:220" ht="17.25" x14ac:dyDescent="0.2">
      <c r="A13" s="417"/>
      <c r="B13" s="571"/>
      <c r="C13" s="573"/>
      <c r="D13" s="565" t="s">
        <v>987</v>
      </c>
      <c r="E13" s="26" t="s">
        <v>81</v>
      </c>
      <c r="F13" s="27" t="s">
        <v>63</v>
      </c>
      <c r="G13" s="27" t="s">
        <v>63</v>
      </c>
      <c r="H13" s="27" t="s">
        <v>63</v>
      </c>
      <c r="I13" s="27" t="s">
        <v>63</v>
      </c>
      <c r="J13" s="27" t="s">
        <v>63</v>
      </c>
      <c r="K13" s="27" t="s">
        <v>63</v>
      </c>
      <c r="L13" s="27" t="s">
        <v>63</v>
      </c>
      <c r="M13" s="27" t="s">
        <v>63</v>
      </c>
      <c r="N13" s="27" t="s">
        <v>63</v>
      </c>
      <c r="O13" s="27" t="s">
        <v>63</v>
      </c>
      <c r="P13" s="27" t="s">
        <v>63</v>
      </c>
      <c r="Q13" s="27" t="s">
        <v>63</v>
      </c>
      <c r="R13" s="27" t="s">
        <v>63</v>
      </c>
      <c r="S13" s="27" t="s">
        <v>63</v>
      </c>
      <c r="T13" s="27" t="s">
        <v>63</v>
      </c>
      <c r="U13" s="27" t="s">
        <v>63</v>
      </c>
      <c r="V13" s="27" t="s">
        <v>63</v>
      </c>
      <c r="W13" s="27" t="s">
        <v>63</v>
      </c>
      <c r="X13" s="27" t="s">
        <v>63</v>
      </c>
      <c r="Y13" s="27" t="s">
        <v>63</v>
      </c>
      <c r="Z13" s="27" t="s">
        <v>63</v>
      </c>
      <c r="AA13" s="27" t="s">
        <v>63</v>
      </c>
      <c r="AB13" s="27" t="s">
        <v>63</v>
      </c>
      <c r="AC13" s="27" t="s">
        <v>63</v>
      </c>
      <c r="AD13" s="27" t="s">
        <v>63</v>
      </c>
      <c r="AE13" s="27" t="s">
        <v>63</v>
      </c>
      <c r="AF13" s="27" t="s">
        <v>63</v>
      </c>
      <c r="AG13" s="27" t="s">
        <v>63</v>
      </c>
      <c r="AH13" s="27" t="s">
        <v>63</v>
      </c>
      <c r="AI13" s="27" t="s">
        <v>63</v>
      </c>
      <c r="AJ13" s="27" t="s">
        <v>63</v>
      </c>
      <c r="AK13" s="27" t="s">
        <v>63</v>
      </c>
      <c r="AL13" s="27" t="s">
        <v>63</v>
      </c>
      <c r="AM13" s="27" t="s">
        <v>63</v>
      </c>
      <c r="AN13" s="27" t="s">
        <v>63</v>
      </c>
      <c r="AO13" s="27" t="s">
        <v>63</v>
      </c>
      <c r="AP13" s="27" t="s">
        <v>63</v>
      </c>
      <c r="AQ13" s="27" t="s">
        <v>63</v>
      </c>
      <c r="AR13" s="27" t="s">
        <v>63</v>
      </c>
      <c r="AS13" s="27" t="s">
        <v>63</v>
      </c>
      <c r="AT13" s="27" t="s">
        <v>63</v>
      </c>
      <c r="AU13" s="27" t="s">
        <v>63</v>
      </c>
      <c r="AV13" s="27" t="s">
        <v>63</v>
      </c>
      <c r="AW13" s="27" t="s">
        <v>63</v>
      </c>
      <c r="AX13" s="27" t="s">
        <v>63</v>
      </c>
      <c r="AY13" s="27" t="s">
        <v>63</v>
      </c>
      <c r="AZ13" s="27" t="s">
        <v>63</v>
      </c>
      <c r="BA13" s="27" t="s">
        <v>63</v>
      </c>
      <c r="BB13" s="27" t="s">
        <v>63</v>
      </c>
      <c r="BC13" s="27" t="s">
        <v>63</v>
      </c>
      <c r="BD13" s="27" t="s">
        <v>63</v>
      </c>
      <c r="BE13" s="27" t="s">
        <v>63</v>
      </c>
      <c r="BF13" s="27" t="s">
        <v>63</v>
      </c>
      <c r="BG13" s="27" t="s">
        <v>63</v>
      </c>
      <c r="BH13" s="27" t="s">
        <v>63</v>
      </c>
      <c r="BI13" s="27" t="s">
        <v>63</v>
      </c>
      <c r="BJ13" s="27" t="s">
        <v>63</v>
      </c>
      <c r="BK13" s="27" t="s">
        <v>63</v>
      </c>
      <c r="BL13" s="27" t="s">
        <v>63</v>
      </c>
      <c r="BM13" s="27" t="s">
        <v>63</v>
      </c>
      <c r="BN13" s="27" t="s">
        <v>63</v>
      </c>
      <c r="BO13" s="27" t="s">
        <v>63</v>
      </c>
      <c r="BP13" s="27" t="s">
        <v>63</v>
      </c>
      <c r="BQ13" s="27" t="s">
        <v>63</v>
      </c>
      <c r="BR13" s="27" t="s">
        <v>63</v>
      </c>
      <c r="BS13" s="27" t="s">
        <v>63</v>
      </c>
      <c r="BT13" s="27" t="s">
        <v>63</v>
      </c>
      <c r="BU13" s="27" t="s">
        <v>63</v>
      </c>
      <c r="BV13" s="27" t="s">
        <v>63</v>
      </c>
      <c r="BW13" s="27" t="s">
        <v>63</v>
      </c>
      <c r="BX13" s="27" t="s">
        <v>63</v>
      </c>
      <c r="BY13" s="27" t="s">
        <v>63</v>
      </c>
      <c r="BZ13" s="27" t="s">
        <v>63</v>
      </c>
      <c r="CA13" s="27" t="s">
        <v>63</v>
      </c>
      <c r="CB13" s="27" t="s">
        <v>63</v>
      </c>
      <c r="CC13" s="27" t="s">
        <v>63</v>
      </c>
      <c r="CD13" s="27" t="s">
        <v>63</v>
      </c>
      <c r="CE13" s="27" t="s">
        <v>63</v>
      </c>
      <c r="CF13" s="27" t="s">
        <v>63</v>
      </c>
      <c r="CG13" s="27" t="s">
        <v>63</v>
      </c>
      <c r="CH13" s="27" t="s">
        <v>63</v>
      </c>
      <c r="CI13" s="27" t="s">
        <v>63</v>
      </c>
      <c r="CJ13" s="27" t="s">
        <v>63</v>
      </c>
      <c r="CK13" s="27" t="s">
        <v>63</v>
      </c>
      <c r="CL13" s="27" t="s">
        <v>63</v>
      </c>
      <c r="CM13" s="27" t="s">
        <v>63</v>
      </c>
      <c r="CN13" s="27" t="s">
        <v>63</v>
      </c>
      <c r="CO13" s="27" t="s">
        <v>63</v>
      </c>
      <c r="CP13" s="27" t="s">
        <v>63</v>
      </c>
      <c r="CQ13" s="27" t="s">
        <v>63</v>
      </c>
      <c r="CR13" s="27" t="s">
        <v>63</v>
      </c>
      <c r="CS13" s="27" t="s">
        <v>63</v>
      </c>
      <c r="CT13" s="27" t="s">
        <v>63</v>
      </c>
      <c r="CU13" s="27" t="s">
        <v>63</v>
      </c>
      <c r="CV13" s="27" t="s">
        <v>63</v>
      </c>
      <c r="CW13" s="27" t="s">
        <v>63</v>
      </c>
      <c r="CX13" s="27" t="s">
        <v>63</v>
      </c>
      <c r="CY13" s="27" t="s">
        <v>63</v>
      </c>
      <c r="CZ13" s="27" t="s">
        <v>63</v>
      </c>
      <c r="DA13" s="27" t="s">
        <v>63</v>
      </c>
      <c r="DB13" s="27" t="s">
        <v>63</v>
      </c>
      <c r="DC13" s="27" t="s">
        <v>63</v>
      </c>
      <c r="DD13" s="27" t="s">
        <v>63</v>
      </c>
      <c r="DE13" s="27" t="s">
        <v>63</v>
      </c>
      <c r="DF13" s="27" t="s">
        <v>63</v>
      </c>
      <c r="DG13" s="27" t="s">
        <v>63</v>
      </c>
      <c r="DH13" s="27" t="s">
        <v>63</v>
      </c>
      <c r="DI13" s="27" t="s">
        <v>63</v>
      </c>
      <c r="DJ13" s="27" t="s">
        <v>63</v>
      </c>
      <c r="DK13" s="27" t="s">
        <v>63</v>
      </c>
      <c r="DL13" s="27" t="s">
        <v>63</v>
      </c>
      <c r="DM13" s="27" t="s">
        <v>63</v>
      </c>
      <c r="DN13" s="27" t="s">
        <v>63</v>
      </c>
      <c r="DO13" s="27" t="s">
        <v>63</v>
      </c>
      <c r="DP13" s="27" t="s">
        <v>63</v>
      </c>
      <c r="DQ13" s="27" t="s">
        <v>63</v>
      </c>
      <c r="DR13" s="27" t="s">
        <v>63</v>
      </c>
      <c r="DS13" s="27" t="s">
        <v>63</v>
      </c>
      <c r="DT13" s="27" t="s">
        <v>63</v>
      </c>
      <c r="DU13" s="27" t="s">
        <v>63</v>
      </c>
      <c r="DV13" s="27" t="s">
        <v>63</v>
      </c>
      <c r="DW13" s="27" t="s">
        <v>63</v>
      </c>
      <c r="DX13" s="27" t="s">
        <v>63</v>
      </c>
      <c r="DY13" s="27" t="s">
        <v>63</v>
      </c>
      <c r="DZ13" s="27" t="s">
        <v>63</v>
      </c>
      <c r="EA13" s="27" t="s">
        <v>63</v>
      </c>
      <c r="EB13" s="27" t="s">
        <v>63</v>
      </c>
      <c r="EC13" s="27" t="s">
        <v>63</v>
      </c>
      <c r="ED13" s="27" t="s">
        <v>63</v>
      </c>
      <c r="EE13" s="27" t="s">
        <v>63</v>
      </c>
      <c r="EF13" s="27" t="s">
        <v>63</v>
      </c>
      <c r="EG13" s="27" t="s">
        <v>63</v>
      </c>
      <c r="EH13" s="27" t="s">
        <v>63</v>
      </c>
      <c r="EI13" s="27" t="s">
        <v>63</v>
      </c>
      <c r="EJ13" s="27" t="s">
        <v>63</v>
      </c>
      <c r="EK13" s="27" t="s">
        <v>63</v>
      </c>
      <c r="EL13" s="27" t="s">
        <v>63</v>
      </c>
      <c r="EM13" s="27" t="s">
        <v>63</v>
      </c>
      <c r="EN13" s="27" t="s">
        <v>63</v>
      </c>
      <c r="EO13" s="27" t="s">
        <v>63</v>
      </c>
      <c r="EP13" s="27" t="s">
        <v>63</v>
      </c>
      <c r="EQ13" s="27" t="s">
        <v>63</v>
      </c>
      <c r="ER13" s="27" t="s">
        <v>63</v>
      </c>
      <c r="ES13" s="27" t="s">
        <v>63</v>
      </c>
      <c r="ET13" s="27" t="s">
        <v>63</v>
      </c>
      <c r="EU13" s="27" t="s">
        <v>63</v>
      </c>
      <c r="EV13" s="27" t="s">
        <v>63</v>
      </c>
      <c r="EW13" s="27" t="s">
        <v>63</v>
      </c>
      <c r="EX13" s="27" t="s">
        <v>63</v>
      </c>
      <c r="EY13" s="27" t="s">
        <v>63</v>
      </c>
      <c r="EZ13" s="27" t="s">
        <v>63</v>
      </c>
      <c r="FA13" s="27" t="s">
        <v>63</v>
      </c>
      <c r="FB13" s="27" t="s">
        <v>63</v>
      </c>
      <c r="FC13" s="27" t="s">
        <v>63</v>
      </c>
      <c r="FD13" s="27" t="s">
        <v>63</v>
      </c>
      <c r="FE13" s="27" t="s">
        <v>63</v>
      </c>
      <c r="FF13" s="27" t="s">
        <v>63</v>
      </c>
      <c r="FG13" s="27" t="s">
        <v>63</v>
      </c>
      <c r="FH13" s="27" t="s">
        <v>63</v>
      </c>
      <c r="FI13" s="27" t="s">
        <v>63</v>
      </c>
      <c r="FJ13" s="27" t="s">
        <v>63</v>
      </c>
      <c r="FK13" s="27" t="s">
        <v>63</v>
      </c>
      <c r="FL13" s="27" t="s">
        <v>63</v>
      </c>
      <c r="FM13" s="27" t="s">
        <v>63</v>
      </c>
      <c r="FN13" s="27" t="s">
        <v>63</v>
      </c>
      <c r="FO13" s="27" t="s">
        <v>63</v>
      </c>
      <c r="FP13" s="27" t="s">
        <v>63</v>
      </c>
      <c r="FQ13" s="27" t="s">
        <v>63</v>
      </c>
      <c r="FR13" s="27" t="s">
        <v>63</v>
      </c>
      <c r="FS13" s="27" t="s">
        <v>63</v>
      </c>
      <c r="FT13" s="27" t="s">
        <v>63</v>
      </c>
      <c r="FU13" s="27" t="s">
        <v>63</v>
      </c>
      <c r="FV13" s="27" t="s">
        <v>63</v>
      </c>
      <c r="FW13" s="27" t="s">
        <v>63</v>
      </c>
      <c r="FX13" s="27" t="s">
        <v>63</v>
      </c>
      <c r="FY13" s="27" t="s">
        <v>63</v>
      </c>
      <c r="FZ13" s="27" t="s">
        <v>63</v>
      </c>
      <c r="GA13" s="27" t="s">
        <v>63</v>
      </c>
      <c r="GB13" s="27" t="s">
        <v>63</v>
      </c>
      <c r="GC13" s="27" t="s">
        <v>63</v>
      </c>
      <c r="GD13" s="27" t="s">
        <v>63</v>
      </c>
      <c r="GE13" s="27" t="s">
        <v>63</v>
      </c>
      <c r="GF13" s="27" t="s">
        <v>63</v>
      </c>
      <c r="GG13" s="27" t="s">
        <v>63</v>
      </c>
      <c r="GH13" s="27" t="s">
        <v>63</v>
      </c>
      <c r="GI13" s="27" t="s">
        <v>63</v>
      </c>
      <c r="GJ13" s="27" t="s">
        <v>63</v>
      </c>
      <c r="GK13" s="27" t="s">
        <v>63</v>
      </c>
      <c r="GL13" s="27" t="s">
        <v>63</v>
      </c>
      <c r="GM13" s="27" t="s">
        <v>63</v>
      </c>
      <c r="GN13" s="27" t="s">
        <v>63</v>
      </c>
      <c r="GO13" s="27" t="s">
        <v>63</v>
      </c>
      <c r="GP13" s="27" t="s">
        <v>63</v>
      </c>
      <c r="GQ13" s="27" t="s">
        <v>63</v>
      </c>
      <c r="GR13" s="27" t="s">
        <v>63</v>
      </c>
      <c r="GS13" s="27" t="s">
        <v>63</v>
      </c>
      <c r="GT13" s="27" t="s">
        <v>63</v>
      </c>
      <c r="GU13" s="27" t="s">
        <v>63</v>
      </c>
      <c r="GV13" s="27" t="s">
        <v>63</v>
      </c>
      <c r="GW13" s="27" t="s">
        <v>63</v>
      </c>
      <c r="GX13" s="27" t="s">
        <v>63</v>
      </c>
      <c r="GY13" s="27" t="s">
        <v>63</v>
      </c>
      <c r="GZ13" s="27" t="s">
        <v>63</v>
      </c>
      <c r="HA13" s="27" t="s">
        <v>63</v>
      </c>
      <c r="HB13" s="27" t="s">
        <v>63</v>
      </c>
      <c r="HC13" s="27" t="s">
        <v>63</v>
      </c>
      <c r="HD13" s="27" t="s">
        <v>63</v>
      </c>
      <c r="HE13" s="27" t="s">
        <v>63</v>
      </c>
      <c r="HF13" s="27" t="s">
        <v>63</v>
      </c>
      <c r="HG13" s="27" t="s">
        <v>63</v>
      </c>
      <c r="HH13" s="27" t="s">
        <v>63</v>
      </c>
      <c r="HI13" s="27" t="s">
        <v>63</v>
      </c>
      <c r="HJ13" s="27" t="s">
        <v>63</v>
      </c>
      <c r="HK13" s="27" t="s">
        <v>63</v>
      </c>
      <c r="HL13" s="27" t="s">
        <v>63</v>
      </c>
    </row>
    <row r="14" spans="1:220" ht="17.25" x14ac:dyDescent="0.2">
      <c r="A14" s="417"/>
      <c r="B14" s="571"/>
      <c r="C14" s="573"/>
      <c r="D14" s="569"/>
      <c r="E14" s="26" t="s">
        <v>83</v>
      </c>
      <c r="F14" s="28"/>
      <c r="G14" s="29"/>
      <c r="H14" s="29"/>
      <c r="I14" s="27" t="s">
        <v>63</v>
      </c>
      <c r="J14" s="27"/>
      <c r="K14" s="32"/>
      <c r="L14" s="32"/>
      <c r="M14" s="32"/>
      <c r="N14" s="32"/>
      <c r="O14" s="32"/>
      <c r="P14" s="32"/>
      <c r="Q14" s="32"/>
      <c r="R14" s="32"/>
      <c r="S14" s="32"/>
      <c r="T14" s="33"/>
      <c r="U14" s="32"/>
      <c r="V14" s="32"/>
      <c r="W14" s="32"/>
      <c r="X14" s="32"/>
      <c r="Y14" s="32"/>
      <c r="Z14" s="32"/>
      <c r="AA14" s="32"/>
      <c r="AB14" s="32"/>
      <c r="AC14" s="32"/>
      <c r="AD14" s="27" t="s">
        <v>63</v>
      </c>
      <c r="AE14" s="32"/>
      <c r="AF14" s="32"/>
      <c r="AG14" s="32"/>
      <c r="AH14" s="33"/>
      <c r="AI14" s="27" t="s">
        <v>63</v>
      </c>
      <c r="AJ14" s="32"/>
      <c r="AK14" s="33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3"/>
      <c r="AY14" s="32"/>
      <c r="AZ14" s="32"/>
      <c r="BA14" s="33"/>
      <c r="BB14" s="32"/>
      <c r="BC14" s="32"/>
      <c r="BD14" s="27" t="s">
        <v>63</v>
      </c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27" t="s">
        <v>63</v>
      </c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27" t="s">
        <v>63</v>
      </c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27" t="s">
        <v>63</v>
      </c>
      <c r="DA14" s="32"/>
      <c r="DB14" s="32"/>
      <c r="DC14" s="32"/>
      <c r="DD14" s="32"/>
      <c r="DE14" s="32"/>
      <c r="DF14" s="32"/>
      <c r="DG14" s="33"/>
      <c r="DH14" s="32"/>
      <c r="DI14" s="32"/>
      <c r="DJ14" s="32"/>
      <c r="DK14" s="32"/>
      <c r="DL14" s="27" t="s">
        <v>63</v>
      </c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3"/>
      <c r="EG14" s="32"/>
      <c r="EH14" s="32"/>
      <c r="EI14" s="32"/>
      <c r="EJ14" s="32"/>
      <c r="EK14" s="32" t="s">
        <v>63</v>
      </c>
      <c r="EL14" s="32"/>
      <c r="EM14" s="32"/>
      <c r="EN14" s="32"/>
      <c r="EO14" s="32"/>
      <c r="EP14" s="32"/>
      <c r="EQ14" s="33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 t="s">
        <v>63</v>
      </c>
      <c r="FD14" s="32"/>
      <c r="FE14" s="33"/>
      <c r="FF14" s="32"/>
      <c r="FG14" s="32"/>
      <c r="FH14" s="32"/>
      <c r="FI14" s="32"/>
      <c r="FJ14" s="32"/>
      <c r="FK14" s="32"/>
      <c r="FL14" s="33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3"/>
      <c r="GH14" s="32" t="s">
        <v>63</v>
      </c>
      <c r="GI14" s="32"/>
      <c r="GJ14" s="32"/>
      <c r="GK14" s="32"/>
      <c r="GL14" s="33"/>
      <c r="GM14" s="32"/>
      <c r="GN14" s="32" t="s">
        <v>63</v>
      </c>
      <c r="GO14" s="32" t="s">
        <v>63</v>
      </c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  <c r="HI14" s="32"/>
      <c r="HJ14" s="32"/>
      <c r="HK14" s="32"/>
      <c r="HL14" s="32"/>
    </row>
    <row r="15" spans="1:220" ht="17.25" x14ac:dyDescent="0.2">
      <c r="A15" s="417"/>
      <c r="B15" s="571"/>
      <c r="C15" s="558" t="s">
        <v>988</v>
      </c>
      <c r="D15" s="565" t="s">
        <v>989</v>
      </c>
      <c r="E15" s="26" t="s">
        <v>81</v>
      </c>
      <c r="F15" s="27" t="s">
        <v>63</v>
      </c>
      <c r="G15" s="27" t="s">
        <v>63</v>
      </c>
      <c r="H15" s="27" t="s">
        <v>63</v>
      </c>
      <c r="I15" s="27" t="s">
        <v>63</v>
      </c>
      <c r="J15" s="27" t="s">
        <v>63</v>
      </c>
      <c r="K15" s="27" t="s">
        <v>63</v>
      </c>
      <c r="L15" s="27" t="s">
        <v>63</v>
      </c>
      <c r="M15" s="27" t="s">
        <v>63</v>
      </c>
      <c r="N15" s="27" t="s">
        <v>63</v>
      </c>
      <c r="O15" s="27" t="s">
        <v>63</v>
      </c>
      <c r="P15" s="27" t="s">
        <v>63</v>
      </c>
      <c r="Q15" s="27" t="s">
        <v>63</v>
      </c>
      <c r="R15" s="27" t="s">
        <v>63</v>
      </c>
      <c r="S15" s="27" t="s">
        <v>63</v>
      </c>
      <c r="T15" s="27" t="s">
        <v>63</v>
      </c>
      <c r="U15" s="27" t="s">
        <v>63</v>
      </c>
      <c r="V15" s="27" t="s">
        <v>63</v>
      </c>
      <c r="W15" s="27" t="s">
        <v>63</v>
      </c>
      <c r="X15" s="27" t="s">
        <v>63</v>
      </c>
      <c r="Y15" s="27" t="s">
        <v>63</v>
      </c>
      <c r="Z15" s="27" t="s">
        <v>63</v>
      </c>
      <c r="AA15" s="27" t="s">
        <v>63</v>
      </c>
      <c r="AB15" s="27" t="s">
        <v>63</v>
      </c>
      <c r="AC15" s="27" t="s">
        <v>63</v>
      </c>
      <c r="AD15" s="27" t="s">
        <v>63</v>
      </c>
      <c r="AE15" s="27" t="s">
        <v>63</v>
      </c>
      <c r="AF15" s="27" t="s">
        <v>63</v>
      </c>
      <c r="AG15" s="27" t="s">
        <v>63</v>
      </c>
      <c r="AH15" s="27" t="s">
        <v>63</v>
      </c>
      <c r="AI15" s="27" t="s">
        <v>63</v>
      </c>
      <c r="AJ15" s="27" t="s">
        <v>63</v>
      </c>
      <c r="AK15" s="27" t="s">
        <v>63</v>
      </c>
      <c r="AL15" s="27" t="s">
        <v>63</v>
      </c>
      <c r="AM15" s="27" t="s">
        <v>63</v>
      </c>
      <c r="AN15" s="27" t="s">
        <v>63</v>
      </c>
      <c r="AO15" s="27" t="s">
        <v>63</v>
      </c>
      <c r="AP15" s="27" t="s">
        <v>63</v>
      </c>
      <c r="AQ15" s="27" t="s">
        <v>63</v>
      </c>
      <c r="AR15" s="27" t="s">
        <v>63</v>
      </c>
      <c r="AS15" s="27" t="s">
        <v>63</v>
      </c>
      <c r="AT15" s="27" t="s">
        <v>63</v>
      </c>
      <c r="AU15" s="27" t="s">
        <v>63</v>
      </c>
      <c r="AV15" s="27" t="s">
        <v>63</v>
      </c>
      <c r="AW15" s="27" t="s">
        <v>63</v>
      </c>
      <c r="AX15" s="27" t="s">
        <v>63</v>
      </c>
      <c r="AY15" s="27" t="s">
        <v>63</v>
      </c>
      <c r="AZ15" s="27" t="s">
        <v>63</v>
      </c>
      <c r="BA15" s="27" t="s">
        <v>63</v>
      </c>
      <c r="BB15" s="27" t="s">
        <v>63</v>
      </c>
      <c r="BC15" s="27" t="s">
        <v>63</v>
      </c>
      <c r="BD15" s="27" t="s">
        <v>63</v>
      </c>
      <c r="BE15" s="27" t="s">
        <v>63</v>
      </c>
      <c r="BF15" s="27" t="s">
        <v>63</v>
      </c>
      <c r="BG15" s="27" t="s">
        <v>63</v>
      </c>
      <c r="BH15" s="27" t="s">
        <v>63</v>
      </c>
      <c r="BI15" s="27" t="s">
        <v>63</v>
      </c>
      <c r="BJ15" s="27" t="s">
        <v>63</v>
      </c>
      <c r="BK15" s="27" t="s">
        <v>63</v>
      </c>
      <c r="BL15" s="27" t="s">
        <v>63</v>
      </c>
      <c r="BM15" s="27" t="s">
        <v>63</v>
      </c>
      <c r="BN15" s="27" t="s">
        <v>63</v>
      </c>
      <c r="BO15" s="27" t="s">
        <v>63</v>
      </c>
      <c r="BP15" s="27" t="s">
        <v>63</v>
      </c>
      <c r="BQ15" s="27" t="s">
        <v>63</v>
      </c>
      <c r="BR15" s="27" t="s">
        <v>63</v>
      </c>
      <c r="BS15" s="27" t="s">
        <v>63</v>
      </c>
      <c r="BT15" s="27" t="s">
        <v>63</v>
      </c>
      <c r="BU15" s="27" t="s">
        <v>63</v>
      </c>
      <c r="BV15" s="27" t="s">
        <v>63</v>
      </c>
      <c r="BW15" s="27" t="s">
        <v>63</v>
      </c>
      <c r="BX15" s="27" t="s">
        <v>63</v>
      </c>
      <c r="BY15" s="27" t="s">
        <v>63</v>
      </c>
      <c r="BZ15" s="27" t="s">
        <v>63</v>
      </c>
      <c r="CA15" s="27" t="s">
        <v>63</v>
      </c>
      <c r="CB15" s="27" t="s">
        <v>63</v>
      </c>
      <c r="CC15" s="27" t="s">
        <v>63</v>
      </c>
      <c r="CD15" s="27" t="s">
        <v>63</v>
      </c>
      <c r="CE15" s="27" t="s">
        <v>63</v>
      </c>
      <c r="CF15" s="27" t="s">
        <v>63</v>
      </c>
      <c r="CG15" s="27" t="s">
        <v>63</v>
      </c>
      <c r="CH15" s="27" t="s">
        <v>63</v>
      </c>
      <c r="CI15" s="27" t="s">
        <v>63</v>
      </c>
      <c r="CJ15" s="27" t="s">
        <v>63</v>
      </c>
      <c r="CK15" s="27" t="s">
        <v>63</v>
      </c>
      <c r="CL15" s="27" t="s">
        <v>63</v>
      </c>
      <c r="CM15" s="27" t="s">
        <v>63</v>
      </c>
      <c r="CN15" s="27" t="s">
        <v>63</v>
      </c>
      <c r="CO15" s="27" t="s">
        <v>63</v>
      </c>
      <c r="CP15" s="27" t="s">
        <v>63</v>
      </c>
      <c r="CQ15" s="27" t="s">
        <v>63</v>
      </c>
      <c r="CR15" s="27" t="s">
        <v>63</v>
      </c>
      <c r="CS15" s="27" t="s">
        <v>63</v>
      </c>
      <c r="CT15" s="27" t="s">
        <v>63</v>
      </c>
      <c r="CU15" s="27" t="s">
        <v>63</v>
      </c>
      <c r="CV15" s="27" t="s">
        <v>63</v>
      </c>
      <c r="CW15" s="27" t="s">
        <v>63</v>
      </c>
      <c r="CX15" s="27" t="s">
        <v>63</v>
      </c>
      <c r="CY15" s="27" t="s">
        <v>63</v>
      </c>
      <c r="CZ15" s="27" t="s">
        <v>63</v>
      </c>
      <c r="DA15" s="27" t="s">
        <v>63</v>
      </c>
      <c r="DB15" s="27" t="s">
        <v>63</v>
      </c>
      <c r="DC15" s="27" t="s">
        <v>63</v>
      </c>
      <c r="DD15" s="27" t="s">
        <v>63</v>
      </c>
      <c r="DE15" s="27" t="s">
        <v>63</v>
      </c>
      <c r="DF15" s="27" t="s">
        <v>63</v>
      </c>
      <c r="DG15" s="27" t="s">
        <v>63</v>
      </c>
      <c r="DH15" s="27" t="s">
        <v>63</v>
      </c>
      <c r="DI15" s="27" t="s">
        <v>63</v>
      </c>
      <c r="DJ15" s="27" t="s">
        <v>63</v>
      </c>
      <c r="DK15" s="27" t="s">
        <v>63</v>
      </c>
      <c r="DL15" s="27" t="s">
        <v>63</v>
      </c>
      <c r="DM15" s="27" t="s">
        <v>63</v>
      </c>
      <c r="DN15" s="27" t="s">
        <v>63</v>
      </c>
      <c r="DO15" s="27" t="s">
        <v>63</v>
      </c>
      <c r="DP15" s="27" t="s">
        <v>63</v>
      </c>
      <c r="DQ15" s="27" t="s">
        <v>63</v>
      </c>
      <c r="DR15" s="27" t="s">
        <v>63</v>
      </c>
      <c r="DS15" s="27" t="s">
        <v>63</v>
      </c>
      <c r="DT15" s="27" t="s">
        <v>63</v>
      </c>
      <c r="DU15" s="27" t="s">
        <v>63</v>
      </c>
      <c r="DV15" s="27" t="s">
        <v>63</v>
      </c>
      <c r="DW15" s="27" t="s">
        <v>63</v>
      </c>
      <c r="DX15" s="27" t="s">
        <v>63</v>
      </c>
      <c r="DY15" s="27" t="s">
        <v>63</v>
      </c>
      <c r="DZ15" s="27" t="s">
        <v>63</v>
      </c>
      <c r="EA15" s="27" t="s">
        <v>63</v>
      </c>
      <c r="EB15" s="27" t="s">
        <v>63</v>
      </c>
      <c r="EC15" s="27" t="s">
        <v>63</v>
      </c>
      <c r="ED15" s="27" t="s">
        <v>63</v>
      </c>
      <c r="EE15" s="27" t="s">
        <v>63</v>
      </c>
      <c r="EF15" s="27" t="s">
        <v>63</v>
      </c>
      <c r="EG15" s="27" t="s">
        <v>63</v>
      </c>
      <c r="EH15" s="27" t="s">
        <v>63</v>
      </c>
      <c r="EI15" s="27" t="s">
        <v>63</v>
      </c>
      <c r="EJ15" s="27" t="s">
        <v>63</v>
      </c>
      <c r="EK15" s="27" t="s">
        <v>63</v>
      </c>
      <c r="EL15" s="27" t="s">
        <v>63</v>
      </c>
      <c r="EM15" s="27" t="s">
        <v>63</v>
      </c>
      <c r="EN15" s="27" t="s">
        <v>63</v>
      </c>
      <c r="EO15" s="27" t="s">
        <v>63</v>
      </c>
      <c r="EP15" s="27" t="s">
        <v>63</v>
      </c>
      <c r="EQ15" s="27" t="s">
        <v>63</v>
      </c>
      <c r="ER15" s="27" t="s">
        <v>63</v>
      </c>
      <c r="ES15" s="27" t="s">
        <v>63</v>
      </c>
      <c r="ET15" s="27" t="s">
        <v>63</v>
      </c>
      <c r="EU15" s="27" t="s">
        <v>63</v>
      </c>
      <c r="EV15" s="27" t="s">
        <v>63</v>
      </c>
      <c r="EW15" s="27" t="s">
        <v>63</v>
      </c>
      <c r="EX15" s="27" t="s">
        <v>63</v>
      </c>
      <c r="EY15" s="27" t="s">
        <v>63</v>
      </c>
      <c r="EZ15" s="27" t="s">
        <v>63</v>
      </c>
      <c r="FA15" s="27" t="s">
        <v>63</v>
      </c>
      <c r="FB15" s="27" t="s">
        <v>63</v>
      </c>
      <c r="FC15" s="27" t="s">
        <v>63</v>
      </c>
      <c r="FD15" s="27" t="s">
        <v>63</v>
      </c>
      <c r="FE15" s="27" t="s">
        <v>63</v>
      </c>
      <c r="FF15" s="27" t="s">
        <v>63</v>
      </c>
      <c r="FG15" s="27" t="s">
        <v>63</v>
      </c>
      <c r="FH15" s="27" t="s">
        <v>63</v>
      </c>
      <c r="FI15" s="27" t="s">
        <v>63</v>
      </c>
      <c r="FJ15" s="27" t="s">
        <v>63</v>
      </c>
      <c r="FK15" s="27" t="s">
        <v>63</v>
      </c>
      <c r="FL15" s="27" t="s">
        <v>63</v>
      </c>
      <c r="FM15" s="27" t="s">
        <v>63</v>
      </c>
      <c r="FN15" s="27" t="s">
        <v>63</v>
      </c>
      <c r="FO15" s="27" t="s">
        <v>63</v>
      </c>
      <c r="FP15" s="27" t="s">
        <v>63</v>
      </c>
      <c r="FQ15" s="27" t="s">
        <v>63</v>
      </c>
      <c r="FR15" s="27" t="s">
        <v>63</v>
      </c>
      <c r="FS15" s="27" t="s">
        <v>63</v>
      </c>
      <c r="FT15" s="27" t="s">
        <v>63</v>
      </c>
      <c r="FU15" s="27" t="s">
        <v>63</v>
      </c>
      <c r="FV15" s="27" t="s">
        <v>63</v>
      </c>
      <c r="FW15" s="27" t="s">
        <v>63</v>
      </c>
      <c r="FX15" s="27" t="s">
        <v>63</v>
      </c>
      <c r="FY15" s="27" t="s">
        <v>63</v>
      </c>
      <c r="FZ15" s="27" t="s">
        <v>63</v>
      </c>
      <c r="GA15" s="27" t="s">
        <v>63</v>
      </c>
      <c r="GB15" s="27" t="s">
        <v>63</v>
      </c>
      <c r="GC15" s="27" t="s">
        <v>63</v>
      </c>
      <c r="GD15" s="27" t="s">
        <v>63</v>
      </c>
      <c r="GE15" s="27" t="s">
        <v>63</v>
      </c>
      <c r="GF15" s="27" t="s">
        <v>63</v>
      </c>
      <c r="GG15" s="27" t="s">
        <v>63</v>
      </c>
      <c r="GH15" s="27" t="s">
        <v>63</v>
      </c>
      <c r="GI15" s="27" t="s">
        <v>63</v>
      </c>
      <c r="GJ15" s="27" t="s">
        <v>63</v>
      </c>
      <c r="GK15" s="27" t="s">
        <v>63</v>
      </c>
      <c r="GL15" s="27" t="s">
        <v>63</v>
      </c>
      <c r="GM15" s="27" t="s">
        <v>63</v>
      </c>
      <c r="GN15" s="27" t="s">
        <v>63</v>
      </c>
      <c r="GO15" s="27" t="s">
        <v>63</v>
      </c>
      <c r="GP15" s="27" t="s">
        <v>63</v>
      </c>
      <c r="GQ15" s="27" t="s">
        <v>63</v>
      </c>
      <c r="GR15" s="27" t="s">
        <v>63</v>
      </c>
      <c r="GS15" s="27" t="s">
        <v>63</v>
      </c>
      <c r="GT15" s="27" t="s">
        <v>63</v>
      </c>
      <c r="GU15" s="27" t="s">
        <v>63</v>
      </c>
      <c r="GV15" s="27" t="s">
        <v>63</v>
      </c>
      <c r="GW15" s="27" t="s">
        <v>63</v>
      </c>
      <c r="GX15" s="27" t="s">
        <v>63</v>
      </c>
      <c r="GY15" s="27" t="s">
        <v>63</v>
      </c>
      <c r="GZ15" s="27" t="s">
        <v>63</v>
      </c>
      <c r="HA15" s="27" t="s">
        <v>63</v>
      </c>
      <c r="HB15" s="27" t="s">
        <v>63</v>
      </c>
      <c r="HC15" s="27" t="s">
        <v>63</v>
      </c>
      <c r="HD15" s="27" t="s">
        <v>63</v>
      </c>
      <c r="HE15" s="27" t="s">
        <v>63</v>
      </c>
      <c r="HF15" s="27" t="s">
        <v>63</v>
      </c>
      <c r="HG15" s="27" t="s">
        <v>63</v>
      </c>
      <c r="HH15" s="27" t="s">
        <v>63</v>
      </c>
      <c r="HI15" s="27" t="s">
        <v>63</v>
      </c>
      <c r="HJ15" s="27" t="s">
        <v>63</v>
      </c>
      <c r="HK15" s="27" t="s">
        <v>63</v>
      </c>
      <c r="HL15" s="27" t="s">
        <v>63</v>
      </c>
    </row>
    <row r="16" spans="1:220" ht="17.25" x14ac:dyDescent="0.2">
      <c r="A16" s="417"/>
      <c r="B16" s="571"/>
      <c r="C16" s="558"/>
      <c r="D16" s="566"/>
      <c r="E16" s="26" t="s">
        <v>83</v>
      </c>
      <c r="F16" s="28"/>
      <c r="G16" s="29"/>
      <c r="H16" s="29"/>
      <c r="I16" s="27" t="s">
        <v>63</v>
      </c>
      <c r="J16" s="27"/>
      <c r="K16" s="32"/>
      <c r="L16" s="32"/>
      <c r="M16" s="32"/>
      <c r="N16" s="32"/>
      <c r="O16" s="32"/>
      <c r="P16" s="32"/>
      <c r="Q16" s="32"/>
      <c r="R16" s="32"/>
      <c r="S16" s="32"/>
      <c r="T16" s="33"/>
      <c r="U16" s="32"/>
      <c r="V16" s="32"/>
      <c r="W16" s="32"/>
      <c r="X16" s="32"/>
      <c r="Y16" s="32"/>
      <c r="Z16" s="32"/>
      <c r="AA16" s="32"/>
      <c r="AB16" s="32"/>
      <c r="AC16" s="32"/>
      <c r="AD16" s="27" t="s">
        <v>63</v>
      </c>
      <c r="AE16" s="32"/>
      <c r="AF16" s="32"/>
      <c r="AG16" s="32"/>
      <c r="AH16" s="33"/>
      <c r="AI16" s="27" t="s">
        <v>63</v>
      </c>
      <c r="AJ16" s="32"/>
      <c r="AK16" s="33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3"/>
      <c r="AY16" s="32"/>
      <c r="AZ16" s="32"/>
      <c r="BA16" s="33"/>
      <c r="BB16" s="32"/>
      <c r="BC16" s="32"/>
      <c r="BD16" s="27" t="s">
        <v>63</v>
      </c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27" t="s">
        <v>63</v>
      </c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27" t="s">
        <v>63</v>
      </c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27" t="s">
        <v>63</v>
      </c>
      <c r="DA16" s="32"/>
      <c r="DB16" s="32"/>
      <c r="DC16" s="32"/>
      <c r="DD16" s="32"/>
      <c r="DE16" s="32"/>
      <c r="DF16" s="32"/>
      <c r="DG16" s="33"/>
      <c r="DH16" s="32"/>
      <c r="DI16" s="32"/>
      <c r="DJ16" s="32"/>
      <c r="DK16" s="32"/>
      <c r="DL16" s="27" t="s">
        <v>63</v>
      </c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3"/>
      <c r="EG16" s="32"/>
      <c r="EH16" s="32"/>
      <c r="EI16" s="32"/>
      <c r="EJ16" s="32"/>
      <c r="EK16" s="32" t="s">
        <v>63</v>
      </c>
      <c r="EL16" s="32"/>
      <c r="EM16" s="32"/>
      <c r="EN16" s="32"/>
      <c r="EO16" s="32"/>
      <c r="EP16" s="32"/>
      <c r="EQ16" s="33"/>
      <c r="ER16" s="32"/>
      <c r="ES16" s="32"/>
      <c r="ET16" s="32"/>
      <c r="EU16" s="32"/>
      <c r="EV16" s="32"/>
      <c r="EW16" s="32"/>
      <c r="EX16" s="32"/>
      <c r="EY16" s="32"/>
      <c r="EZ16" s="32"/>
      <c r="FA16" s="32"/>
      <c r="FB16" s="32"/>
      <c r="FC16" s="32" t="s">
        <v>63</v>
      </c>
      <c r="FD16" s="32"/>
      <c r="FE16" s="33"/>
      <c r="FF16" s="32"/>
      <c r="FG16" s="32"/>
      <c r="FH16" s="32"/>
      <c r="FI16" s="32"/>
      <c r="FJ16" s="32"/>
      <c r="FK16" s="32"/>
      <c r="FL16" s="33"/>
      <c r="FM16" s="32"/>
      <c r="FN16" s="32"/>
      <c r="FO16" s="32"/>
      <c r="FP16" s="32"/>
      <c r="FQ16" s="32"/>
      <c r="FR16" s="32"/>
      <c r="FS16" s="32"/>
      <c r="FT16" s="32"/>
      <c r="FU16" s="32"/>
      <c r="FV16" s="32"/>
      <c r="FW16" s="32"/>
      <c r="FX16" s="32"/>
      <c r="FY16" s="32"/>
      <c r="FZ16" s="32"/>
      <c r="GA16" s="32"/>
      <c r="GB16" s="32"/>
      <c r="GC16" s="32"/>
      <c r="GD16" s="32"/>
      <c r="GE16" s="32"/>
      <c r="GF16" s="32"/>
      <c r="GG16" s="33"/>
      <c r="GH16" s="32" t="s">
        <v>63</v>
      </c>
      <c r="GI16" s="32"/>
      <c r="GJ16" s="32"/>
      <c r="GK16" s="32"/>
      <c r="GL16" s="33"/>
      <c r="GM16" s="32"/>
      <c r="GN16" s="32" t="s">
        <v>63</v>
      </c>
      <c r="GO16" s="32" t="s">
        <v>63</v>
      </c>
      <c r="GP16" s="32"/>
      <c r="GQ16" s="32"/>
      <c r="GR16" s="32"/>
      <c r="GS16" s="32"/>
      <c r="GT16" s="32"/>
      <c r="GU16" s="32"/>
      <c r="GV16" s="32"/>
      <c r="GW16" s="32"/>
      <c r="GX16" s="32"/>
      <c r="GY16" s="32"/>
      <c r="GZ16" s="32"/>
      <c r="HA16" s="32"/>
      <c r="HB16" s="32"/>
      <c r="HC16" s="32"/>
      <c r="HD16" s="32"/>
      <c r="HE16" s="32"/>
      <c r="HF16" s="32"/>
      <c r="HG16" s="32"/>
      <c r="HH16" s="32"/>
      <c r="HI16" s="32"/>
      <c r="HJ16" s="32"/>
      <c r="HK16" s="32"/>
      <c r="HL16" s="32"/>
    </row>
    <row r="17" spans="1:220" ht="17.25" x14ac:dyDescent="0.2">
      <c r="A17" s="417"/>
      <c r="B17" s="571"/>
      <c r="C17" s="558"/>
      <c r="D17" s="565" t="s">
        <v>990</v>
      </c>
      <c r="E17" s="26" t="s">
        <v>81</v>
      </c>
      <c r="F17" s="27" t="s">
        <v>63</v>
      </c>
      <c r="G17" s="27" t="s">
        <v>63</v>
      </c>
      <c r="H17" s="27" t="s">
        <v>63</v>
      </c>
      <c r="I17" s="27" t="s">
        <v>63</v>
      </c>
      <c r="J17" s="27" t="s">
        <v>63</v>
      </c>
      <c r="K17" s="27" t="s">
        <v>63</v>
      </c>
      <c r="L17" s="27" t="s">
        <v>63</v>
      </c>
      <c r="M17" s="27" t="s">
        <v>63</v>
      </c>
      <c r="N17" s="27" t="s">
        <v>63</v>
      </c>
      <c r="O17" s="27" t="s">
        <v>63</v>
      </c>
      <c r="P17" s="27" t="s">
        <v>63</v>
      </c>
      <c r="Q17" s="27" t="s">
        <v>63</v>
      </c>
      <c r="R17" s="27" t="s">
        <v>63</v>
      </c>
      <c r="S17" s="27" t="s">
        <v>63</v>
      </c>
      <c r="T17" s="27" t="s">
        <v>63</v>
      </c>
      <c r="U17" s="27" t="s">
        <v>63</v>
      </c>
      <c r="V17" s="27" t="s">
        <v>63</v>
      </c>
      <c r="W17" s="27" t="s">
        <v>63</v>
      </c>
      <c r="X17" s="27" t="s">
        <v>63</v>
      </c>
      <c r="Y17" s="27" t="s">
        <v>63</v>
      </c>
      <c r="Z17" s="27" t="s">
        <v>63</v>
      </c>
      <c r="AA17" s="27" t="s">
        <v>63</v>
      </c>
      <c r="AB17" s="27" t="s">
        <v>63</v>
      </c>
      <c r="AC17" s="27" t="s">
        <v>63</v>
      </c>
      <c r="AD17" s="27" t="s">
        <v>63</v>
      </c>
      <c r="AE17" s="27" t="s">
        <v>63</v>
      </c>
      <c r="AF17" s="27" t="s">
        <v>63</v>
      </c>
      <c r="AG17" s="27" t="s">
        <v>63</v>
      </c>
      <c r="AH17" s="27" t="s">
        <v>63</v>
      </c>
      <c r="AI17" s="27" t="s">
        <v>63</v>
      </c>
      <c r="AJ17" s="27" t="s">
        <v>63</v>
      </c>
      <c r="AK17" s="27" t="s">
        <v>63</v>
      </c>
      <c r="AL17" s="27" t="s">
        <v>63</v>
      </c>
      <c r="AM17" s="27" t="s">
        <v>63</v>
      </c>
      <c r="AN17" s="27" t="s">
        <v>63</v>
      </c>
      <c r="AO17" s="27" t="s">
        <v>63</v>
      </c>
      <c r="AP17" s="27" t="s">
        <v>63</v>
      </c>
      <c r="AQ17" s="27" t="s">
        <v>63</v>
      </c>
      <c r="AR17" s="27" t="s">
        <v>63</v>
      </c>
      <c r="AS17" s="27" t="s">
        <v>63</v>
      </c>
      <c r="AT17" s="27" t="s">
        <v>63</v>
      </c>
      <c r="AU17" s="27" t="s">
        <v>63</v>
      </c>
      <c r="AV17" s="27" t="s">
        <v>63</v>
      </c>
      <c r="AW17" s="27" t="s">
        <v>63</v>
      </c>
      <c r="AX17" s="27" t="s">
        <v>63</v>
      </c>
      <c r="AY17" s="27" t="s">
        <v>63</v>
      </c>
      <c r="AZ17" s="27" t="s">
        <v>63</v>
      </c>
      <c r="BA17" s="27" t="s">
        <v>63</v>
      </c>
      <c r="BB17" s="27" t="s">
        <v>63</v>
      </c>
      <c r="BC17" s="27" t="s">
        <v>63</v>
      </c>
      <c r="BD17" s="27" t="s">
        <v>63</v>
      </c>
      <c r="BE17" s="27" t="s">
        <v>63</v>
      </c>
      <c r="BF17" s="27" t="s">
        <v>63</v>
      </c>
      <c r="BG17" s="27" t="s">
        <v>63</v>
      </c>
      <c r="BH17" s="27" t="s">
        <v>63</v>
      </c>
      <c r="BI17" s="27" t="s">
        <v>63</v>
      </c>
      <c r="BJ17" s="27" t="s">
        <v>63</v>
      </c>
      <c r="BK17" s="27" t="s">
        <v>63</v>
      </c>
      <c r="BL17" s="27" t="s">
        <v>63</v>
      </c>
      <c r="BM17" s="27" t="s">
        <v>63</v>
      </c>
      <c r="BN17" s="27" t="s">
        <v>63</v>
      </c>
      <c r="BO17" s="27" t="s">
        <v>63</v>
      </c>
      <c r="BP17" s="27" t="s">
        <v>63</v>
      </c>
      <c r="BQ17" s="27" t="s">
        <v>63</v>
      </c>
      <c r="BR17" s="27" t="s">
        <v>63</v>
      </c>
      <c r="BS17" s="27" t="s">
        <v>63</v>
      </c>
      <c r="BT17" s="27" t="s">
        <v>63</v>
      </c>
      <c r="BU17" s="27" t="s">
        <v>63</v>
      </c>
      <c r="BV17" s="27" t="s">
        <v>63</v>
      </c>
      <c r="BW17" s="27" t="s">
        <v>63</v>
      </c>
      <c r="BX17" s="27" t="s">
        <v>63</v>
      </c>
      <c r="BY17" s="27" t="s">
        <v>63</v>
      </c>
      <c r="BZ17" s="27" t="s">
        <v>63</v>
      </c>
      <c r="CA17" s="27" t="s">
        <v>63</v>
      </c>
      <c r="CB17" s="27" t="s">
        <v>63</v>
      </c>
      <c r="CC17" s="27" t="s">
        <v>63</v>
      </c>
      <c r="CD17" s="27" t="s">
        <v>63</v>
      </c>
      <c r="CE17" s="27" t="s">
        <v>63</v>
      </c>
      <c r="CF17" s="27" t="s">
        <v>63</v>
      </c>
      <c r="CG17" s="27" t="s">
        <v>63</v>
      </c>
      <c r="CH17" s="27" t="s">
        <v>63</v>
      </c>
      <c r="CI17" s="27" t="s">
        <v>63</v>
      </c>
      <c r="CJ17" s="27" t="s">
        <v>63</v>
      </c>
      <c r="CK17" s="27" t="s">
        <v>63</v>
      </c>
      <c r="CL17" s="27" t="s">
        <v>63</v>
      </c>
      <c r="CM17" s="27" t="s">
        <v>63</v>
      </c>
      <c r="CN17" s="27" t="s">
        <v>63</v>
      </c>
      <c r="CO17" s="27" t="s">
        <v>63</v>
      </c>
      <c r="CP17" s="27" t="s">
        <v>63</v>
      </c>
      <c r="CQ17" s="27" t="s">
        <v>63</v>
      </c>
      <c r="CR17" s="27" t="s">
        <v>63</v>
      </c>
      <c r="CS17" s="27" t="s">
        <v>63</v>
      </c>
      <c r="CT17" s="27" t="s">
        <v>63</v>
      </c>
      <c r="CU17" s="27" t="s">
        <v>63</v>
      </c>
      <c r="CV17" s="27" t="s">
        <v>63</v>
      </c>
      <c r="CW17" s="27" t="s">
        <v>63</v>
      </c>
      <c r="CX17" s="27" t="s">
        <v>63</v>
      </c>
      <c r="CY17" s="27" t="s">
        <v>63</v>
      </c>
      <c r="CZ17" s="27" t="s">
        <v>63</v>
      </c>
      <c r="DA17" s="27" t="s">
        <v>63</v>
      </c>
      <c r="DB17" s="27" t="s">
        <v>63</v>
      </c>
      <c r="DC17" s="27" t="s">
        <v>63</v>
      </c>
      <c r="DD17" s="27" t="s">
        <v>63</v>
      </c>
      <c r="DE17" s="27" t="s">
        <v>63</v>
      </c>
      <c r="DF17" s="27" t="s">
        <v>63</v>
      </c>
      <c r="DG17" s="27" t="s">
        <v>63</v>
      </c>
      <c r="DH17" s="27" t="s">
        <v>63</v>
      </c>
      <c r="DI17" s="27" t="s">
        <v>63</v>
      </c>
      <c r="DJ17" s="27" t="s">
        <v>63</v>
      </c>
      <c r="DK17" s="27" t="s">
        <v>63</v>
      </c>
      <c r="DL17" s="27" t="s">
        <v>63</v>
      </c>
      <c r="DM17" s="27" t="s">
        <v>63</v>
      </c>
      <c r="DN17" s="27" t="s">
        <v>63</v>
      </c>
      <c r="DO17" s="27" t="s">
        <v>63</v>
      </c>
      <c r="DP17" s="27" t="s">
        <v>63</v>
      </c>
      <c r="DQ17" s="27" t="s">
        <v>63</v>
      </c>
      <c r="DR17" s="27" t="s">
        <v>63</v>
      </c>
      <c r="DS17" s="27" t="s">
        <v>63</v>
      </c>
      <c r="DT17" s="27" t="s">
        <v>63</v>
      </c>
      <c r="DU17" s="27" t="s">
        <v>63</v>
      </c>
      <c r="DV17" s="27" t="s">
        <v>63</v>
      </c>
      <c r="DW17" s="27" t="s">
        <v>63</v>
      </c>
      <c r="DX17" s="27" t="s">
        <v>63</v>
      </c>
      <c r="DY17" s="27" t="s">
        <v>63</v>
      </c>
      <c r="DZ17" s="27" t="s">
        <v>63</v>
      </c>
      <c r="EA17" s="27" t="s">
        <v>63</v>
      </c>
      <c r="EB17" s="27" t="s">
        <v>63</v>
      </c>
      <c r="EC17" s="27" t="s">
        <v>63</v>
      </c>
      <c r="ED17" s="27" t="s">
        <v>63</v>
      </c>
      <c r="EE17" s="27" t="s">
        <v>63</v>
      </c>
      <c r="EF17" s="27" t="s">
        <v>63</v>
      </c>
      <c r="EG17" s="27" t="s">
        <v>63</v>
      </c>
      <c r="EH17" s="27" t="s">
        <v>63</v>
      </c>
      <c r="EI17" s="27" t="s">
        <v>63</v>
      </c>
      <c r="EJ17" s="27" t="s">
        <v>63</v>
      </c>
      <c r="EK17" s="27" t="s">
        <v>63</v>
      </c>
      <c r="EL17" s="27" t="s">
        <v>63</v>
      </c>
      <c r="EM17" s="27" t="s">
        <v>63</v>
      </c>
      <c r="EN17" s="27" t="s">
        <v>63</v>
      </c>
      <c r="EO17" s="27" t="s">
        <v>63</v>
      </c>
      <c r="EP17" s="27" t="s">
        <v>63</v>
      </c>
      <c r="EQ17" s="27" t="s">
        <v>63</v>
      </c>
      <c r="ER17" s="27" t="s">
        <v>63</v>
      </c>
      <c r="ES17" s="27" t="s">
        <v>63</v>
      </c>
      <c r="ET17" s="27" t="s">
        <v>63</v>
      </c>
      <c r="EU17" s="27" t="s">
        <v>63</v>
      </c>
      <c r="EV17" s="27" t="s">
        <v>63</v>
      </c>
      <c r="EW17" s="27" t="s">
        <v>63</v>
      </c>
      <c r="EX17" s="27" t="s">
        <v>63</v>
      </c>
      <c r="EY17" s="27" t="s">
        <v>63</v>
      </c>
      <c r="EZ17" s="27" t="s">
        <v>63</v>
      </c>
      <c r="FA17" s="27" t="s">
        <v>63</v>
      </c>
      <c r="FB17" s="27" t="s">
        <v>63</v>
      </c>
      <c r="FC17" s="27" t="s">
        <v>63</v>
      </c>
      <c r="FD17" s="27" t="s">
        <v>63</v>
      </c>
      <c r="FE17" s="27" t="s">
        <v>63</v>
      </c>
      <c r="FF17" s="27" t="s">
        <v>63</v>
      </c>
      <c r="FG17" s="27" t="s">
        <v>63</v>
      </c>
      <c r="FH17" s="27" t="s">
        <v>63</v>
      </c>
      <c r="FI17" s="27" t="s">
        <v>63</v>
      </c>
      <c r="FJ17" s="27" t="s">
        <v>63</v>
      </c>
      <c r="FK17" s="27" t="s">
        <v>63</v>
      </c>
      <c r="FL17" s="27" t="s">
        <v>63</v>
      </c>
      <c r="FM17" s="27" t="s">
        <v>63</v>
      </c>
      <c r="FN17" s="27" t="s">
        <v>63</v>
      </c>
      <c r="FO17" s="27" t="s">
        <v>63</v>
      </c>
      <c r="FP17" s="27" t="s">
        <v>63</v>
      </c>
      <c r="FQ17" s="27" t="s">
        <v>63</v>
      </c>
      <c r="FR17" s="27" t="s">
        <v>63</v>
      </c>
      <c r="FS17" s="27" t="s">
        <v>63</v>
      </c>
      <c r="FT17" s="27" t="s">
        <v>63</v>
      </c>
      <c r="FU17" s="27" t="s">
        <v>63</v>
      </c>
      <c r="FV17" s="27" t="s">
        <v>63</v>
      </c>
      <c r="FW17" s="27" t="s">
        <v>63</v>
      </c>
      <c r="FX17" s="27" t="s">
        <v>63</v>
      </c>
      <c r="FY17" s="27" t="s">
        <v>63</v>
      </c>
      <c r="FZ17" s="27" t="s">
        <v>63</v>
      </c>
      <c r="GA17" s="27" t="s">
        <v>63</v>
      </c>
      <c r="GB17" s="27" t="s">
        <v>63</v>
      </c>
      <c r="GC17" s="27" t="s">
        <v>63</v>
      </c>
      <c r="GD17" s="27" t="s">
        <v>63</v>
      </c>
      <c r="GE17" s="27" t="s">
        <v>63</v>
      </c>
      <c r="GF17" s="27" t="s">
        <v>63</v>
      </c>
      <c r="GG17" s="27" t="s">
        <v>63</v>
      </c>
      <c r="GH17" s="27" t="s">
        <v>63</v>
      </c>
      <c r="GI17" s="27" t="s">
        <v>63</v>
      </c>
      <c r="GJ17" s="27" t="s">
        <v>63</v>
      </c>
      <c r="GK17" s="27" t="s">
        <v>63</v>
      </c>
      <c r="GL17" s="27" t="s">
        <v>63</v>
      </c>
      <c r="GM17" s="27" t="s">
        <v>63</v>
      </c>
      <c r="GN17" s="27" t="s">
        <v>63</v>
      </c>
      <c r="GO17" s="27" t="s">
        <v>63</v>
      </c>
      <c r="GP17" s="27" t="s">
        <v>63</v>
      </c>
      <c r="GQ17" s="27" t="s">
        <v>63</v>
      </c>
      <c r="GR17" s="27" t="s">
        <v>63</v>
      </c>
      <c r="GS17" s="27" t="s">
        <v>63</v>
      </c>
      <c r="GT17" s="27" t="s">
        <v>63</v>
      </c>
      <c r="GU17" s="27" t="s">
        <v>63</v>
      </c>
      <c r="GV17" s="27" t="s">
        <v>63</v>
      </c>
      <c r="GW17" s="27" t="s">
        <v>63</v>
      </c>
      <c r="GX17" s="27" t="s">
        <v>63</v>
      </c>
      <c r="GY17" s="27" t="s">
        <v>63</v>
      </c>
      <c r="GZ17" s="27" t="s">
        <v>63</v>
      </c>
      <c r="HA17" s="27" t="s">
        <v>63</v>
      </c>
      <c r="HB17" s="27" t="s">
        <v>63</v>
      </c>
      <c r="HC17" s="27" t="s">
        <v>63</v>
      </c>
      <c r="HD17" s="27" t="s">
        <v>63</v>
      </c>
      <c r="HE17" s="27" t="s">
        <v>63</v>
      </c>
      <c r="HF17" s="27" t="s">
        <v>63</v>
      </c>
      <c r="HG17" s="27" t="s">
        <v>63</v>
      </c>
      <c r="HH17" s="27" t="s">
        <v>63</v>
      </c>
      <c r="HI17" s="27" t="s">
        <v>63</v>
      </c>
      <c r="HJ17" s="27" t="s">
        <v>63</v>
      </c>
      <c r="HK17" s="27" t="s">
        <v>63</v>
      </c>
      <c r="HL17" s="27" t="s">
        <v>63</v>
      </c>
    </row>
    <row r="18" spans="1:220" ht="17.25" x14ac:dyDescent="0.2">
      <c r="A18" s="417"/>
      <c r="B18" s="571"/>
      <c r="C18" s="558"/>
      <c r="D18" s="569"/>
      <c r="E18" s="26" t="s">
        <v>83</v>
      </c>
      <c r="F18" s="28"/>
      <c r="G18" s="29"/>
      <c r="H18" s="29"/>
      <c r="I18" s="27" t="s">
        <v>63</v>
      </c>
      <c r="J18" s="27"/>
      <c r="K18" s="32"/>
      <c r="L18" s="32"/>
      <c r="M18" s="32"/>
      <c r="N18" s="32"/>
      <c r="O18" s="32"/>
      <c r="P18" s="32"/>
      <c r="Q18" s="32"/>
      <c r="R18" s="32"/>
      <c r="S18" s="32"/>
      <c r="T18" s="33"/>
      <c r="U18" s="32"/>
      <c r="V18" s="32"/>
      <c r="W18" s="32"/>
      <c r="X18" s="32"/>
      <c r="Y18" s="32"/>
      <c r="Z18" s="32"/>
      <c r="AA18" s="32"/>
      <c r="AB18" s="32"/>
      <c r="AC18" s="32"/>
      <c r="AD18" s="27" t="s">
        <v>63</v>
      </c>
      <c r="AE18" s="32"/>
      <c r="AF18" s="32"/>
      <c r="AG18" s="32"/>
      <c r="AH18" s="33"/>
      <c r="AI18" s="27" t="s">
        <v>63</v>
      </c>
      <c r="AJ18" s="32"/>
      <c r="AK18" s="33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3"/>
      <c r="AY18" s="32"/>
      <c r="AZ18" s="32"/>
      <c r="BA18" s="33"/>
      <c r="BB18" s="32"/>
      <c r="BC18" s="32"/>
      <c r="BD18" s="27" t="s">
        <v>63</v>
      </c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27" t="s">
        <v>63</v>
      </c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27" t="s">
        <v>63</v>
      </c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27" t="s">
        <v>63</v>
      </c>
      <c r="DA18" s="32"/>
      <c r="DB18" s="32"/>
      <c r="DC18" s="32"/>
      <c r="DD18" s="32"/>
      <c r="DE18" s="32"/>
      <c r="DF18" s="32"/>
      <c r="DG18" s="33"/>
      <c r="DH18" s="32"/>
      <c r="DI18" s="32"/>
      <c r="DJ18" s="32"/>
      <c r="DK18" s="32"/>
      <c r="DL18" s="27" t="s">
        <v>63</v>
      </c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3"/>
      <c r="EG18" s="32"/>
      <c r="EH18" s="32"/>
      <c r="EI18" s="32"/>
      <c r="EJ18" s="32"/>
      <c r="EK18" s="32" t="s">
        <v>63</v>
      </c>
      <c r="EL18" s="32"/>
      <c r="EM18" s="32"/>
      <c r="EN18" s="32"/>
      <c r="EO18" s="32"/>
      <c r="EP18" s="32"/>
      <c r="EQ18" s="33"/>
      <c r="ER18" s="32"/>
      <c r="ES18" s="32"/>
      <c r="ET18" s="32"/>
      <c r="EU18" s="32"/>
      <c r="EV18" s="32"/>
      <c r="EW18" s="32"/>
      <c r="EX18" s="32"/>
      <c r="EY18" s="32"/>
      <c r="EZ18" s="32"/>
      <c r="FA18" s="32"/>
      <c r="FB18" s="32"/>
      <c r="FC18" s="32" t="s">
        <v>63</v>
      </c>
      <c r="FD18" s="32"/>
      <c r="FE18" s="33"/>
      <c r="FF18" s="32"/>
      <c r="FG18" s="32"/>
      <c r="FH18" s="32"/>
      <c r="FI18" s="32"/>
      <c r="FJ18" s="32"/>
      <c r="FK18" s="32"/>
      <c r="FL18" s="33"/>
      <c r="FM18" s="32"/>
      <c r="FN18" s="32"/>
      <c r="FO18" s="32"/>
      <c r="FP18" s="32"/>
      <c r="FQ18" s="32"/>
      <c r="FR18" s="32"/>
      <c r="FS18" s="32"/>
      <c r="FT18" s="32"/>
      <c r="FU18" s="32"/>
      <c r="FV18" s="32"/>
      <c r="FW18" s="32"/>
      <c r="FX18" s="32"/>
      <c r="FY18" s="32"/>
      <c r="FZ18" s="32"/>
      <c r="GA18" s="32"/>
      <c r="GB18" s="32"/>
      <c r="GC18" s="32"/>
      <c r="GD18" s="32"/>
      <c r="GE18" s="32"/>
      <c r="GF18" s="32"/>
      <c r="GG18" s="33"/>
      <c r="GH18" s="32" t="s">
        <v>63</v>
      </c>
      <c r="GI18" s="32"/>
      <c r="GJ18" s="32"/>
      <c r="GK18" s="32"/>
      <c r="GL18" s="33"/>
      <c r="GM18" s="32"/>
      <c r="GN18" s="32" t="s">
        <v>63</v>
      </c>
      <c r="GO18" s="32" t="s">
        <v>63</v>
      </c>
      <c r="GP18" s="32"/>
      <c r="GQ18" s="32"/>
      <c r="GR18" s="32"/>
      <c r="GS18" s="32"/>
      <c r="GT18" s="32"/>
      <c r="GU18" s="32"/>
      <c r="GV18" s="32"/>
      <c r="GW18" s="32"/>
      <c r="GX18" s="32"/>
      <c r="GY18" s="32"/>
      <c r="GZ18" s="32"/>
      <c r="HA18" s="32"/>
      <c r="HB18" s="32"/>
      <c r="HC18" s="32"/>
      <c r="HD18" s="32"/>
      <c r="HE18" s="32"/>
      <c r="HF18" s="32"/>
      <c r="HG18" s="32"/>
      <c r="HH18" s="32"/>
      <c r="HI18" s="32"/>
      <c r="HJ18" s="32"/>
      <c r="HK18" s="32"/>
      <c r="HL18" s="32"/>
    </row>
    <row r="19" spans="1:220" ht="17.25" x14ac:dyDescent="0.2">
      <c r="A19" s="417"/>
      <c r="B19" s="571"/>
      <c r="C19" s="558"/>
      <c r="D19" s="576" t="s">
        <v>991</v>
      </c>
      <c r="E19" s="26" t="s">
        <v>81</v>
      </c>
      <c r="F19" s="27" t="s">
        <v>63</v>
      </c>
      <c r="G19" s="27" t="s">
        <v>63</v>
      </c>
      <c r="H19" s="27" t="s">
        <v>63</v>
      </c>
      <c r="I19" s="27" t="s">
        <v>63</v>
      </c>
      <c r="J19" s="27" t="s">
        <v>63</v>
      </c>
      <c r="K19" s="27" t="s">
        <v>63</v>
      </c>
      <c r="L19" s="27" t="s">
        <v>63</v>
      </c>
      <c r="M19" s="27" t="s">
        <v>63</v>
      </c>
      <c r="N19" s="27" t="s">
        <v>63</v>
      </c>
      <c r="O19" s="27" t="s">
        <v>63</v>
      </c>
      <c r="P19" s="27" t="s">
        <v>63</v>
      </c>
      <c r="Q19" s="27" t="s">
        <v>63</v>
      </c>
      <c r="R19" s="27" t="s">
        <v>63</v>
      </c>
      <c r="S19" s="27" t="s">
        <v>63</v>
      </c>
      <c r="T19" s="27" t="s">
        <v>63</v>
      </c>
      <c r="U19" s="27" t="s">
        <v>63</v>
      </c>
      <c r="V19" s="27" t="s">
        <v>63</v>
      </c>
      <c r="W19" s="27" t="s">
        <v>63</v>
      </c>
      <c r="X19" s="27" t="s">
        <v>63</v>
      </c>
      <c r="Y19" s="27" t="s">
        <v>63</v>
      </c>
      <c r="Z19" s="27" t="s">
        <v>63</v>
      </c>
      <c r="AA19" s="27" t="s">
        <v>63</v>
      </c>
      <c r="AB19" s="27" t="s">
        <v>63</v>
      </c>
      <c r="AC19" s="27" t="s">
        <v>63</v>
      </c>
      <c r="AD19" s="27" t="s">
        <v>63</v>
      </c>
      <c r="AE19" s="27" t="s">
        <v>63</v>
      </c>
      <c r="AF19" s="27" t="s">
        <v>63</v>
      </c>
      <c r="AG19" s="27" t="s">
        <v>63</v>
      </c>
      <c r="AH19" s="27" t="s">
        <v>63</v>
      </c>
      <c r="AI19" s="27" t="s">
        <v>63</v>
      </c>
      <c r="AJ19" s="27" t="s">
        <v>63</v>
      </c>
      <c r="AK19" s="27" t="s">
        <v>63</v>
      </c>
      <c r="AL19" s="27" t="s">
        <v>63</v>
      </c>
      <c r="AM19" s="27" t="s">
        <v>63</v>
      </c>
      <c r="AN19" s="27" t="s">
        <v>63</v>
      </c>
      <c r="AO19" s="27" t="s">
        <v>63</v>
      </c>
      <c r="AP19" s="27" t="s">
        <v>63</v>
      </c>
      <c r="AQ19" s="27" t="s">
        <v>63</v>
      </c>
      <c r="AR19" s="27" t="s">
        <v>63</v>
      </c>
      <c r="AS19" s="27" t="s">
        <v>63</v>
      </c>
      <c r="AT19" s="27" t="s">
        <v>63</v>
      </c>
      <c r="AU19" s="27" t="s">
        <v>63</v>
      </c>
      <c r="AV19" s="27" t="s">
        <v>63</v>
      </c>
      <c r="AW19" s="27" t="s">
        <v>63</v>
      </c>
      <c r="AX19" s="27" t="s">
        <v>63</v>
      </c>
      <c r="AY19" s="27" t="s">
        <v>63</v>
      </c>
      <c r="AZ19" s="27" t="s">
        <v>63</v>
      </c>
      <c r="BA19" s="27" t="s">
        <v>63</v>
      </c>
      <c r="BB19" s="27" t="s">
        <v>63</v>
      </c>
      <c r="BC19" s="27" t="s">
        <v>63</v>
      </c>
      <c r="BD19" s="27" t="s">
        <v>63</v>
      </c>
      <c r="BE19" s="27" t="s">
        <v>63</v>
      </c>
      <c r="BF19" s="27" t="s">
        <v>63</v>
      </c>
      <c r="BG19" s="27" t="s">
        <v>63</v>
      </c>
      <c r="BH19" s="27" t="s">
        <v>63</v>
      </c>
      <c r="BI19" s="27" t="s">
        <v>63</v>
      </c>
      <c r="BJ19" s="27" t="s">
        <v>63</v>
      </c>
      <c r="BK19" s="27" t="s">
        <v>63</v>
      </c>
      <c r="BL19" s="27" t="s">
        <v>63</v>
      </c>
      <c r="BM19" s="27" t="s">
        <v>63</v>
      </c>
      <c r="BN19" s="27" t="s">
        <v>63</v>
      </c>
      <c r="BO19" s="27" t="s">
        <v>63</v>
      </c>
      <c r="BP19" s="27" t="s">
        <v>63</v>
      </c>
      <c r="BQ19" s="27" t="s">
        <v>63</v>
      </c>
      <c r="BR19" s="27" t="s">
        <v>63</v>
      </c>
      <c r="BS19" s="27" t="s">
        <v>63</v>
      </c>
      <c r="BT19" s="27" t="s">
        <v>63</v>
      </c>
      <c r="BU19" s="27" t="s">
        <v>63</v>
      </c>
      <c r="BV19" s="27" t="s">
        <v>63</v>
      </c>
      <c r="BW19" s="27" t="s">
        <v>63</v>
      </c>
      <c r="BX19" s="27" t="s">
        <v>63</v>
      </c>
      <c r="BY19" s="27" t="s">
        <v>63</v>
      </c>
      <c r="BZ19" s="27" t="s">
        <v>63</v>
      </c>
      <c r="CA19" s="27" t="s">
        <v>63</v>
      </c>
      <c r="CB19" s="27" t="s">
        <v>63</v>
      </c>
      <c r="CC19" s="27" t="s">
        <v>63</v>
      </c>
      <c r="CD19" s="27" t="s">
        <v>63</v>
      </c>
      <c r="CE19" s="27" t="s">
        <v>63</v>
      </c>
      <c r="CF19" s="27" t="s">
        <v>63</v>
      </c>
      <c r="CG19" s="27" t="s">
        <v>63</v>
      </c>
      <c r="CH19" s="27" t="s">
        <v>63</v>
      </c>
      <c r="CI19" s="27" t="s">
        <v>63</v>
      </c>
      <c r="CJ19" s="27" t="s">
        <v>63</v>
      </c>
      <c r="CK19" s="27" t="s">
        <v>63</v>
      </c>
      <c r="CL19" s="27" t="s">
        <v>63</v>
      </c>
      <c r="CM19" s="27" t="s">
        <v>63</v>
      </c>
      <c r="CN19" s="27" t="s">
        <v>63</v>
      </c>
      <c r="CO19" s="27" t="s">
        <v>63</v>
      </c>
      <c r="CP19" s="27" t="s">
        <v>63</v>
      </c>
      <c r="CQ19" s="27" t="s">
        <v>63</v>
      </c>
      <c r="CR19" s="27" t="s">
        <v>63</v>
      </c>
      <c r="CS19" s="27" t="s">
        <v>63</v>
      </c>
      <c r="CT19" s="27" t="s">
        <v>63</v>
      </c>
      <c r="CU19" s="27" t="s">
        <v>63</v>
      </c>
      <c r="CV19" s="27" t="s">
        <v>63</v>
      </c>
      <c r="CW19" s="27" t="s">
        <v>63</v>
      </c>
      <c r="CX19" s="27" t="s">
        <v>63</v>
      </c>
      <c r="CY19" s="27" t="s">
        <v>63</v>
      </c>
      <c r="CZ19" s="27" t="s">
        <v>63</v>
      </c>
      <c r="DA19" s="27" t="s">
        <v>63</v>
      </c>
      <c r="DB19" s="27" t="s">
        <v>63</v>
      </c>
      <c r="DC19" s="27" t="s">
        <v>63</v>
      </c>
      <c r="DD19" s="27" t="s">
        <v>63</v>
      </c>
      <c r="DE19" s="27" t="s">
        <v>63</v>
      </c>
      <c r="DF19" s="27" t="s">
        <v>63</v>
      </c>
      <c r="DG19" s="27" t="s">
        <v>63</v>
      </c>
      <c r="DH19" s="27" t="s">
        <v>63</v>
      </c>
      <c r="DI19" s="27" t="s">
        <v>63</v>
      </c>
      <c r="DJ19" s="27" t="s">
        <v>63</v>
      </c>
      <c r="DK19" s="27" t="s">
        <v>63</v>
      </c>
      <c r="DL19" s="27" t="s">
        <v>63</v>
      </c>
      <c r="DM19" s="27" t="s">
        <v>63</v>
      </c>
      <c r="DN19" s="27" t="s">
        <v>63</v>
      </c>
      <c r="DO19" s="27" t="s">
        <v>63</v>
      </c>
      <c r="DP19" s="27" t="s">
        <v>63</v>
      </c>
      <c r="DQ19" s="27" t="s">
        <v>63</v>
      </c>
      <c r="DR19" s="27" t="s">
        <v>63</v>
      </c>
      <c r="DS19" s="27" t="s">
        <v>63</v>
      </c>
      <c r="DT19" s="27" t="s">
        <v>63</v>
      </c>
      <c r="DU19" s="27" t="s">
        <v>63</v>
      </c>
      <c r="DV19" s="27" t="s">
        <v>63</v>
      </c>
      <c r="DW19" s="27" t="s">
        <v>63</v>
      </c>
      <c r="DX19" s="27" t="s">
        <v>63</v>
      </c>
      <c r="DY19" s="27" t="s">
        <v>63</v>
      </c>
      <c r="DZ19" s="27" t="s">
        <v>63</v>
      </c>
      <c r="EA19" s="27" t="s">
        <v>63</v>
      </c>
      <c r="EB19" s="27" t="s">
        <v>63</v>
      </c>
      <c r="EC19" s="27" t="s">
        <v>63</v>
      </c>
      <c r="ED19" s="27" t="s">
        <v>63</v>
      </c>
      <c r="EE19" s="27" t="s">
        <v>63</v>
      </c>
      <c r="EF19" s="27" t="s">
        <v>63</v>
      </c>
      <c r="EG19" s="27" t="s">
        <v>63</v>
      </c>
      <c r="EH19" s="27" t="s">
        <v>63</v>
      </c>
      <c r="EI19" s="27" t="s">
        <v>63</v>
      </c>
      <c r="EJ19" s="27" t="s">
        <v>63</v>
      </c>
      <c r="EK19" s="27" t="s">
        <v>63</v>
      </c>
      <c r="EL19" s="27" t="s">
        <v>63</v>
      </c>
      <c r="EM19" s="27" t="s">
        <v>63</v>
      </c>
      <c r="EN19" s="27" t="s">
        <v>63</v>
      </c>
      <c r="EO19" s="27" t="s">
        <v>63</v>
      </c>
      <c r="EP19" s="27" t="s">
        <v>63</v>
      </c>
      <c r="EQ19" s="27" t="s">
        <v>63</v>
      </c>
      <c r="ER19" s="27" t="s">
        <v>63</v>
      </c>
      <c r="ES19" s="27" t="s">
        <v>63</v>
      </c>
      <c r="ET19" s="27" t="s">
        <v>63</v>
      </c>
      <c r="EU19" s="27" t="s">
        <v>63</v>
      </c>
      <c r="EV19" s="27" t="s">
        <v>63</v>
      </c>
      <c r="EW19" s="27" t="s">
        <v>63</v>
      </c>
      <c r="EX19" s="27" t="s">
        <v>63</v>
      </c>
      <c r="EY19" s="27" t="s">
        <v>63</v>
      </c>
      <c r="EZ19" s="27" t="s">
        <v>63</v>
      </c>
      <c r="FA19" s="27" t="s">
        <v>63</v>
      </c>
      <c r="FB19" s="27" t="s">
        <v>63</v>
      </c>
      <c r="FC19" s="27" t="s">
        <v>63</v>
      </c>
      <c r="FD19" s="27" t="s">
        <v>63</v>
      </c>
      <c r="FE19" s="27" t="s">
        <v>63</v>
      </c>
      <c r="FF19" s="27" t="s">
        <v>63</v>
      </c>
      <c r="FG19" s="27" t="s">
        <v>63</v>
      </c>
      <c r="FH19" s="27" t="s">
        <v>63</v>
      </c>
      <c r="FI19" s="27" t="s">
        <v>63</v>
      </c>
      <c r="FJ19" s="27" t="s">
        <v>63</v>
      </c>
      <c r="FK19" s="27" t="s">
        <v>63</v>
      </c>
      <c r="FL19" s="27" t="s">
        <v>63</v>
      </c>
      <c r="FM19" s="27" t="s">
        <v>63</v>
      </c>
      <c r="FN19" s="27" t="s">
        <v>63</v>
      </c>
      <c r="FO19" s="27" t="s">
        <v>63</v>
      </c>
      <c r="FP19" s="27" t="s">
        <v>63</v>
      </c>
      <c r="FQ19" s="27" t="s">
        <v>63</v>
      </c>
      <c r="FR19" s="27" t="s">
        <v>63</v>
      </c>
      <c r="FS19" s="27" t="s">
        <v>63</v>
      </c>
      <c r="FT19" s="27" t="s">
        <v>63</v>
      </c>
      <c r="FU19" s="27" t="s">
        <v>63</v>
      </c>
      <c r="FV19" s="27" t="s">
        <v>63</v>
      </c>
      <c r="FW19" s="27" t="s">
        <v>63</v>
      </c>
      <c r="FX19" s="27" t="s">
        <v>63</v>
      </c>
      <c r="FY19" s="27" t="s">
        <v>63</v>
      </c>
      <c r="FZ19" s="27" t="s">
        <v>63</v>
      </c>
      <c r="GA19" s="27" t="s">
        <v>63</v>
      </c>
      <c r="GB19" s="27" t="s">
        <v>63</v>
      </c>
      <c r="GC19" s="27" t="s">
        <v>63</v>
      </c>
      <c r="GD19" s="27" t="s">
        <v>63</v>
      </c>
      <c r="GE19" s="27" t="s">
        <v>63</v>
      </c>
      <c r="GF19" s="27" t="s">
        <v>63</v>
      </c>
      <c r="GG19" s="27" t="s">
        <v>63</v>
      </c>
      <c r="GH19" s="27" t="s">
        <v>63</v>
      </c>
      <c r="GI19" s="27" t="s">
        <v>63</v>
      </c>
      <c r="GJ19" s="27" t="s">
        <v>63</v>
      </c>
      <c r="GK19" s="27" t="s">
        <v>63</v>
      </c>
      <c r="GL19" s="27" t="s">
        <v>63</v>
      </c>
      <c r="GM19" s="27" t="s">
        <v>63</v>
      </c>
      <c r="GN19" s="27" t="s">
        <v>63</v>
      </c>
      <c r="GO19" s="27" t="s">
        <v>63</v>
      </c>
      <c r="GP19" s="27" t="s">
        <v>63</v>
      </c>
      <c r="GQ19" s="27" t="s">
        <v>63</v>
      </c>
      <c r="GR19" s="27" t="s">
        <v>63</v>
      </c>
      <c r="GS19" s="27" t="s">
        <v>63</v>
      </c>
      <c r="GT19" s="27" t="s">
        <v>63</v>
      </c>
      <c r="GU19" s="27" t="s">
        <v>63</v>
      </c>
      <c r="GV19" s="27" t="s">
        <v>63</v>
      </c>
      <c r="GW19" s="27" t="s">
        <v>63</v>
      </c>
      <c r="GX19" s="27" t="s">
        <v>63</v>
      </c>
      <c r="GY19" s="27" t="s">
        <v>63</v>
      </c>
      <c r="GZ19" s="27" t="s">
        <v>63</v>
      </c>
      <c r="HA19" s="27" t="s">
        <v>63</v>
      </c>
      <c r="HB19" s="27" t="s">
        <v>63</v>
      </c>
      <c r="HC19" s="27" t="s">
        <v>63</v>
      </c>
      <c r="HD19" s="27" t="s">
        <v>63</v>
      </c>
      <c r="HE19" s="27" t="s">
        <v>63</v>
      </c>
      <c r="HF19" s="27" t="s">
        <v>63</v>
      </c>
      <c r="HG19" s="27" t="s">
        <v>63</v>
      </c>
      <c r="HH19" s="27" t="s">
        <v>63</v>
      </c>
      <c r="HI19" s="27" t="s">
        <v>63</v>
      </c>
      <c r="HJ19" s="27" t="s">
        <v>63</v>
      </c>
      <c r="HK19" s="27" t="s">
        <v>63</v>
      </c>
      <c r="HL19" s="27" t="s">
        <v>63</v>
      </c>
    </row>
    <row r="20" spans="1:220" ht="17.25" x14ac:dyDescent="0.2">
      <c r="A20" s="417"/>
      <c r="B20" s="571"/>
      <c r="C20" s="558"/>
      <c r="D20" s="569"/>
      <c r="E20" s="26" t="s">
        <v>83</v>
      </c>
      <c r="F20" s="28"/>
      <c r="G20" s="29"/>
      <c r="H20" s="29"/>
      <c r="I20" s="27" t="s">
        <v>63</v>
      </c>
      <c r="J20" s="27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2"/>
      <c r="V20" s="32"/>
      <c r="W20" s="32"/>
      <c r="X20" s="32"/>
      <c r="Y20" s="32"/>
      <c r="Z20" s="32"/>
      <c r="AA20" s="32"/>
      <c r="AB20" s="32"/>
      <c r="AC20" s="32"/>
      <c r="AD20" s="27" t="s">
        <v>63</v>
      </c>
      <c r="AE20" s="32"/>
      <c r="AF20" s="32"/>
      <c r="AG20" s="32"/>
      <c r="AH20" s="33"/>
      <c r="AI20" s="27" t="s">
        <v>63</v>
      </c>
      <c r="AJ20" s="32"/>
      <c r="AK20" s="33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3"/>
      <c r="AY20" s="32"/>
      <c r="AZ20" s="32"/>
      <c r="BA20" s="33"/>
      <c r="BB20" s="32"/>
      <c r="BC20" s="32"/>
      <c r="BD20" s="27" t="s">
        <v>63</v>
      </c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27" t="s">
        <v>63</v>
      </c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27" t="s">
        <v>63</v>
      </c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27" t="s">
        <v>63</v>
      </c>
      <c r="DA20" s="32"/>
      <c r="DB20" s="32"/>
      <c r="DC20" s="32"/>
      <c r="DD20" s="32"/>
      <c r="DE20" s="32"/>
      <c r="DF20" s="32"/>
      <c r="DG20" s="33"/>
      <c r="DH20" s="32"/>
      <c r="DI20" s="32"/>
      <c r="DJ20" s="32"/>
      <c r="DK20" s="32"/>
      <c r="DL20" s="27" t="s">
        <v>63</v>
      </c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3"/>
      <c r="EG20" s="32"/>
      <c r="EH20" s="32"/>
      <c r="EI20" s="32"/>
      <c r="EJ20" s="32"/>
      <c r="EK20" s="32" t="s">
        <v>63</v>
      </c>
      <c r="EL20" s="32"/>
      <c r="EM20" s="32"/>
      <c r="EN20" s="32"/>
      <c r="EO20" s="32"/>
      <c r="EP20" s="32"/>
      <c r="EQ20" s="33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 t="s">
        <v>63</v>
      </c>
      <c r="FD20" s="32"/>
      <c r="FE20" s="33"/>
      <c r="FF20" s="32"/>
      <c r="FG20" s="32"/>
      <c r="FH20" s="32"/>
      <c r="FI20" s="32"/>
      <c r="FJ20" s="32"/>
      <c r="FK20" s="32"/>
      <c r="FL20" s="33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3"/>
      <c r="GH20" s="32" t="s">
        <v>63</v>
      </c>
      <c r="GI20" s="32"/>
      <c r="GJ20" s="32"/>
      <c r="GK20" s="32"/>
      <c r="GL20" s="33"/>
      <c r="GM20" s="32"/>
      <c r="GN20" s="32" t="s">
        <v>63</v>
      </c>
      <c r="GO20" s="32" t="s">
        <v>63</v>
      </c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  <c r="HI20" s="32"/>
      <c r="HJ20" s="32"/>
      <c r="HK20" s="32"/>
      <c r="HL20" s="32"/>
    </row>
    <row r="21" spans="1:220" ht="17.25" x14ac:dyDescent="0.2">
      <c r="A21" s="417"/>
      <c r="B21" s="571"/>
      <c r="C21" s="558" t="s">
        <v>992</v>
      </c>
      <c r="D21" s="565" t="s">
        <v>993</v>
      </c>
      <c r="E21" s="26" t="s">
        <v>81</v>
      </c>
      <c r="F21" s="27" t="s">
        <v>63</v>
      </c>
      <c r="G21" s="27" t="s">
        <v>63</v>
      </c>
      <c r="H21" s="27" t="s">
        <v>63</v>
      </c>
      <c r="I21" s="27" t="s">
        <v>63</v>
      </c>
      <c r="J21" s="27" t="s">
        <v>63</v>
      </c>
      <c r="K21" s="27" t="s">
        <v>63</v>
      </c>
      <c r="L21" s="27" t="s">
        <v>63</v>
      </c>
      <c r="M21" s="27" t="s">
        <v>63</v>
      </c>
      <c r="N21" s="27" t="s">
        <v>63</v>
      </c>
      <c r="O21" s="27" t="s">
        <v>63</v>
      </c>
      <c r="P21" s="27" t="s">
        <v>63</v>
      </c>
      <c r="Q21" s="27" t="s">
        <v>63</v>
      </c>
      <c r="R21" s="27" t="s">
        <v>63</v>
      </c>
      <c r="S21" s="27" t="s">
        <v>63</v>
      </c>
      <c r="T21" s="27" t="s">
        <v>63</v>
      </c>
      <c r="U21" s="27" t="s">
        <v>63</v>
      </c>
      <c r="V21" s="27" t="s">
        <v>63</v>
      </c>
      <c r="W21" s="27" t="s">
        <v>63</v>
      </c>
      <c r="X21" s="27" t="s">
        <v>63</v>
      </c>
      <c r="Y21" s="27" t="s">
        <v>63</v>
      </c>
      <c r="Z21" s="27" t="s">
        <v>63</v>
      </c>
      <c r="AA21" s="27" t="s">
        <v>63</v>
      </c>
      <c r="AB21" s="27" t="s">
        <v>63</v>
      </c>
      <c r="AC21" s="27" t="s">
        <v>63</v>
      </c>
      <c r="AD21" s="27" t="s">
        <v>63</v>
      </c>
      <c r="AE21" s="27" t="s">
        <v>63</v>
      </c>
      <c r="AF21" s="27" t="s">
        <v>63</v>
      </c>
      <c r="AG21" s="27" t="s">
        <v>63</v>
      </c>
      <c r="AH21" s="27" t="s">
        <v>63</v>
      </c>
      <c r="AI21" s="27" t="s">
        <v>63</v>
      </c>
      <c r="AJ21" s="27" t="s">
        <v>63</v>
      </c>
      <c r="AK21" s="27" t="s">
        <v>63</v>
      </c>
      <c r="AL21" s="27" t="s">
        <v>63</v>
      </c>
      <c r="AM21" s="27" t="s">
        <v>63</v>
      </c>
      <c r="AN21" s="27" t="s">
        <v>63</v>
      </c>
      <c r="AO21" s="27" t="s">
        <v>63</v>
      </c>
      <c r="AP21" s="27" t="s">
        <v>63</v>
      </c>
      <c r="AQ21" s="27" t="s">
        <v>63</v>
      </c>
      <c r="AR21" s="27" t="s">
        <v>63</v>
      </c>
      <c r="AS21" s="27" t="s">
        <v>63</v>
      </c>
      <c r="AT21" s="27" t="s">
        <v>63</v>
      </c>
      <c r="AU21" s="27" t="s">
        <v>63</v>
      </c>
      <c r="AV21" s="27" t="s">
        <v>63</v>
      </c>
      <c r="AW21" s="27" t="s">
        <v>63</v>
      </c>
      <c r="AX21" s="27" t="s">
        <v>63</v>
      </c>
      <c r="AY21" s="27" t="s">
        <v>63</v>
      </c>
      <c r="AZ21" s="27" t="s">
        <v>63</v>
      </c>
      <c r="BA21" s="27" t="s">
        <v>63</v>
      </c>
      <c r="BB21" s="27" t="s">
        <v>63</v>
      </c>
      <c r="BC21" s="27" t="s">
        <v>63</v>
      </c>
      <c r="BD21" s="27" t="s">
        <v>63</v>
      </c>
      <c r="BE21" s="27" t="s">
        <v>63</v>
      </c>
      <c r="BF21" s="27" t="s">
        <v>63</v>
      </c>
      <c r="BG21" s="27" t="s">
        <v>63</v>
      </c>
      <c r="BH21" s="27" t="s">
        <v>63</v>
      </c>
      <c r="BI21" s="27" t="s">
        <v>63</v>
      </c>
      <c r="BJ21" s="27" t="s">
        <v>63</v>
      </c>
      <c r="BK21" s="27" t="s">
        <v>63</v>
      </c>
      <c r="BL21" s="27" t="s">
        <v>63</v>
      </c>
      <c r="BM21" s="27" t="s">
        <v>63</v>
      </c>
      <c r="BN21" s="27" t="s">
        <v>63</v>
      </c>
      <c r="BO21" s="27" t="s">
        <v>63</v>
      </c>
      <c r="BP21" s="27" t="s">
        <v>63</v>
      </c>
      <c r="BQ21" s="27" t="s">
        <v>63</v>
      </c>
      <c r="BR21" s="27" t="s">
        <v>63</v>
      </c>
      <c r="BS21" s="27" t="s">
        <v>63</v>
      </c>
      <c r="BT21" s="27" t="s">
        <v>63</v>
      </c>
      <c r="BU21" s="27" t="s">
        <v>63</v>
      </c>
      <c r="BV21" s="27" t="s">
        <v>63</v>
      </c>
      <c r="BW21" s="27" t="s">
        <v>63</v>
      </c>
      <c r="BX21" s="27" t="s">
        <v>63</v>
      </c>
      <c r="BY21" s="27" t="s">
        <v>63</v>
      </c>
      <c r="BZ21" s="27" t="s">
        <v>63</v>
      </c>
      <c r="CA21" s="27" t="s">
        <v>63</v>
      </c>
      <c r="CB21" s="27" t="s">
        <v>63</v>
      </c>
      <c r="CC21" s="27" t="s">
        <v>63</v>
      </c>
      <c r="CD21" s="27" t="s">
        <v>63</v>
      </c>
      <c r="CE21" s="27" t="s">
        <v>63</v>
      </c>
      <c r="CF21" s="27" t="s">
        <v>63</v>
      </c>
      <c r="CG21" s="27" t="s">
        <v>63</v>
      </c>
      <c r="CH21" s="27" t="s">
        <v>63</v>
      </c>
      <c r="CI21" s="27" t="s">
        <v>63</v>
      </c>
      <c r="CJ21" s="27" t="s">
        <v>63</v>
      </c>
      <c r="CK21" s="27" t="s">
        <v>63</v>
      </c>
      <c r="CL21" s="27" t="s">
        <v>63</v>
      </c>
      <c r="CM21" s="27" t="s">
        <v>63</v>
      </c>
      <c r="CN21" s="27" t="s">
        <v>63</v>
      </c>
      <c r="CO21" s="27" t="s">
        <v>63</v>
      </c>
      <c r="CP21" s="27" t="s">
        <v>63</v>
      </c>
      <c r="CQ21" s="27" t="s">
        <v>63</v>
      </c>
      <c r="CR21" s="27" t="s">
        <v>63</v>
      </c>
      <c r="CS21" s="27" t="s">
        <v>63</v>
      </c>
      <c r="CT21" s="27" t="s">
        <v>63</v>
      </c>
      <c r="CU21" s="27" t="s">
        <v>63</v>
      </c>
      <c r="CV21" s="27" t="s">
        <v>63</v>
      </c>
      <c r="CW21" s="27" t="s">
        <v>63</v>
      </c>
      <c r="CX21" s="27" t="s">
        <v>63</v>
      </c>
      <c r="CY21" s="27" t="s">
        <v>63</v>
      </c>
      <c r="CZ21" s="27" t="s">
        <v>63</v>
      </c>
      <c r="DA21" s="27" t="s">
        <v>63</v>
      </c>
      <c r="DB21" s="27" t="s">
        <v>63</v>
      </c>
      <c r="DC21" s="27" t="s">
        <v>63</v>
      </c>
      <c r="DD21" s="27" t="s">
        <v>63</v>
      </c>
      <c r="DE21" s="27" t="s">
        <v>63</v>
      </c>
      <c r="DF21" s="27" t="s">
        <v>63</v>
      </c>
      <c r="DG21" s="27" t="s">
        <v>63</v>
      </c>
      <c r="DH21" s="27" t="s">
        <v>63</v>
      </c>
      <c r="DI21" s="27" t="s">
        <v>63</v>
      </c>
      <c r="DJ21" s="27" t="s">
        <v>63</v>
      </c>
      <c r="DK21" s="27" t="s">
        <v>63</v>
      </c>
      <c r="DL21" s="27" t="s">
        <v>63</v>
      </c>
      <c r="DM21" s="27" t="s">
        <v>63</v>
      </c>
      <c r="DN21" s="27" t="s">
        <v>63</v>
      </c>
      <c r="DO21" s="27" t="s">
        <v>63</v>
      </c>
      <c r="DP21" s="27" t="s">
        <v>63</v>
      </c>
      <c r="DQ21" s="27" t="s">
        <v>63</v>
      </c>
      <c r="DR21" s="27" t="s">
        <v>63</v>
      </c>
      <c r="DS21" s="27" t="s">
        <v>63</v>
      </c>
      <c r="DT21" s="27" t="s">
        <v>63</v>
      </c>
      <c r="DU21" s="27" t="s">
        <v>63</v>
      </c>
      <c r="DV21" s="27" t="s">
        <v>63</v>
      </c>
      <c r="DW21" s="27" t="s">
        <v>63</v>
      </c>
      <c r="DX21" s="27" t="s">
        <v>63</v>
      </c>
      <c r="DY21" s="27" t="s">
        <v>63</v>
      </c>
      <c r="DZ21" s="27" t="s">
        <v>63</v>
      </c>
      <c r="EA21" s="27" t="s">
        <v>63</v>
      </c>
      <c r="EB21" s="27" t="s">
        <v>63</v>
      </c>
      <c r="EC21" s="27" t="s">
        <v>63</v>
      </c>
      <c r="ED21" s="27" t="s">
        <v>63</v>
      </c>
      <c r="EE21" s="27" t="s">
        <v>63</v>
      </c>
      <c r="EF21" s="27" t="s">
        <v>63</v>
      </c>
      <c r="EG21" s="27" t="s">
        <v>63</v>
      </c>
      <c r="EH21" s="27" t="s">
        <v>63</v>
      </c>
      <c r="EI21" s="27" t="s">
        <v>63</v>
      </c>
      <c r="EJ21" s="27" t="s">
        <v>63</v>
      </c>
      <c r="EK21" s="27" t="s">
        <v>63</v>
      </c>
      <c r="EL21" s="27" t="s">
        <v>63</v>
      </c>
      <c r="EM21" s="27" t="s">
        <v>63</v>
      </c>
      <c r="EN21" s="27" t="s">
        <v>63</v>
      </c>
      <c r="EO21" s="27" t="s">
        <v>63</v>
      </c>
      <c r="EP21" s="27" t="s">
        <v>63</v>
      </c>
      <c r="EQ21" s="27" t="s">
        <v>63</v>
      </c>
      <c r="ER21" s="27" t="s">
        <v>63</v>
      </c>
      <c r="ES21" s="27" t="s">
        <v>63</v>
      </c>
      <c r="ET21" s="27" t="s">
        <v>63</v>
      </c>
      <c r="EU21" s="27" t="s">
        <v>63</v>
      </c>
      <c r="EV21" s="27" t="s">
        <v>63</v>
      </c>
      <c r="EW21" s="27" t="s">
        <v>63</v>
      </c>
      <c r="EX21" s="27" t="s">
        <v>63</v>
      </c>
      <c r="EY21" s="27" t="s">
        <v>63</v>
      </c>
      <c r="EZ21" s="27" t="s">
        <v>63</v>
      </c>
      <c r="FA21" s="27" t="s">
        <v>63</v>
      </c>
      <c r="FB21" s="27" t="s">
        <v>63</v>
      </c>
      <c r="FC21" s="27" t="s">
        <v>63</v>
      </c>
      <c r="FD21" s="27" t="s">
        <v>63</v>
      </c>
      <c r="FE21" s="27" t="s">
        <v>63</v>
      </c>
      <c r="FF21" s="27" t="s">
        <v>63</v>
      </c>
      <c r="FG21" s="27" t="s">
        <v>63</v>
      </c>
      <c r="FH21" s="27" t="s">
        <v>63</v>
      </c>
      <c r="FI21" s="27" t="s">
        <v>63</v>
      </c>
      <c r="FJ21" s="27" t="s">
        <v>63</v>
      </c>
      <c r="FK21" s="27" t="s">
        <v>63</v>
      </c>
      <c r="FL21" s="27" t="s">
        <v>63</v>
      </c>
      <c r="FM21" s="27" t="s">
        <v>63</v>
      </c>
      <c r="FN21" s="27" t="s">
        <v>63</v>
      </c>
      <c r="FO21" s="27" t="s">
        <v>63</v>
      </c>
      <c r="FP21" s="27" t="s">
        <v>63</v>
      </c>
      <c r="FQ21" s="27" t="s">
        <v>63</v>
      </c>
      <c r="FR21" s="27" t="s">
        <v>63</v>
      </c>
      <c r="FS21" s="27" t="s">
        <v>63</v>
      </c>
      <c r="FT21" s="27" t="s">
        <v>63</v>
      </c>
      <c r="FU21" s="27" t="s">
        <v>63</v>
      </c>
      <c r="FV21" s="27" t="s">
        <v>63</v>
      </c>
      <c r="FW21" s="27" t="s">
        <v>63</v>
      </c>
      <c r="FX21" s="27" t="s">
        <v>63</v>
      </c>
      <c r="FY21" s="27" t="s">
        <v>63</v>
      </c>
      <c r="FZ21" s="27" t="s">
        <v>63</v>
      </c>
      <c r="GA21" s="27" t="s">
        <v>63</v>
      </c>
      <c r="GB21" s="27" t="s">
        <v>63</v>
      </c>
      <c r="GC21" s="27" t="s">
        <v>63</v>
      </c>
      <c r="GD21" s="27" t="s">
        <v>63</v>
      </c>
      <c r="GE21" s="27" t="s">
        <v>63</v>
      </c>
      <c r="GF21" s="27" t="s">
        <v>63</v>
      </c>
      <c r="GG21" s="27" t="s">
        <v>63</v>
      </c>
      <c r="GH21" s="27" t="s">
        <v>63</v>
      </c>
      <c r="GI21" s="27" t="s">
        <v>63</v>
      </c>
      <c r="GJ21" s="27" t="s">
        <v>63</v>
      </c>
      <c r="GK21" s="27" t="s">
        <v>63</v>
      </c>
      <c r="GL21" s="27" t="s">
        <v>63</v>
      </c>
      <c r="GM21" s="27" t="s">
        <v>63</v>
      </c>
      <c r="GN21" s="27" t="s">
        <v>63</v>
      </c>
      <c r="GO21" s="27" t="s">
        <v>63</v>
      </c>
      <c r="GP21" s="27" t="s">
        <v>63</v>
      </c>
      <c r="GQ21" s="27" t="s">
        <v>63</v>
      </c>
      <c r="GR21" s="27" t="s">
        <v>63</v>
      </c>
      <c r="GS21" s="27" t="s">
        <v>63</v>
      </c>
      <c r="GT21" s="27" t="s">
        <v>63</v>
      </c>
      <c r="GU21" s="27" t="s">
        <v>63</v>
      </c>
      <c r="GV21" s="27" t="s">
        <v>63</v>
      </c>
      <c r="GW21" s="27" t="s">
        <v>63</v>
      </c>
      <c r="GX21" s="27" t="s">
        <v>63</v>
      </c>
      <c r="GY21" s="27" t="s">
        <v>63</v>
      </c>
      <c r="GZ21" s="27" t="s">
        <v>63</v>
      </c>
      <c r="HA21" s="27" t="s">
        <v>63</v>
      </c>
      <c r="HB21" s="27" t="s">
        <v>63</v>
      </c>
      <c r="HC21" s="27" t="s">
        <v>63</v>
      </c>
      <c r="HD21" s="27" t="s">
        <v>63</v>
      </c>
      <c r="HE21" s="27" t="s">
        <v>63</v>
      </c>
      <c r="HF21" s="27" t="s">
        <v>63</v>
      </c>
      <c r="HG21" s="27" t="s">
        <v>63</v>
      </c>
      <c r="HH21" s="27" t="s">
        <v>63</v>
      </c>
      <c r="HI21" s="27" t="s">
        <v>63</v>
      </c>
      <c r="HJ21" s="27" t="s">
        <v>63</v>
      </c>
      <c r="HK21" s="27" t="s">
        <v>63</v>
      </c>
      <c r="HL21" s="27" t="s">
        <v>63</v>
      </c>
    </row>
    <row r="22" spans="1:220" ht="17.25" x14ac:dyDescent="0.2">
      <c r="A22" s="417"/>
      <c r="B22" s="571"/>
      <c r="C22" s="558"/>
      <c r="D22" s="566"/>
      <c r="E22" s="26" t="s">
        <v>83</v>
      </c>
      <c r="F22" s="28"/>
      <c r="G22" s="29"/>
      <c r="H22" s="29"/>
      <c r="I22" s="27" t="s">
        <v>63</v>
      </c>
      <c r="J22" s="27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2"/>
      <c r="V22" s="32"/>
      <c r="W22" s="32"/>
      <c r="X22" s="32"/>
      <c r="Y22" s="32"/>
      <c r="Z22" s="32"/>
      <c r="AA22" s="32"/>
      <c r="AB22" s="32"/>
      <c r="AC22" s="32"/>
      <c r="AD22" s="27" t="s">
        <v>63</v>
      </c>
      <c r="AE22" s="32"/>
      <c r="AF22" s="32"/>
      <c r="AG22" s="32"/>
      <c r="AH22" s="33"/>
      <c r="AI22" s="27" t="s">
        <v>63</v>
      </c>
      <c r="AJ22" s="32"/>
      <c r="AK22" s="33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3"/>
      <c r="AY22" s="32"/>
      <c r="AZ22" s="32"/>
      <c r="BA22" s="33"/>
      <c r="BB22" s="32"/>
      <c r="BC22" s="32"/>
      <c r="BD22" s="27" t="s">
        <v>63</v>
      </c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27" t="s">
        <v>63</v>
      </c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27" t="s">
        <v>63</v>
      </c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27" t="s">
        <v>63</v>
      </c>
      <c r="DA22" s="32"/>
      <c r="DB22" s="32"/>
      <c r="DC22" s="32"/>
      <c r="DD22" s="32"/>
      <c r="DE22" s="32"/>
      <c r="DF22" s="32"/>
      <c r="DG22" s="33"/>
      <c r="DH22" s="32"/>
      <c r="DI22" s="32"/>
      <c r="DJ22" s="32"/>
      <c r="DK22" s="32"/>
      <c r="DL22" s="27" t="s">
        <v>63</v>
      </c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3"/>
      <c r="EG22" s="32"/>
      <c r="EH22" s="32"/>
      <c r="EI22" s="32"/>
      <c r="EJ22" s="32"/>
      <c r="EK22" s="32" t="s">
        <v>63</v>
      </c>
      <c r="EL22" s="32"/>
      <c r="EM22" s="32"/>
      <c r="EN22" s="32"/>
      <c r="EO22" s="32"/>
      <c r="EP22" s="32"/>
      <c r="EQ22" s="33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 t="s">
        <v>63</v>
      </c>
      <c r="FD22" s="32"/>
      <c r="FE22" s="33"/>
      <c r="FF22" s="32"/>
      <c r="FG22" s="32"/>
      <c r="FH22" s="32"/>
      <c r="FI22" s="32"/>
      <c r="FJ22" s="32"/>
      <c r="FK22" s="32"/>
      <c r="FL22" s="33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3"/>
      <c r="GH22" s="32" t="s">
        <v>63</v>
      </c>
      <c r="GI22" s="32"/>
      <c r="GJ22" s="32"/>
      <c r="GK22" s="32"/>
      <c r="GL22" s="33"/>
      <c r="GM22" s="32"/>
      <c r="GN22" s="32" t="s">
        <v>63</v>
      </c>
      <c r="GO22" s="32" t="s">
        <v>63</v>
      </c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  <c r="HI22" s="32"/>
      <c r="HJ22" s="32"/>
      <c r="HK22" s="32"/>
      <c r="HL22" s="32"/>
    </row>
    <row r="23" spans="1:220" ht="17.25" x14ac:dyDescent="0.2">
      <c r="A23" s="417"/>
      <c r="B23" s="571"/>
      <c r="C23" s="558"/>
      <c r="D23" s="565" t="s">
        <v>994</v>
      </c>
      <c r="E23" s="26" t="s">
        <v>81</v>
      </c>
      <c r="F23" s="27" t="s">
        <v>63</v>
      </c>
      <c r="G23" s="27" t="s">
        <v>63</v>
      </c>
      <c r="H23" s="27" t="s">
        <v>63</v>
      </c>
      <c r="I23" s="27" t="s">
        <v>63</v>
      </c>
      <c r="J23" s="27" t="s">
        <v>63</v>
      </c>
      <c r="K23" s="27" t="s">
        <v>63</v>
      </c>
      <c r="L23" s="27" t="s">
        <v>63</v>
      </c>
      <c r="M23" s="27" t="s">
        <v>63</v>
      </c>
      <c r="N23" s="27" t="s">
        <v>63</v>
      </c>
      <c r="O23" s="27" t="s">
        <v>63</v>
      </c>
      <c r="P23" s="27" t="s">
        <v>63</v>
      </c>
      <c r="Q23" s="27" t="s">
        <v>63</v>
      </c>
      <c r="R23" s="27" t="s">
        <v>63</v>
      </c>
      <c r="S23" s="27" t="s">
        <v>63</v>
      </c>
      <c r="T23" s="27" t="s">
        <v>63</v>
      </c>
      <c r="U23" s="27" t="s">
        <v>63</v>
      </c>
      <c r="V23" s="27" t="s">
        <v>63</v>
      </c>
      <c r="W23" s="27" t="s">
        <v>63</v>
      </c>
      <c r="X23" s="27" t="s">
        <v>63</v>
      </c>
      <c r="Y23" s="27" t="s">
        <v>63</v>
      </c>
      <c r="Z23" s="27" t="s">
        <v>63</v>
      </c>
      <c r="AA23" s="27" t="s">
        <v>63</v>
      </c>
      <c r="AB23" s="27" t="s">
        <v>63</v>
      </c>
      <c r="AC23" s="27" t="s">
        <v>63</v>
      </c>
      <c r="AD23" s="27" t="s">
        <v>63</v>
      </c>
      <c r="AE23" s="27" t="s">
        <v>63</v>
      </c>
      <c r="AF23" s="27" t="s">
        <v>63</v>
      </c>
      <c r="AG23" s="27" t="s">
        <v>63</v>
      </c>
      <c r="AH23" s="27" t="s">
        <v>63</v>
      </c>
      <c r="AI23" s="27" t="s">
        <v>63</v>
      </c>
      <c r="AJ23" s="27" t="s">
        <v>63</v>
      </c>
      <c r="AK23" s="27" t="s">
        <v>63</v>
      </c>
      <c r="AL23" s="27" t="s">
        <v>63</v>
      </c>
      <c r="AM23" s="27" t="s">
        <v>63</v>
      </c>
      <c r="AN23" s="27" t="s">
        <v>63</v>
      </c>
      <c r="AO23" s="27" t="s">
        <v>63</v>
      </c>
      <c r="AP23" s="27" t="s">
        <v>63</v>
      </c>
      <c r="AQ23" s="27" t="s">
        <v>63</v>
      </c>
      <c r="AR23" s="27" t="s">
        <v>63</v>
      </c>
      <c r="AS23" s="27" t="s">
        <v>63</v>
      </c>
      <c r="AT23" s="27" t="s">
        <v>63</v>
      </c>
      <c r="AU23" s="27" t="s">
        <v>63</v>
      </c>
      <c r="AV23" s="27" t="s">
        <v>63</v>
      </c>
      <c r="AW23" s="27" t="s">
        <v>63</v>
      </c>
      <c r="AX23" s="27" t="s">
        <v>63</v>
      </c>
      <c r="AY23" s="27" t="s">
        <v>63</v>
      </c>
      <c r="AZ23" s="27" t="s">
        <v>63</v>
      </c>
      <c r="BA23" s="27" t="s">
        <v>63</v>
      </c>
      <c r="BB23" s="27" t="s">
        <v>63</v>
      </c>
      <c r="BC23" s="27" t="s">
        <v>63</v>
      </c>
      <c r="BD23" s="27" t="s">
        <v>63</v>
      </c>
      <c r="BE23" s="27" t="s">
        <v>63</v>
      </c>
      <c r="BF23" s="27" t="s">
        <v>63</v>
      </c>
      <c r="BG23" s="27" t="s">
        <v>63</v>
      </c>
      <c r="BH23" s="27" t="s">
        <v>63</v>
      </c>
      <c r="BI23" s="27" t="s">
        <v>63</v>
      </c>
      <c r="BJ23" s="27" t="s">
        <v>63</v>
      </c>
      <c r="BK23" s="27" t="s">
        <v>63</v>
      </c>
      <c r="BL23" s="27" t="s">
        <v>63</v>
      </c>
      <c r="BM23" s="27" t="s">
        <v>63</v>
      </c>
      <c r="BN23" s="27" t="s">
        <v>63</v>
      </c>
      <c r="BO23" s="27" t="s">
        <v>63</v>
      </c>
      <c r="BP23" s="27" t="s">
        <v>63</v>
      </c>
      <c r="BQ23" s="27" t="s">
        <v>63</v>
      </c>
      <c r="BR23" s="27" t="s">
        <v>63</v>
      </c>
      <c r="BS23" s="27" t="s">
        <v>63</v>
      </c>
      <c r="BT23" s="27" t="s">
        <v>63</v>
      </c>
      <c r="BU23" s="27" t="s">
        <v>63</v>
      </c>
      <c r="BV23" s="27" t="s">
        <v>63</v>
      </c>
      <c r="BW23" s="27" t="s">
        <v>63</v>
      </c>
      <c r="BX23" s="27" t="s">
        <v>63</v>
      </c>
      <c r="BY23" s="27" t="s">
        <v>63</v>
      </c>
      <c r="BZ23" s="27" t="s">
        <v>63</v>
      </c>
      <c r="CA23" s="27" t="s">
        <v>63</v>
      </c>
      <c r="CB23" s="27" t="s">
        <v>63</v>
      </c>
      <c r="CC23" s="27" t="s">
        <v>63</v>
      </c>
      <c r="CD23" s="27" t="s">
        <v>63</v>
      </c>
      <c r="CE23" s="27" t="s">
        <v>63</v>
      </c>
      <c r="CF23" s="27" t="s">
        <v>63</v>
      </c>
      <c r="CG23" s="27" t="s">
        <v>63</v>
      </c>
      <c r="CH23" s="27" t="s">
        <v>63</v>
      </c>
      <c r="CI23" s="27" t="s">
        <v>63</v>
      </c>
      <c r="CJ23" s="27" t="s">
        <v>63</v>
      </c>
      <c r="CK23" s="27" t="s">
        <v>63</v>
      </c>
      <c r="CL23" s="27" t="s">
        <v>63</v>
      </c>
      <c r="CM23" s="27" t="s">
        <v>63</v>
      </c>
      <c r="CN23" s="27" t="s">
        <v>63</v>
      </c>
      <c r="CO23" s="27" t="s">
        <v>63</v>
      </c>
      <c r="CP23" s="27" t="s">
        <v>63</v>
      </c>
      <c r="CQ23" s="27" t="s">
        <v>63</v>
      </c>
      <c r="CR23" s="27" t="s">
        <v>63</v>
      </c>
      <c r="CS23" s="27" t="s">
        <v>63</v>
      </c>
      <c r="CT23" s="27" t="s">
        <v>63</v>
      </c>
      <c r="CU23" s="27" t="s">
        <v>63</v>
      </c>
      <c r="CV23" s="27" t="s">
        <v>63</v>
      </c>
      <c r="CW23" s="27" t="s">
        <v>63</v>
      </c>
      <c r="CX23" s="27" t="s">
        <v>63</v>
      </c>
      <c r="CY23" s="27" t="s">
        <v>63</v>
      </c>
      <c r="CZ23" s="27" t="s">
        <v>63</v>
      </c>
      <c r="DA23" s="27" t="s">
        <v>63</v>
      </c>
      <c r="DB23" s="27" t="s">
        <v>63</v>
      </c>
      <c r="DC23" s="27" t="s">
        <v>63</v>
      </c>
      <c r="DD23" s="27" t="s">
        <v>63</v>
      </c>
      <c r="DE23" s="27" t="s">
        <v>63</v>
      </c>
      <c r="DF23" s="27" t="s">
        <v>63</v>
      </c>
      <c r="DG23" s="27" t="s">
        <v>63</v>
      </c>
      <c r="DH23" s="27" t="s">
        <v>63</v>
      </c>
      <c r="DI23" s="27" t="s">
        <v>63</v>
      </c>
      <c r="DJ23" s="27" t="s">
        <v>63</v>
      </c>
      <c r="DK23" s="27" t="s">
        <v>63</v>
      </c>
      <c r="DL23" s="27" t="s">
        <v>63</v>
      </c>
      <c r="DM23" s="27" t="s">
        <v>63</v>
      </c>
      <c r="DN23" s="27" t="s">
        <v>63</v>
      </c>
      <c r="DO23" s="27" t="s">
        <v>63</v>
      </c>
      <c r="DP23" s="27" t="s">
        <v>63</v>
      </c>
      <c r="DQ23" s="27" t="s">
        <v>63</v>
      </c>
      <c r="DR23" s="27" t="s">
        <v>63</v>
      </c>
      <c r="DS23" s="27" t="s">
        <v>63</v>
      </c>
      <c r="DT23" s="27" t="s">
        <v>63</v>
      </c>
      <c r="DU23" s="27" t="s">
        <v>63</v>
      </c>
      <c r="DV23" s="27" t="s">
        <v>63</v>
      </c>
      <c r="DW23" s="27" t="s">
        <v>63</v>
      </c>
      <c r="DX23" s="27" t="s">
        <v>63</v>
      </c>
      <c r="DY23" s="27" t="s">
        <v>63</v>
      </c>
      <c r="DZ23" s="27" t="s">
        <v>63</v>
      </c>
      <c r="EA23" s="27" t="s">
        <v>63</v>
      </c>
      <c r="EB23" s="27" t="s">
        <v>63</v>
      </c>
      <c r="EC23" s="27" t="s">
        <v>63</v>
      </c>
      <c r="ED23" s="27" t="s">
        <v>63</v>
      </c>
      <c r="EE23" s="27" t="s">
        <v>63</v>
      </c>
      <c r="EF23" s="27" t="s">
        <v>63</v>
      </c>
      <c r="EG23" s="27" t="s">
        <v>63</v>
      </c>
      <c r="EH23" s="27" t="s">
        <v>63</v>
      </c>
      <c r="EI23" s="27" t="s">
        <v>63</v>
      </c>
      <c r="EJ23" s="27" t="s">
        <v>63</v>
      </c>
      <c r="EK23" s="27" t="s">
        <v>63</v>
      </c>
      <c r="EL23" s="27" t="s">
        <v>63</v>
      </c>
      <c r="EM23" s="27" t="s">
        <v>63</v>
      </c>
      <c r="EN23" s="27" t="s">
        <v>63</v>
      </c>
      <c r="EO23" s="27" t="s">
        <v>63</v>
      </c>
      <c r="EP23" s="27" t="s">
        <v>63</v>
      </c>
      <c r="EQ23" s="27" t="s">
        <v>63</v>
      </c>
      <c r="ER23" s="27" t="s">
        <v>63</v>
      </c>
      <c r="ES23" s="27" t="s">
        <v>63</v>
      </c>
      <c r="ET23" s="27" t="s">
        <v>63</v>
      </c>
      <c r="EU23" s="27" t="s">
        <v>63</v>
      </c>
      <c r="EV23" s="27" t="s">
        <v>63</v>
      </c>
      <c r="EW23" s="27" t="s">
        <v>63</v>
      </c>
      <c r="EX23" s="27" t="s">
        <v>63</v>
      </c>
      <c r="EY23" s="27" t="s">
        <v>63</v>
      </c>
      <c r="EZ23" s="27" t="s">
        <v>63</v>
      </c>
      <c r="FA23" s="27" t="s">
        <v>63</v>
      </c>
      <c r="FB23" s="27" t="s">
        <v>63</v>
      </c>
      <c r="FC23" s="27" t="s">
        <v>63</v>
      </c>
      <c r="FD23" s="27" t="s">
        <v>63</v>
      </c>
      <c r="FE23" s="27" t="s">
        <v>63</v>
      </c>
      <c r="FF23" s="27" t="s">
        <v>63</v>
      </c>
      <c r="FG23" s="27" t="s">
        <v>63</v>
      </c>
      <c r="FH23" s="27" t="s">
        <v>63</v>
      </c>
      <c r="FI23" s="27" t="s">
        <v>63</v>
      </c>
      <c r="FJ23" s="27" t="s">
        <v>63</v>
      </c>
      <c r="FK23" s="27" t="s">
        <v>63</v>
      </c>
      <c r="FL23" s="27" t="s">
        <v>63</v>
      </c>
      <c r="FM23" s="27" t="s">
        <v>63</v>
      </c>
      <c r="FN23" s="27" t="s">
        <v>63</v>
      </c>
      <c r="FO23" s="27" t="s">
        <v>63</v>
      </c>
      <c r="FP23" s="27" t="s">
        <v>63</v>
      </c>
      <c r="FQ23" s="27" t="s">
        <v>63</v>
      </c>
      <c r="FR23" s="27" t="s">
        <v>63</v>
      </c>
      <c r="FS23" s="27" t="s">
        <v>63</v>
      </c>
      <c r="FT23" s="27" t="s">
        <v>63</v>
      </c>
      <c r="FU23" s="27" t="s">
        <v>63</v>
      </c>
      <c r="FV23" s="27" t="s">
        <v>63</v>
      </c>
      <c r="FW23" s="27" t="s">
        <v>63</v>
      </c>
      <c r="FX23" s="27" t="s">
        <v>63</v>
      </c>
      <c r="FY23" s="27" t="s">
        <v>63</v>
      </c>
      <c r="FZ23" s="27" t="s">
        <v>63</v>
      </c>
      <c r="GA23" s="27" t="s">
        <v>63</v>
      </c>
      <c r="GB23" s="27" t="s">
        <v>63</v>
      </c>
      <c r="GC23" s="27" t="s">
        <v>63</v>
      </c>
      <c r="GD23" s="27" t="s">
        <v>63</v>
      </c>
      <c r="GE23" s="27" t="s">
        <v>63</v>
      </c>
      <c r="GF23" s="27" t="s">
        <v>63</v>
      </c>
      <c r="GG23" s="27" t="s">
        <v>63</v>
      </c>
      <c r="GH23" s="27" t="s">
        <v>63</v>
      </c>
      <c r="GI23" s="27" t="s">
        <v>63</v>
      </c>
      <c r="GJ23" s="27" t="s">
        <v>63</v>
      </c>
      <c r="GK23" s="27" t="s">
        <v>63</v>
      </c>
      <c r="GL23" s="27" t="s">
        <v>63</v>
      </c>
      <c r="GM23" s="27" t="s">
        <v>63</v>
      </c>
      <c r="GN23" s="27" t="s">
        <v>63</v>
      </c>
      <c r="GO23" s="27" t="s">
        <v>63</v>
      </c>
      <c r="GP23" s="27" t="s">
        <v>63</v>
      </c>
      <c r="GQ23" s="27" t="s">
        <v>63</v>
      </c>
      <c r="GR23" s="27" t="s">
        <v>63</v>
      </c>
      <c r="GS23" s="27" t="s">
        <v>63</v>
      </c>
      <c r="GT23" s="27" t="s">
        <v>63</v>
      </c>
      <c r="GU23" s="27" t="s">
        <v>63</v>
      </c>
      <c r="GV23" s="27" t="s">
        <v>63</v>
      </c>
      <c r="GW23" s="27" t="s">
        <v>63</v>
      </c>
      <c r="GX23" s="27" t="s">
        <v>63</v>
      </c>
      <c r="GY23" s="27" t="s">
        <v>63</v>
      </c>
      <c r="GZ23" s="27" t="s">
        <v>63</v>
      </c>
      <c r="HA23" s="27" t="s">
        <v>63</v>
      </c>
      <c r="HB23" s="27" t="s">
        <v>63</v>
      </c>
      <c r="HC23" s="27" t="s">
        <v>63</v>
      </c>
      <c r="HD23" s="27" t="s">
        <v>63</v>
      </c>
      <c r="HE23" s="27" t="s">
        <v>63</v>
      </c>
      <c r="HF23" s="27" t="s">
        <v>63</v>
      </c>
      <c r="HG23" s="27" t="s">
        <v>63</v>
      </c>
      <c r="HH23" s="27" t="s">
        <v>63</v>
      </c>
      <c r="HI23" s="27" t="s">
        <v>63</v>
      </c>
      <c r="HJ23" s="27" t="s">
        <v>63</v>
      </c>
      <c r="HK23" s="27" t="s">
        <v>63</v>
      </c>
      <c r="HL23" s="27" t="s">
        <v>63</v>
      </c>
    </row>
    <row r="24" spans="1:220" ht="17.25" x14ac:dyDescent="0.2">
      <c r="A24" s="417"/>
      <c r="B24" s="571"/>
      <c r="C24" s="558"/>
      <c r="D24" s="569"/>
      <c r="E24" s="26" t="s">
        <v>83</v>
      </c>
      <c r="F24" s="28"/>
      <c r="G24" s="29"/>
      <c r="H24" s="29"/>
      <c r="I24" s="27" t="s">
        <v>63</v>
      </c>
      <c r="J24" s="27"/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32"/>
      <c r="V24" s="32"/>
      <c r="W24" s="32"/>
      <c r="X24" s="32"/>
      <c r="Y24" s="32"/>
      <c r="Z24" s="32"/>
      <c r="AA24" s="32"/>
      <c r="AB24" s="32"/>
      <c r="AC24" s="32"/>
      <c r="AD24" s="27" t="s">
        <v>63</v>
      </c>
      <c r="AE24" s="32"/>
      <c r="AF24" s="32"/>
      <c r="AG24" s="32"/>
      <c r="AH24" s="33"/>
      <c r="AI24" s="27" t="s">
        <v>63</v>
      </c>
      <c r="AJ24" s="32"/>
      <c r="AK24" s="33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3"/>
      <c r="AY24" s="32"/>
      <c r="AZ24" s="32"/>
      <c r="BA24" s="33"/>
      <c r="BB24" s="32"/>
      <c r="BC24" s="32"/>
      <c r="BD24" s="27" t="s">
        <v>63</v>
      </c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27" t="s">
        <v>63</v>
      </c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27" t="s">
        <v>63</v>
      </c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27" t="s">
        <v>63</v>
      </c>
      <c r="DA24" s="32"/>
      <c r="DB24" s="32"/>
      <c r="DC24" s="32"/>
      <c r="DD24" s="32"/>
      <c r="DE24" s="32"/>
      <c r="DF24" s="32"/>
      <c r="DG24" s="33"/>
      <c r="DH24" s="32"/>
      <c r="DI24" s="32"/>
      <c r="DJ24" s="32"/>
      <c r="DK24" s="32"/>
      <c r="DL24" s="27" t="s">
        <v>63</v>
      </c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3"/>
      <c r="EG24" s="32"/>
      <c r="EH24" s="32"/>
      <c r="EI24" s="32"/>
      <c r="EJ24" s="32"/>
      <c r="EK24" s="32" t="s">
        <v>63</v>
      </c>
      <c r="EL24" s="32"/>
      <c r="EM24" s="32"/>
      <c r="EN24" s="32"/>
      <c r="EO24" s="32"/>
      <c r="EP24" s="32"/>
      <c r="EQ24" s="33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 t="s">
        <v>63</v>
      </c>
      <c r="FD24" s="32"/>
      <c r="FE24" s="33"/>
      <c r="FF24" s="32"/>
      <c r="FG24" s="32"/>
      <c r="FH24" s="32"/>
      <c r="FI24" s="32"/>
      <c r="FJ24" s="32"/>
      <c r="FK24" s="32"/>
      <c r="FL24" s="33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  <c r="GE24" s="32"/>
      <c r="GF24" s="32"/>
      <c r="GG24" s="33"/>
      <c r="GH24" s="32" t="s">
        <v>63</v>
      </c>
      <c r="GI24" s="32"/>
      <c r="GJ24" s="32"/>
      <c r="GK24" s="32"/>
      <c r="GL24" s="33"/>
      <c r="GM24" s="32"/>
      <c r="GN24" s="32" t="s">
        <v>63</v>
      </c>
      <c r="GO24" s="32" t="s">
        <v>63</v>
      </c>
      <c r="GP24" s="32"/>
      <c r="GQ24" s="32"/>
      <c r="GR24" s="32"/>
      <c r="GS24" s="32"/>
      <c r="GT24" s="32"/>
      <c r="GU24" s="32"/>
      <c r="GV24" s="32"/>
      <c r="GW24" s="32"/>
      <c r="GX24" s="32"/>
      <c r="GY24" s="32"/>
      <c r="GZ24" s="32"/>
      <c r="HA24" s="32"/>
      <c r="HB24" s="32"/>
      <c r="HC24" s="32"/>
      <c r="HD24" s="32"/>
      <c r="HE24" s="32"/>
      <c r="HF24" s="32"/>
      <c r="HG24" s="32"/>
      <c r="HH24" s="32"/>
      <c r="HI24" s="32"/>
      <c r="HJ24" s="32"/>
      <c r="HK24" s="32"/>
      <c r="HL24" s="32"/>
    </row>
    <row r="25" spans="1:220" ht="17.25" x14ac:dyDescent="0.2">
      <c r="A25" s="417"/>
      <c r="B25" s="571"/>
      <c r="C25" s="558"/>
      <c r="D25" s="565" t="s">
        <v>995</v>
      </c>
      <c r="E25" s="26" t="s">
        <v>81</v>
      </c>
      <c r="F25" s="27" t="s">
        <v>63</v>
      </c>
      <c r="G25" s="27" t="s">
        <v>63</v>
      </c>
      <c r="H25" s="27" t="s">
        <v>63</v>
      </c>
      <c r="I25" s="27" t="s">
        <v>63</v>
      </c>
      <c r="J25" s="27" t="s">
        <v>63</v>
      </c>
      <c r="K25" s="27" t="s">
        <v>63</v>
      </c>
      <c r="L25" s="27" t="s">
        <v>63</v>
      </c>
      <c r="M25" s="27" t="s">
        <v>63</v>
      </c>
      <c r="N25" s="27" t="s">
        <v>63</v>
      </c>
      <c r="O25" s="27" t="s">
        <v>63</v>
      </c>
      <c r="P25" s="27" t="s">
        <v>63</v>
      </c>
      <c r="Q25" s="27" t="s">
        <v>63</v>
      </c>
      <c r="R25" s="27" t="s">
        <v>63</v>
      </c>
      <c r="S25" s="27" t="s">
        <v>63</v>
      </c>
      <c r="T25" s="27" t="s">
        <v>63</v>
      </c>
      <c r="U25" s="27" t="s">
        <v>63</v>
      </c>
      <c r="V25" s="27" t="s">
        <v>63</v>
      </c>
      <c r="W25" s="27" t="s">
        <v>63</v>
      </c>
      <c r="X25" s="27" t="s">
        <v>63</v>
      </c>
      <c r="Y25" s="27" t="s">
        <v>63</v>
      </c>
      <c r="Z25" s="27" t="s">
        <v>63</v>
      </c>
      <c r="AA25" s="27" t="s">
        <v>63</v>
      </c>
      <c r="AB25" s="27" t="s">
        <v>63</v>
      </c>
      <c r="AC25" s="27" t="s">
        <v>63</v>
      </c>
      <c r="AD25" s="27" t="s">
        <v>63</v>
      </c>
      <c r="AE25" s="27" t="s">
        <v>63</v>
      </c>
      <c r="AF25" s="27" t="s">
        <v>63</v>
      </c>
      <c r="AG25" s="27" t="s">
        <v>63</v>
      </c>
      <c r="AH25" s="27" t="s">
        <v>63</v>
      </c>
      <c r="AI25" s="27" t="s">
        <v>63</v>
      </c>
      <c r="AJ25" s="27" t="s">
        <v>63</v>
      </c>
      <c r="AK25" s="27" t="s">
        <v>63</v>
      </c>
      <c r="AL25" s="27" t="s">
        <v>63</v>
      </c>
      <c r="AM25" s="27" t="s">
        <v>63</v>
      </c>
      <c r="AN25" s="27" t="s">
        <v>63</v>
      </c>
      <c r="AO25" s="27" t="s">
        <v>63</v>
      </c>
      <c r="AP25" s="27" t="s">
        <v>63</v>
      </c>
      <c r="AQ25" s="27" t="s">
        <v>63</v>
      </c>
      <c r="AR25" s="27" t="s">
        <v>63</v>
      </c>
      <c r="AS25" s="27" t="s">
        <v>63</v>
      </c>
      <c r="AT25" s="27" t="s">
        <v>63</v>
      </c>
      <c r="AU25" s="27" t="s">
        <v>63</v>
      </c>
      <c r="AV25" s="27" t="s">
        <v>63</v>
      </c>
      <c r="AW25" s="27" t="s">
        <v>63</v>
      </c>
      <c r="AX25" s="27" t="s">
        <v>63</v>
      </c>
      <c r="AY25" s="27" t="s">
        <v>63</v>
      </c>
      <c r="AZ25" s="27" t="s">
        <v>63</v>
      </c>
      <c r="BA25" s="27" t="s">
        <v>63</v>
      </c>
      <c r="BB25" s="27" t="s">
        <v>63</v>
      </c>
      <c r="BC25" s="27" t="s">
        <v>63</v>
      </c>
      <c r="BD25" s="27" t="s">
        <v>63</v>
      </c>
      <c r="BE25" s="27" t="s">
        <v>63</v>
      </c>
      <c r="BF25" s="27" t="s">
        <v>63</v>
      </c>
      <c r="BG25" s="27" t="s">
        <v>63</v>
      </c>
      <c r="BH25" s="27" t="s">
        <v>63</v>
      </c>
      <c r="BI25" s="27" t="s">
        <v>63</v>
      </c>
      <c r="BJ25" s="27" t="s">
        <v>63</v>
      </c>
      <c r="BK25" s="27" t="s">
        <v>63</v>
      </c>
      <c r="BL25" s="27" t="s">
        <v>63</v>
      </c>
      <c r="BM25" s="27" t="s">
        <v>63</v>
      </c>
      <c r="BN25" s="27" t="s">
        <v>63</v>
      </c>
      <c r="BO25" s="27" t="s">
        <v>63</v>
      </c>
      <c r="BP25" s="27" t="s">
        <v>63</v>
      </c>
      <c r="BQ25" s="27" t="s">
        <v>63</v>
      </c>
      <c r="BR25" s="27" t="s">
        <v>63</v>
      </c>
      <c r="BS25" s="27" t="s">
        <v>63</v>
      </c>
      <c r="BT25" s="27" t="s">
        <v>63</v>
      </c>
      <c r="BU25" s="27" t="s">
        <v>63</v>
      </c>
      <c r="BV25" s="27" t="s">
        <v>63</v>
      </c>
      <c r="BW25" s="27" t="s">
        <v>63</v>
      </c>
      <c r="BX25" s="27" t="s">
        <v>63</v>
      </c>
      <c r="BY25" s="27" t="s">
        <v>63</v>
      </c>
      <c r="BZ25" s="27" t="s">
        <v>63</v>
      </c>
      <c r="CA25" s="27" t="s">
        <v>63</v>
      </c>
      <c r="CB25" s="27" t="s">
        <v>63</v>
      </c>
      <c r="CC25" s="27" t="s">
        <v>63</v>
      </c>
      <c r="CD25" s="27" t="s">
        <v>63</v>
      </c>
      <c r="CE25" s="27" t="s">
        <v>63</v>
      </c>
      <c r="CF25" s="27" t="s">
        <v>63</v>
      </c>
      <c r="CG25" s="27" t="s">
        <v>63</v>
      </c>
      <c r="CH25" s="27" t="s">
        <v>63</v>
      </c>
      <c r="CI25" s="27" t="s">
        <v>63</v>
      </c>
      <c r="CJ25" s="27" t="s">
        <v>63</v>
      </c>
      <c r="CK25" s="27" t="s">
        <v>63</v>
      </c>
      <c r="CL25" s="27" t="s">
        <v>63</v>
      </c>
      <c r="CM25" s="27" t="s">
        <v>63</v>
      </c>
      <c r="CN25" s="27" t="s">
        <v>63</v>
      </c>
      <c r="CO25" s="27" t="s">
        <v>63</v>
      </c>
      <c r="CP25" s="27" t="s">
        <v>63</v>
      </c>
      <c r="CQ25" s="27" t="s">
        <v>63</v>
      </c>
      <c r="CR25" s="27" t="s">
        <v>63</v>
      </c>
      <c r="CS25" s="27" t="s">
        <v>63</v>
      </c>
      <c r="CT25" s="27" t="s">
        <v>63</v>
      </c>
      <c r="CU25" s="27" t="s">
        <v>63</v>
      </c>
      <c r="CV25" s="27" t="s">
        <v>63</v>
      </c>
      <c r="CW25" s="27" t="s">
        <v>63</v>
      </c>
      <c r="CX25" s="27" t="s">
        <v>63</v>
      </c>
      <c r="CY25" s="27" t="s">
        <v>63</v>
      </c>
      <c r="CZ25" s="27" t="s">
        <v>63</v>
      </c>
      <c r="DA25" s="27" t="s">
        <v>63</v>
      </c>
      <c r="DB25" s="27" t="s">
        <v>63</v>
      </c>
      <c r="DC25" s="27" t="s">
        <v>63</v>
      </c>
      <c r="DD25" s="27" t="s">
        <v>63</v>
      </c>
      <c r="DE25" s="27" t="s">
        <v>63</v>
      </c>
      <c r="DF25" s="27" t="s">
        <v>63</v>
      </c>
      <c r="DG25" s="27" t="s">
        <v>63</v>
      </c>
      <c r="DH25" s="27" t="s">
        <v>63</v>
      </c>
      <c r="DI25" s="27" t="s">
        <v>63</v>
      </c>
      <c r="DJ25" s="27" t="s">
        <v>63</v>
      </c>
      <c r="DK25" s="27" t="s">
        <v>63</v>
      </c>
      <c r="DL25" s="27" t="s">
        <v>63</v>
      </c>
      <c r="DM25" s="27" t="s">
        <v>63</v>
      </c>
      <c r="DN25" s="27" t="s">
        <v>63</v>
      </c>
      <c r="DO25" s="27" t="s">
        <v>63</v>
      </c>
      <c r="DP25" s="27" t="s">
        <v>63</v>
      </c>
      <c r="DQ25" s="27" t="s">
        <v>63</v>
      </c>
      <c r="DR25" s="27" t="s">
        <v>63</v>
      </c>
      <c r="DS25" s="27" t="s">
        <v>63</v>
      </c>
      <c r="DT25" s="27" t="s">
        <v>63</v>
      </c>
      <c r="DU25" s="27" t="s">
        <v>63</v>
      </c>
      <c r="DV25" s="27" t="s">
        <v>63</v>
      </c>
      <c r="DW25" s="27" t="s">
        <v>63</v>
      </c>
      <c r="DX25" s="27" t="s">
        <v>63</v>
      </c>
      <c r="DY25" s="27" t="s">
        <v>63</v>
      </c>
      <c r="DZ25" s="27" t="s">
        <v>63</v>
      </c>
      <c r="EA25" s="27" t="s">
        <v>63</v>
      </c>
      <c r="EB25" s="27" t="s">
        <v>63</v>
      </c>
      <c r="EC25" s="27" t="s">
        <v>63</v>
      </c>
      <c r="ED25" s="27" t="s">
        <v>63</v>
      </c>
      <c r="EE25" s="27" t="s">
        <v>63</v>
      </c>
      <c r="EF25" s="27" t="s">
        <v>63</v>
      </c>
      <c r="EG25" s="27" t="s">
        <v>63</v>
      </c>
      <c r="EH25" s="27" t="s">
        <v>63</v>
      </c>
      <c r="EI25" s="27" t="s">
        <v>63</v>
      </c>
      <c r="EJ25" s="27" t="s">
        <v>63</v>
      </c>
      <c r="EK25" s="27" t="s">
        <v>63</v>
      </c>
      <c r="EL25" s="27" t="s">
        <v>63</v>
      </c>
      <c r="EM25" s="27" t="s">
        <v>63</v>
      </c>
      <c r="EN25" s="27" t="s">
        <v>63</v>
      </c>
      <c r="EO25" s="27" t="s">
        <v>63</v>
      </c>
      <c r="EP25" s="27" t="s">
        <v>63</v>
      </c>
      <c r="EQ25" s="27" t="s">
        <v>63</v>
      </c>
      <c r="ER25" s="27" t="s">
        <v>63</v>
      </c>
      <c r="ES25" s="27" t="s">
        <v>63</v>
      </c>
      <c r="ET25" s="27" t="s">
        <v>63</v>
      </c>
      <c r="EU25" s="27" t="s">
        <v>63</v>
      </c>
      <c r="EV25" s="27" t="s">
        <v>63</v>
      </c>
      <c r="EW25" s="27" t="s">
        <v>63</v>
      </c>
      <c r="EX25" s="27" t="s">
        <v>63</v>
      </c>
      <c r="EY25" s="27" t="s">
        <v>63</v>
      </c>
      <c r="EZ25" s="27" t="s">
        <v>63</v>
      </c>
      <c r="FA25" s="27" t="s">
        <v>63</v>
      </c>
      <c r="FB25" s="27" t="s">
        <v>63</v>
      </c>
      <c r="FC25" s="27" t="s">
        <v>63</v>
      </c>
      <c r="FD25" s="27" t="s">
        <v>63</v>
      </c>
      <c r="FE25" s="27" t="s">
        <v>63</v>
      </c>
      <c r="FF25" s="27" t="s">
        <v>63</v>
      </c>
      <c r="FG25" s="27" t="s">
        <v>63</v>
      </c>
      <c r="FH25" s="27" t="s">
        <v>63</v>
      </c>
      <c r="FI25" s="27" t="s">
        <v>63</v>
      </c>
      <c r="FJ25" s="27" t="s">
        <v>63</v>
      </c>
      <c r="FK25" s="27" t="s">
        <v>63</v>
      </c>
      <c r="FL25" s="27" t="s">
        <v>63</v>
      </c>
      <c r="FM25" s="27" t="s">
        <v>63</v>
      </c>
      <c r="FN25" s="27" t="s">
        <v>63</v>
      </c>
      <c r="FO25" s="27" t="s">
        <v>63</v>
      </c>
      <c r="FP25" s="27" t="s">
        <v>63</v>
      </c>
      <c r="FQ25" s="27" t="s">
        <v>63</v>
      </c>
      <c r="FR25" s="27" t="s">
        <v>63</v>
      </c>
      <c r="FS25" s="27" t="s">
        <v>63</v>
      </c>
      <c r="FT25" s="27" t="s">
        <v>63</v>
      </c>
      <c r="FU25" s="27" t="s">
        <v>63</v>
      </c>
      <c r="FV25" s="27" t="s">
        <v>63</v>
      </c>
      <c r="FW25" s="27" t="s">
        <v>63</v>
      </c>
      <c r="FX25" s="27" t="s">
        <v>63</v>
      </c>
      <c r="FY25" s="27" t="s">
        <v>63</v>
      </c>
      <c r="FZ25" s="27" t="s">
        <v>63</v>
      </c>
      <c r="GA25" s="27" t="s">
        <v>63</v>
      </c>
      <c r="GB25" s="27" t="s">
        <v>63</v>
      </c>
      <c r="GC25" s="27" t="s">
        <v>63</v>
      </c>
      <c r="GD25" s="27" t="s">
        <v>63</v>
      </c>
      <c r="GE25" s="27" t="s">
        <v>63</v>
      </c>
      <c r="GF25" s="27" t="s">
        <v>63</v>
      </c>
      <c r="GG25" s="27" t="s">
        <v>63</v>
      </c>
      <c r="GH25" s="27" t="s">
        <v>63</v>
      </c>
      <c r="GI25" s="27" t="s">
        <v>63</v>
      </c>
      <c r="GJ25" s="27" t="s">
        <v>63</v>
      </c>
      <c r="GK25" s="27" t="s">
        <v>63</v>
      </c>
      <c r="GL25" s="27" t="s">
        <v>63</v>
      </c>
      <c r="GM25" s="27" t="s">
        <v>63</v>
      </c>
      <c r="GN25" s="27" t="s">
        <v>63</v>
      </c>
      <c r="GO25" s="27" t="s">
        <v>63</v>
      </c>
      <c r="GP25" s="27" t="s">
        <v>63</v>
      </c>
      <c r="GQ25" s="27" t="s">
        <v>63</v>
      </c>
      <c r="GR25" s="27" t="s">
        <v>63</v>
      </c>
      <c r="GS25" s="27" t="s">
        <v>63</v>
      </c>
      <c r="GT25" s="27" t="s">
        <v>63</v>
      </c>
      <c r="GU25" s="27" t="s">
        <v>63</v>
      </c>
      <c r="GV25" s="27" t="s">
        <v>63</v>
      </c>
      <c r="GW25" s="27" t="s">
        <v>63</v>
      </c>
      <c r="GX25" s="27" t="s">
        <v>63</v>
      </c>
      <c r="GY25" s="27" t="s">
        <v>63</v>
      </c>
      <c r="GZ25" s="27" t="s">
        <v>63</v>
      </c>
      <c r="HA25" s="27" t="s">
        <v>63</v>
      </c>
      <c r="HB25" s="27" t="s">
        <v>63</v>
      </c>
      <c r="HC25" s="27" t="s">
        <v>63</v>
      </c>
      <c r="HD25" s="27" t="s">
        <v>63</v>
      </c>
      <c r="HE25" s="27" t="s">
        <v>63</v>
      </c>
      <c r="HF25" s="27" t="s">
        <v>63</v>
      </c>
      <c r="HG25" s="27" t="s">
        <v>63</v>
      </c>
      <c r="HH25" s="27" t="s">
        <v>63</v>
      </c>
      <c r="HI25" s="27" t="s">
        <v>63</v>
      </c>
      <c r="HJ25" s="27" t="s">
        <v>63</v>
      </c>
      <c r="HK25" s="27" t="s">
        <v>63</v>
      </c>
      <c r="HL25" s="27" t="s">
        <v>63</v>
      </c>
    </row>
    <row r="26" spans="1:220" ht="17.25" x14ac:dyDescent="0.2">
      <c r="A26" s="417"/>
      <c r="B26" s="571"/>
      <c r="C26" s="558"/>
      <c r="D26" s="566"/>
      <c r="E26" s="26" t="s">
        <v>83</v>
      </c>
      <c r="F26" s="28"/>
      <c r="G26" s="29"/>
      <c r="H26" s="29"/>
      <c r="I26" s="27" t="s">
        <v>63</v>
      </c>
      <c r="J26" s="27"/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32"/>
      <c r="V26" s="32"/>
      <c r="W26" s="32"/>
      <c r="X26" s="32"/>
      <c r="Y26" s="32"/>
      <c r="Z26" s="32"/>
      <c r="AA26" s="32"/>
      <c r="AB26" s="32"/>
      <c r="AC26" s="32"/>
      <c r="AD26" s="27" t="s">
        <v>63</v>
      </c>
      <c r="AE26" s="32"/>
      <c r="AF26" s="32"/>
      <c r="AG26" s="32"/>
      <c r="AH26" s="33"/>
      <c r="AI26" s="27" t="s">
        <v>63</v>
      </c>
      <c r="AJ26" s="32"/>
      <c r="AK26" s="33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3"/>
      <c r="AY26" s="32"/>
      <c r="AZ26" s="32"/>
      <c r="BA26" s="33"/>
      <c r="BB26" s="32"/>
      <c r="BC26" s="32"/>
      <c r="BD26" s="27" t="s">
        <v>63</v>
      </c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27" t="s">
        <v>63</v>
      </c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27" t="s">
        <v>63</v>
      </c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27" t="s">
        <v>63</v>
      </c>
      <c r="DA26" s="32"/>
      <c r="DB26" s="32"/>
      <c r="DC26" s="32"/>
      <c r="DD26" s="32"/>
      <c r="DE26" s="32"/>
      <c r="DF26" s="32"/>
      <c r="DG26" s="33"/>
      <c r="DH26" s="32"/>
      <c r="DI26" s="32"/>
      <c r="DJ26" s="32"/>
      <c r="DK26" s="32"/>
      <c r="DL26" s="27" t="s">
        <v>63</v>
      </c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3"/>
      <c r="EG26" s="32"/>
      <c r="EH26" s="32"/>
      <c r="EI26" s="32"/>
      <c r="EJ26" s="32"/>
      <c r="EK26" s="32" t="s">
        <v>63</v>
      </c>
      <c r="EL26" s="32"/>
      <c r="EM26" s="32"/>
      <c r="EN26" s="32"/>
      <c r="EO26" s="32"/>
      <c r="EP26" s="32"/>
      <c r="EQ26" s="33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 t="s">
        <v>63</v>
      </c>
      <c r="FD26" s="32"/>
      <c r="FE26" s="33"/>
      <c r="FF26" s="32"/>
      <c r="FG26" s="32"/>
      <c r="FH26" s="32"/>
      <c r="FI26" s="32"/>
      <c r="FJ26" s="32"/>
      <c r="FK26" s="32"/>
      <c r="FL26" s="33"/>
      <c r="FM26" s="32"/>
      <c r="FN26" s="32"/>
      <c r="FO26" s="32"/>
      <c r="FP26" s="32"/>
      <c r="FQ26" s="32"/>
      <c r="FR26" s="32"/>
      <c r="FS26" s="32"/>
      <c r="FT26" s="32"/>
      <c r="FU26" s="32"/>
      <c r="FV26" s="32"/>
      <c r="FW26" s="32"/>
      <c r="FX26" s="32"/>
      <c r="FY26" s="32"/>
      <c r="FZ26" s="32"/>
      <c r="GA26" s="32"/>
      <c r="GB26" s="32"/>
      <c r="GC26" s="32"/>
      <c r="GD26" s="32"/>
      <c r="GE26" s="32"/>
      <c r="GF26" s="32"/>
      <c r="GG26" s="33"/>
      <c r="GH26" s="32" t="s">
        <v>63</v>
      </c>
      <c r="GI26" s="32"/>
      <c r="GJ26" s="32"/>
      <c r="GK26" s="32"/>
      <c r="GL26" s="33"/>
      <c r="GM26" s="32"/>
      <c r="GN26" s="32" t="s">
        <v>63</v>
      </c>
      <c r="GO26" s="32" t="s">
        <v>63</v>
      </c>
      <c r="GP26" s="32"/>
      <c r="GQ26" s="32"/>
      <c r="GR26" s="32"/>
      <c r="GS26" s="32"/>
      <c r="GT26" s="32"/>
      <c r="GU26" s="32"/>
      <c r="GV26" s="32"/>
      <c r="GW26" s="32"/>
      <c r="GX26" s="32"/>
      <c r="GY26" s="32"/>
      <c r="GZ26" s="32"/>
      <c r="HA26" s="32"/>
      <c r="HB26" s="32"/>
      <c r="HC26" s="32"/>
      <c r="HD26" s="32"/>
      <c r="HE26" s="32"/>
      <c r="HF26" s="32"/>
      <c r="HG26" s="32"/>
      <c r="HH26" s="32"/>
      <c r="HI26" s="32"/>
      <c r="HJ26" s="32"/>
      <c r="HK26" s="32"/>
      <c r="HL26" s="32"/>
    </row>
    <row r="27" spans="1:220" ht="17.25" x14ac:dyDescent="0.2">
      <c r="A27" s="417"/>
      <c r="B27" s="571"/>
      <c r="C27" s="558"/>
      <c r="D27" s="565" t="s">
        <v>996</v>
      </c>
      <c r="E27" s="26" t="s">
        <v>81</v>
      </c>
      <c r="F27" s="27" t="s">
        <v>63</v>
      </c>
      <c r="G27" s="27" t="s">
        <v>63</v>
      </c>
      <c r="H27" s="27" t="s">
        <v>63</v>
      </c>
      <c r="I27" s="27" t="s">
        <v>63</v>
      </c>
      <c r="J27" s="27" t="s">
        <v>63</v>
      </c>
      <c r="K27" s="27" t="s">
        <v>63</v>
      </c>
      <c r="L27" s="27" t="s">
        <v>63</v>
      </c>
      <c r="M27" s="27" t="s">
        <v>63</v>
      </c>
      <c r="N27" s="27" t="s">
        <v>63</v>
      </c>
      <c r="O27" s="27" t="s">
        <v>63</v>
      </c>
      <c r="P27" s="27" t="s">
        <v>63</v>
      </c>
      <c r="Q27" s="27" t="s">
        <v>63</v>
      </c>
      <c r="R27" s="27" t="s">
        <v>63</v>
      </c>
      <c r="S27" s="27" t="s">
        <v>63</v>
      </c>
      <c r="T27" s="27" t="s">
        <v>63</v>
      </c>
      <c r="U27" s="27" t="s">
        <v>63</v>
      </c>
      <c r="V27" s="27" t="s">
        <v>63</v>
      </c>
      <c r="W27" s="27" t="s">
        <v>63</v>
      </c>
      <c r="X27" s="27" t="s">
        <v>63</v>
      </c>
      <c r="Y27" s="27" t="s">
        <v>63</v>
      </c>
      <c r="Z27" s="27" t="s">
        <v>63</v>
      </c>
      <c r="AA27" s="27" t="s">
        <v>63</v>
      </c>
      <c r="AB27" s="27" t="s">
        <v>63</v>
      </c>
      <c r="AC27" s="27" t="s">
        <v>63</v>
      </c>
      <c r="AD27" s="27" t="s">
        <v>63</v>
      </c>
      <c r="AE27" s="27" t="s">
        <v>63</v>
      </c>
      <c r="AF27" s="27" t="s">
        <v>63</v>
      </c>
      <c r="AG27" s="27" t="s">
        <v>63</v>
      </c>
      <c r="AH27" s="27" t="s">
        <v>63</v>
      </c>
      <c r="AI27" s="27" t="s">
        <v>63</v>
      </c>
      <c r="AJ27" s="27" t="s">
        <v>63</v>
      </c>
      <c r="AK27" s="27" t="s">
        <v>63</v>
      </c>
      <c r="AL27" s="27" t="s">
        <v>63</v>
      </c>
      <c r="AM27" s="27" t="s">
        <v>63</v>
      </c>
      <c r="AN27" s="27" t="s">
        <v>63</v>
      </c>
      <c r="AO27" s="27" t="s">
        <v>63</v>
      </c>
      <c r="AP27" s="27" t="s">
        <v>63</v>
      </c>
      <c r="AQ27" s="27" t="s">
        <v>63</v>
      </c>
      <c r="AR27" s="27" t="s">
        <v>63</v>
      </c>
      <c r="AS27" s="27" t="s">
        <v>63</v>
      </c>
      <c r="AT27" s="27" t="s">
        <v>63</v>
      </c>
      <c r="AU27" s="27" t="s">
        <v>63</v>
      </c>
      <c r="AV27" s="27" t="s">
        <v>63</v>
      </c>
      <c r="AW27" s="27" t="s">
        <v>63</v>
      </c>
      <c r="AX27" s="27" t="s">
        <v>63</v>
      </c>
      <c r="AY27" s="27" t="s">
        <v>63</v>
      </c>
      <c r="AZ27" s="27" t="s">
        <v>63</v>
      </c>
      <c r="BA27" s="27" t="s">
        <v>63</v>
      </c>
      <c r="BB27" s="27" t="s">
        <v>63</v>
      </c>
      <c r="BC27" s="27" t="s">
        <v>63</v>
      </c>
      <c r="BD27" s="27" t="s">
        <v>63</v>
      </c>
      <c r="BE27" s="27" t="s">
        <v>63</v>
      </c>
      <c r="BF27" s="27" t="s">
        <v>63</v>
      </c>
      <c r="BG27" s="27" t="s">
        <v>63</v>
      </c>
      <c r="BH27" s="27" t="s">
        <v>63</v>
      </c>
      <c r="BI27" s="27" t="s">
        <v>63</v>
      </c>
      <c r="BJ27" s="27" t="s">
        <v>63</v>
      </c>
      <c r="BK27" s="27" t="s">
        <v>63</v>
      </c>
      <c r="BL27" s="27" t="s">
        <v>63</v>
      </c>
      <c r="BM27" s="27" t="s">
        <v>63</v>
      </c>
      <c r="BN27" s="27" t="s">
        <v>63</v>
      </c>
      <c r="BO27" s="27" t="s">
        <v>63</v>
      </c>
      <c r="BP27" s="27" t="s">
        <v>63</v>
      </c>
      <c r="BQ27" s="27" t="s">
        <v>63</v>
      </c>
      <c r="BR27" s="27" t="s">
        <v>63</v>
      </c>
      <c r="BS27" s="27" t="s">
        <v>63</v>
      </c>
      <c r="BT27" s="27" t="s">
        <v>63</v>
      </c>
      <c r="BU27" s="27" t="s">
        <v>63</v>
      </c>
      <c r="BV27" s="27" t="s">
        <v>63</v>
      </c>
      <c r="BW27" s="27" t="s">
        <v>63</v>
      </c>
      <c r="BX27" s="27" t="s">
        <v>63</v>
      </c>
      <c r="BY27" s="27" t="s">
        <v>63</v>
      </c>
      <c r="BZ27" s="27" t="s">
        <v>63</v>
      </c>
      <c r="CA27" s="27" t="s">
        <v>63</v>
      </c>
      <c r="CB27" s="27" t="s">
        <v>63</v>
      </c>
      <c r="CC27" s="27" t="s">
        <v>63</v>
      </c>
      <c r="CD27" s="27" t="s">
        <v>63</v>
      </c>
      <c r="CE27" s="27" t="s">
        <v>63</v>
      </c>
      <c r="CF27" s="27" t="s">
        <v>63</v>
      </c>
      <c r="CG27" s="27" t="s">
        <v>63</v>
      </c>
      <c r="CH27" s="27" t="s">
        <v>63</v>
      </c>
      <c r="CI27" s="27" t="s">
        <v>63</v>
      </c>
      <c r="CJ27" s="27" t="s">
        <v>63</v>
      </c>
      <c r="CK27" s="27" t="s">
        <v>63</v>
      </c>
      <c r="CL27" s="27" t="s">
        <v>63</v>
      </c>
      <c r="CM27" s="27" t="s">
        <v>63</v>
      </c>
      <c r="CN27" s="27" t="s">
        <v>63</v>
      </c>
      <c r="CO27" s="27" t="s">
        <v>63</v>
      </c>
      <c r="CP27" s="27" t="s">
        <v>63</v>
      </c>
      <c r="CQ27" s="27" t="s">
        <v>63</v>
      </c>
      <c r="CR27" s="27" t="s">
        <v>63</v>
      </c>
      <c r="CS27" s="27" t="s">
        <v>63</v>
      </c>
      <c r="CT27" s="27" t="s">
        <v>63</v>
      </c>
      <c r="CU27" s="27" t="s">
        <v>63</v>
      </c>
      <c r="CV27" s="27" t="s">
        <v>63</v>
      </c>
      <c r="CW27" s="27" t="s">
        <v>63</v>
      </c>
      <c r="CX27" s="27" t="s">
        <v>63</v>
      </c>
      <c r="CY27" s="27" t="s">
        <v>63</v>
      </c>
      <c r="CZ27" s="27" t="s">
        <v>63</v>
      </c>
      <c r="DA27" s="27" t="s">
        <v>63</v>
      </c>
      <c r="DB27" s="27" t="s">
        <v>63</v>
      </c>
      <c r="DC27" s="27" t="s">
        <v>63</v>
      </c>
      <c r="DD27" s="27" t="s">
        <v>63</v>
      </c>
      <c r="DE27" s="27" t="s">
        <v>63</v>
      </c>
      <c r="DF27" s="27" t="s">
        <v>63</v>
      </c>
      <c r="DG27" s="27" t="s">
        <v>63</v>
      </c>
      <c r="DH27" s="27" t="s">
        <v>63</v>
      </c>
      <c r="DI27" s="27" t="s">
        <v>63</v>
      </c>
      <c r="DJ27" s="27" t="s">
        <v>63</v>
      </c>
      <c r="DK27" s="27" t="s">
        <v>63</v>
      </c>
      <c r="DL27" s="27" t="s">
        <v>63</v>
      </c>
      <c r="DM27" s="27" t="s">
        <v>63</v>
      </c>
      <c r="DN27" s="27" t="s">
        <v>63</v>
      </c>
      <c r="DO27" s="27" t="s">
        <v>63</v>
      </c>
      <c r="DP27" s="27" t="s">
        <v>63</v>
      </c>
      <c r="DQ27" s="27" t="s">
        <v>63</v>
      </c>
      <c r="DR27" s="27" t="s">
        <v>63</v>
      </c>
      <c r="DS27" s="27" t="s">
        <v>63</v>
      </c>
      <c r="DT27" s="27" t="s">
        <v>63</v>
      </c>
      <c r="DU27" s="27" t="s">
        <v>63</v>
      </c>
      <c r="DV27" s="27" t="s">
        <v>63</v>
      </c>
      <c r="DW27" s="27" t="s">
        <v>63</v>
      </c>
      <c r="DX27" s="27" t="s">
        <v>63</v>
      </c>
      <c r="DY27" s="27" t="s">
        <v>63</v>
      </c>
      <c r="DZ27" s="27" t="s">
        <v>63</v>
      </c>
      <c r="EA27" s="27" t="s">
        <v>63</v>
      </c>
      <c r="EB27" s="27" t="s">
        <v>63</v>
      </c>
      <c r="EC27" s="27" t="s">
        <v>63</v>
      </c>
      <c r="ED27" s="27" t="s">
        <v>63</v>
      </c>
      <c r="EE27" s="27" t="s">
        <v>63</v>
      </c>
      <c r="EF27" s="27" t="s">
        <v>63</v>
      </c>
      <c r="EG27" s="27" t="s">
        <v>63</v>
      </c>
      <c r="EH27" s="27" t="s">
        <v>63</v>
      </c>
      <c r="EI27" s="27" t="s">
        <v>63</v>
      </c>
      <c r="EJ27" s="27" t="s">
        <v>63</v>
      </c>
      <c r="EK27" s="27" t="s">
        <v>63</v>
      </c>
      <c r="EL27" s="27" t="s">
        <v>63</v>
      </c>
      <c r="EM27" s="27" t="s">
        <v>63</v>
      </c>
      <c r="EN27" s="27" t="s">
        <v>63</v>
      </c>
      <c r="EO27" s="27" t="s">
        <v>63</v>
      </c>
      <c r="EP27" s="27" t="s">
        <v>63</v>
      </c>
      <c r="EQ27" s="27" t="s">
        <v>63</v>
      </c>
      <c r="ER27" s="27" t="s">
        <v>63</v>
      </c>
      <c r="ES27" s="27" t="s">
        <v>63</v>
      </c>
      <c r="ET27" s="27" t="s">
        <v>63</v>
      </c>
      <c r="EU27" s="27" t="s">
        <v>63</v>
      </c>
      <c r="EV27" s="27" t="s">
        <v>63</v>
      </c>
      <c r="EW27" s="27" t="s">
        <v>63</v>
      </c>
      <c r="EX27" s="27" t="s">
        <v>63</v>
      </c>
      <c r="EY27" s="27" t="s">
        <v>63</v>
      </c>
      <c r="EZ27" s="27" t="s">
        <v>63</v>
      </c>
      <c r="FA27" s="27" t="s">
        <v>63</v>
      </c>
      <c r="FB27" s="27" t="s">
        <v>63</v>
      </c>
      <c r="FC27" s="27" t="s">
        <v>63</v>
      </c>
      <c r="FD27" s="27" t="s">
        <v>63</v>
      </c>
      <c r="FE27" s="27" t="s">
        <v>63</v>
      </c>
      <c r="FF27" s="27" t="s">
        <v>63</v>
      </c>
      <c r="FG27" s="27" t="s">
        <v>63</v>
      </c>
      <c r="FH27" s="27" t="s">
        <v>63</v>
      </c>
      <c r="FI27" s="27" t="s">
        <v>63</v>
      </c>
      <c r="FJ27" s="27" t="s">
        <v>63</v>
      </c>
      <c r="FK27" s="27" t="s">
        <v>63</v>
      </c>
      <c r="FL27" s="27" t="s">
        <v>63</v>
      </c>
      <c r="FM27" s="27" t="s">
        <v>63</v>
      </c>
      <c r="FN27" s="27" t="s">
        <v>63</v>
      </c>
      <c r="FO27" s="27" t="s">
        <v>63</v>
      </c>
      <c r="FP27" s="27" t="s">
        <v>63</v>
      </c>
      <c r="FQ27" s="27" t="s">
        <v>63</v>
      </c>
      <c r="FR27" s="27" t="s">
        <v>63</v>
      </c>
      <c r="FS27" s="27" t="s">
        <v>63</v>
      </c>
      <c r="FT27" s="27" t="s">
        <v>63</v>
      </c>
      <c r="FU27" s="27" t="s">
        <v>63</v>
      </c>
      <c r="FV27" s="27" t="s">
        <v>63</v>
      </c>
      <c r="FW27" s="27" t="s">
        <v>63</v>
      </c>
      <c r="FX27" s="27" t="s">
        <v>63</v>
      </c>
      <c r="FY27" s="27" t="s">
        <v>63</v>
      </c>
      <c r="FZ27" s="27" t="s">
        <v>63</v>
      </c>
      <c r="GA27" s="27" t="s">
        <v>63</v>
      </c>
      <c r="GB27" s="27" t="s">
        <v>63</v>
      </c>
      <c r="GC27" s="27" t="s">
        <v>63</v>
      </c>
      <c r="GD27" s="27" t="s">
        <v>63</v>
      </c>
      <c r="GE27" s="27" t="s">
        <v>63</v>
      </c>
      <c r="GF27" s="27" t="s">
        <v>63</v>
      </c>
      <c r="GG27" s="27" t="s">
        <v>63</v>
      </c>
      <c r="GH27" s="27" t="s">
        <v>63</v>
      </c>
      <c r="GI27" s="27" t="s">
        <v>63</v>
      </c>
      <c r="GJ27" s="27" t="s">
        <v>63</v>
      </c>
      <c r="GK27" s="27" t="s">
        <v>63</v>
      </c>
      <c r="GL27" s="27" t="s">
        <v>63</v>
      </c>
      <c r="GM27" s="27" t="s">
        <v>63</v>
      </c>
      <c r="GN27" s="27" t="s">
        <v>63</v>
      </c>
      <c r="GO27" s="27" t="s">
        <v>63</v>
      </c>
      <c r="GP27" s="27" t="s">
        <v>63</v>
      </c>
      <c r="GQ27" s="27" t="s">
        <v>63</v>
      </c>
      <c r="GR27" s="27" t="s">
        <v>63</v>
      </c>
      <c r="GS27" s="27" t="s">
        <v>63</v>
      </c>
      <c r="GT27" s="27" t="s">
        <v>63</v>
      </c>
      <c r="GU27" s="27" t="s">
        <v>63</v>
      </c>
      <c r="GV27" s="27" t="s">
        <v>63</v>
      </c>
      <c r="GW27" s="27" t="s">
        <v>63</v>
      </c>
      <c r="GX27" s="27" t="s">
        <v>63</v>
      </c>
      <c r="GY27" s="27" t="s">
        <v>63</v>
      </c>
      <c r="GZ27" s="27" t="s">
        <v>63</v>
      </c>
      <c r="HA27" s="27" t="s">
        <v>63</v>
      </c>
      <c r="HB27" s="27" t="s">
        <v>63</v>
      </c>
      <c r="HC27" s="27" t="s">
        <v>63</v>
      </c>
      <c r="HD27" s="27" t="s">
        <v>63</v>
      </c>
      <c r="HE27" s="27" t="s">
        <v>63</v>
      </c>
      <c r="HF27" s="27" t="s">
        <v>63</v>
      </c>
      <c r="HG27" s="27" t="s">
        <v>63</v>
      </c>
      <c r="HH27" s="27" t="s">
        <v>63</v>
      </c>
      <c r="HI27" s="27" t="s">
        <v>63</v>
      </c>
      <c r="HJ27" s="27" t="s">
        <v>63</v>
      </c>
      <c r="HK27" s="27" t="s">
        <v>63</v>
      </c>
      <c r="HL27" s="27" t="s">
        <v>63</v>
      </c>
    </row>
    <row r="28" spans="1:220" ht="17.25" x14ac:dyDescent="0.2">
      <c r="A28" s="417"/>
      <c r="B28" s="571"/>
      <c r="C28" s="558"/>
      <c r="D28" s="569"/>
      <c r="E28" s="26" t="s">
        <v>83</v>
      </c>
      <c r="F28" s="28"/>
      <c r="G28" s="29"/>
      <c r="H28" s="29"/>
      <c r="I28" s="27" t="s">
        <v>63</v>
      </c>
      <c r="J28" s="27"/>
      <c r="K28" s="32"/>
      <c r="L28" s="32"/>
      <c r="M28" s="32"/>
      <c r="N28" s="32"/>
      <c r="O28" s="32"/>
      <c r="P28" s="32"/>
      <c r="Q28" s="32"/>
      <c r="R28" s="32"/>
      <c r="S28" s="32"/>
      <c r="T28" s="33"/>
      <c r="U28" s="32"/>
      <c r="V28" s="32"/>
      <c r="W28" s="32"/>
      <c r="X28" s="32"/>
      <c r="Y28" s="32"/>
      <c r="Z28" s="32"/>
      <c r="AA28" s="32"/>
      <c r="AB28" s="32"/>
      <c r="AC28" s="32"/>
      <c r="AD28" s="27" t="s">
        <v>63</v>
      </c>
      <c r="AE28" s="32"/>
      <c r="AF28" s="32"/>
      <c r="AG28" s="32"/>
      <c r="AH28" s="33"/>
      <c r="AI28" s="27" t="s">
        <v>63</v>
      </c>
      <c r="AJ28" s="32"/>
      <c r="AK28" s="33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3"/>
      <c r="AY28" s="32"/>
      <c r="AZ28" s="32"/>
      <c r="BA28" s="33"/>
      <c r="BB28" s="32"/>
      <c r="BC28" s="32"/>
      <c r="BD28" s="27" t="s">
        <v>63</v>
      </c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27" t="s">
        <v>63</v>
      </c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27" t="s">
        <v>63</v>
      </c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27" t="s">
        <v>63</v>
      </c>
      <c r="DA28" s="32"/>
      <c r="DB28" s="32"/>
      <c r="DC28" s="32"/>
      <c r="DD28" s="32"/>
      <c r="DE28" s="32"/>
      <c r="DF28" s="32"/>
      <c r="DG28" s="33"/>
      <c r="DH28" s="32"/>
      <c r="DI28" s="32"/>
      <c r="DJ28" s="32"/>
      <c r="DK28" s="32"/>
      <c r="DL28" s="27" t="s">
        <v>63</v>
      </c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3"/>
      <c r="EG28" s="32"/>
      <c r="EH28" s="32"/>
      <c r="EI28" s="32"/>
      <c r="EJ28" s="32"/>
      <c r="EK28" s="32" t="s">
        <v>63</v>
      </c>
      <c r="EL28" s="32"/>
      <c r="EM28" s="32"/>
      <c r="EN28" s="32"/>
      <c r="EO28" s="32"/>
      <c r="EP28" s="32"/>
      <c r="EQ28" s="33"/>
      <c r="ER28" s="32"/>
      <c r="ES28" s="32"/>
      <c r="ET28" s="32"/>
      <c r="EU28" s="32"/>
      <c r="EV28" s="32"/>
      <c r="EW28" s="32"/>
      <c r="EX28" s="32"/>
      <c r="EY28" s="32"/>
      <c r="EZ28" s="32"/>
      <c r="FA28" s="32"/>
      <c r="FB28" s="32"/>
      <c r="FC28" s="32" t="s">
        <v>63</v>
      </c>
      <c r="FD28" s="32"/>
      <c r="FE28" s="33"/>
      <c r="FF28" s="32"/>
      <c r="FG28" s="32"/>
      <c r="FH28" s="32"/>
      <c r="FI28" s="32"/>
      <c r="FJ28" s="32"/>
      <c r="FK28" s="32"/>
      <c r="FL28" s="33"/>
      <c r="FM28" s="32"/>
      <c r="FN28" s="32"/>
      <c r="FO28" s="32"/>
      <c r="FP28" s="32"/>
      <c r="FQ28" s="32"/>
      <c r="FR28" s="32"/>
      <c r="FS28" s="32"/>
      <c r="FT28" s="32"/>
      <c r="FU28" s="32"/>
      <c r="FV28" s="32"/>
      <c r="FW28" s="32"/>
      <c r="FX28" s="32"/>
      <c r="FY28" s="32"/>
      <c r="FZ28" s="32"/>
      <c r="GA28" s="32"/>
      <c r="GB28" s="32"/>
      <c r="GC28" s="32"/>
      <c r="GD28" s="32"/>
      <c r="GE28" s="32"/>
      <c r="GF28" s="32"/>
      <c r="GG28" s="33"/>
      <c r="GH28" s="32" t="s">
        <v>63</v>
      </c>
      <c r="GI28" s="32"/>
      <c r="GJ28" s="32"/>
      <c r="GK28" s="32"/>
      <c r="GL28" s="33"/>
      <c r="GM28" s="32"/>
      <c r="GN28" s="32" t="s">
        <v>63</v>
      </c>
      <c r="GO28" s="32" t="s">
        <v>63</v>
      </c>
      <c r="GP28" s="32"/>
      <c r="GQ28" s="32"/>
      <c r="GR28" s="32"/>
      <c r="GS28" s="32"/>
      <c r="GT28" s="32"/>
      <c r="GU28" s="32"/>
      <c r="GV28" s="32"/>
      <c r="GW28" s="32"/>
      <c r="GX28" s="32"/>
      <c r="GY28" s="32"/>
      <c r="GZ28" s="32"/>
      <c r="HA28" s="32"/>
      <c r="HB28" s="32"/>
      <c r="HC28" s="32"/>
      <c r="HD28" s="32"/>
      <c r="HE28" s="32"/>
      <c r="HF28" s="32"/>
      <c r="HG28" s="32"/>
      <c r="HH28" s="32"/>
      <c r="HI28" s="32"/>
      <c r="HJ28" s="32"/>
      <c r="HK28" s="32"/>
      <c r="HL28" s="32"/>
    </row>
    <row r="29" spans="1:220" ht="17.25" x14ac:dyDescent="0.2">
      <c r="A29" s="417"/>
      <c r="B29" s="571"/>
      <c r="C29" s="558"/>
      <c r="D29" s="565" t="s">
        <v>997</v>
      </c>
      <c r="E29" s="26" t="s">
        <v>81</v>
      </c>
      <c r="F29" s="27" t="s">
        <v>63</v>
      </c>
      <c r="G29" s="27" t="s">
        <v>63</v>
      </c>
      <c r="H29" s="27" t="s">
        <v>63</v>
      </c>
      <c r="I29" s="27" t="s">
        <v>63</v>
      </c>
      <c r="J29" s="27" t="s">
        <v>63</v>
      </c>
      <c r="K29" s="27" t="s">
        <v>63</v>
      </c>
      <c r="L29" s="27" t="s">
        <v>63</v>
      </c>
      <c r="M29" s="27" t="s">
        <v>63</v>
      </c>
      <c r="N29" s="27" t="s">
        <v>63</v>
      </c>
      <c r="O29" s="27" t="s">
        <v>63</v>
      </c>
      <c r="P29" s="27" t="s">
        <v>63</v>
      </c>
      <c r="Q29" s="27" t="s">
        <v>63</v>
      </c>
      <c r="R29" s="27" t="s">
        <v>63</v>
      </c>
      <c r="S29" s="27" t="s">
        <v>63</v>
      </c>
      <c r="T29" s="27" t="s">
        <v>63</v>
      </c>
      <c r="U29" s="27" t="s">
        <v>63</v>
      </c>
      <c r="V29" s="27" t="s">
        <v>63</v>
      </c>
      <c r="W29" s="27" t="s">
        <v>63</v>
      </c>
      <c r="X29" s="27" t="s">
        <v>63</v>
      </c>
      <c r="Y29" s="27" t="s">
        <v>63</v>
      </c>
      <c r="Z29" s="27" t="s">
        <v>63</v>
      </c>
      <c r="AA29" s="27" t="s">
        <v>63</v>
      </c>
      <c r="AB29" s="27" t="s">
        <v>63</v>
      </c>
      <c r="AC29" s="27" t="s">
        <v>63</v>
      </c>
      <c r="AD29" s="27" t="s">
        <v>63</v>
      </c>
      <c r="AE29" s="27" t="s">
        <v>63</v>
      </c>
      <c r="AF29" s="27" t="s">
        <v>63</v>
      </c>
      <c r="AG29" s="27" t="s">
        <v>63</v>
      </c>
      <c r="AH29" s="27" t="s">
        <v>63</v>
      </c>
      <c r="AI29" s="27" t="s">
        <v>63</v>
      </c>
      <c r="AJ29" s="27" t="s">
        <v>63</v>
      </c>
      <c r="AK29" s="27" t="s">
        <v>63</v>
      </c>
      <c r="AL29" s="27" t="s">
        <v>63</v>
      </c>
      <c r="AM29" s="27" t="s">
        <v>63</v>
      </c>
      <c r="AN29" s="27" t="s">
        <v>63</v>
      </c>
      <c r="AO29" s="27" t="s">
        <v>63</v>
      </c>
      <c r="AP29" s="27" t="s">
        <v>63</v>
      </c>
      <c r="AQ29" s="27" t="s">
        <v>63</v>
      </c>
      <c r="AR29" s="27" t="s">
        <v>63</v>
      </c>
      <c r="AS29" s="27" t="s">
        <v>63</v>
      </c>
      <c r="AT29" s="27" t="s">
        <v>63</v>
      </c>
      <c r="AU29" s="27" t="s">
        <v>63</v>
      </c>
      <c r="AV29" s="27" t="s">
        <v>63</v>
      </c>
      <c r="AW29" s="27" t="s">
        <v>63</v>
      </c>
      <c r="AX29" s="27" t="s">
        <v>63</v>
      </c>
      <c r="AY29" s="27" t="s">
        <v>63</v>
      </c>
      <c r="AZ29" s="27" t="s">
        <v>63</v>
      </c>
      <c r="BA29" s="27" t="s">
        <v>63</v>
      </c>
      <c r="BB29" s="27" t="s">
        <v>63</v>
      </c>
      <c r="BC29" s="27" t="s">
        <v>63</v>
      </c>
      <c r="BD29" s="27" t="s">
        <v>63</v>
      </c>
      <c r="BE29" s="27" t="s">
        <v>63</v>
      </c>
      <c r="BF29" s="27" t="s">
        <v>63</v>
      </c>
      <c r="BG29" s="27" t="s">
        <v>63</v>
      </c>
      <c r="BH29" s="27" t="s">
        <v>63</v>
      </c>
      <c r="BI29" s="27" t="s">
        <v>63</v>
      </c>
      <c r="BJ29" s="27" t="s">
        <v>63</v>
      </c>
      <c r="BK29" s="27" t="s">
        <v>63</v>
      </c>
      <c r="BL29" s="27" t="s">
        <v>63</v>
      </c>
      <c r="BM29" s="27" t="s">
        <v>63</v>
      </c>
      <c r="BN29" s="27" t="s">
        <v>63</v>
      </c>
      <c r="BO29" s="27" t="s">
        <v>63</v>
      </c>
      <c r="BP29" s="27" t="s">
        <v>63</v>
      </c>
      <c r="BQ29" s="27" t="s">
        <v>63</v>
      </c>
      <c r="BR29" s="27" t="s">
        <v>63</v>
      </c>
      <c r="BS29" s="27" t="s">
        <v>63</v>
      </c>
      <c r="BT29" s="27" t="s">
        <v>63</v>
      </c>
      <c r="BU29" s="27" t="s">
        <v>63</v>
      </c>
      <c r="BV29" s="27" t="s">
        <v>63</v>
      </c>
      <c r="BW29" s="27" t="s">
        <v>63</v>
      </c>
      <c r="BX29" s="27" t="s">
        <v>63</v>
      </c>
      <c r="BY29" s="27" t="s">
        <v>63</v>
      </c>
      <c r="BZ29" s="27" t="s">
        <v>63</v>
      </c>
      <c r="CA29" s="27" t="s">
        <v>63</v>
      </c>
      <c r="CB29" s="27" t="s">
        <v>63</v>
      </c>
      <c r="CC29" s="27" t="s">
        <v>63</v>
      </c>
      <c r="CD29" s="27" t="s">
        <v>63</v>
      </c>
      <c r="CE29" s="27" t="s">
        <v>63</v>
      </c>
      <c r="CF29" s="27" t="s">
        <v>63</v>
      </c>
      <c r="CG29" s="27" t="s">
        <v>63</v>
      </c>
      <c r="CH29" s="27" t="s">
        <v>63</v>
      </c>
      <c r="CI29" s="27" t="s">
        <v>63</v>
      </c>
      <c r="CJ29" s="27" t="s">
        <v>63</v>
      </c>
      <c r="CK29" s="27" t="s">
        <v>63</v>
      </c>
      <c r="CL29" s="27" t="s">
        <v>63</v>
      </c>
      <c r="CM29" s="27" t="s">
        <v>63</v>
      </c>
      <c r="CN29" s="27" t="s">
        <v>63</v>
      </c>
      <c r="CO29" s="27" t="s">
        <v>63</v>
      </c>
      <c r="CP29" s="27" t="s">
        <v>63</v>
      </c>
      <c r="CQ29" s="27" t="s">
        <v>63</v>
      </c>
      <c r="CR29" s="27" t="s">
        <v>63</v>
      </c>
      <c r="CS29" s="27" t="s">
        <v>63</v>
      </c>
      <c r="CT29" s="27" t="s">
        <v>63</v>
      </c>
      <c r="CU29" s="27" t="s">
        <v>63</v>
      </c>
      <c r="CV29" s="27" t="s">
        <v>63</v>
      </c>
      <c r="CW29" s="27" t="s">
        <v>63</v>
      </c>
      <c r="CX29" s="27" t="s">
        <v>63</v>
      </c>
      <c r="CY29" s="27" t="s">
        <v>63</v>
      </c>
      <c r="CZ29" s="27" t="s">
        <v>63</v>
      </c>
      <c r="DA29" s="27" t="s">
        <v>63</v>
      </c>
      <c r="DB29" s="27" t="s">
        <v>63</v>
      </c>
      <c r="DC29" s="27" t="s">
        <v>63</v>
      </c>
      <c r="DD29" s="27" t="s">
        <v>63</v>
      </c>
      <c r="DE29" s="27" t="s">
        <v>63</v>
      </c>
      <c r="DF29" s="27" t="s">
        <v>63</v>
      </c>
      <c r="DG29" s="27" t="s">
        <v>63</v>
      </c>
      <c r="DH29" s="27" t="s">
        <v>63</v>
      </c>
      <c r="DI29" s="27" t="s">
        <v>63</v>
      </c>
      <c r="DJ29" s="27" t="s">
        <v>63</v>
      </c>
      <c r="DK29" s="27" t="s">
        <v>63</v>
      </c>
      <c r="DL29" s="27" t="s">
        <v>63</v>
      </c>
      <c r="DM29" s="27" t="s">
        <v>63</v>
      </c>
      <c r="DN29" s="27" t="s">
        <v>63</v>
      </c>
      <c r="DO29" s="27" t="s">
        <v>63</v>
      </c>
      <c r="DP29" s="27" t="s">
        <v>63</v>
      </c>
      <c r="DQ29" s="27" t="s">
        <v>63</v>
      </c>
      <c r="DR29" s="27" t="s">
        <v>63</v>
      </c>
      <c r="DS29" s="27" t="s">
        <v>63</v>
      </c>
      <c r="DT29" s="27" t="s">
        <v>63</v>
      </c>
      <c r="DU29" s="27" t="s">
        <v>63</v>
      </c>
      <c r="DV29" s="27" t="s">
        <v>63</v>
      </c>
      <c r="DW29" s="27" t="s">
        <v>63</v>
      </c>
      <c r="DX29" s="27" t="s">
        <v>63</v>
      </c>
      <c r="DY29" s="27" t="s">
        <v>63</v>
      </c>
      <c r="DZ29" s="27" t="s">
        <v>63</v>
      </c>
      <c r="EA29" s="27" t="s">
        <v>63</v>
      </c>
      <c r="EB29" s="27" t="s">
        <v>63</v>
      </c>
      <c r="EC29" s="27" t="s">
        <v>63</v>
      </c>
      <c r="ED29" s="27" t="s">
        <v>63</v>
      </c>
      <c r="EE29" s="27" t="s">
        <v>63</v>
      </c>
      <c r="EF29" s="27" t="s">
        <v>63</v>
      </c>
      <c r="EG29" s="27" t="s">
        <v>63</v>
      </c>
      <c r="EH29" s="27" t="s">
        <v>63</v>
      </c>
      <c r="EI29" s="27" t="s">
        <v>63</v>
      </c>
      <c r="EJ29" s="27" t="s">
        <v>63</v>
      </c>
      <c r="EK29" s="27" t="s">
        <v>63</v>
      </c>
      <c r="EL29" s="27" t="s">
        <v>63</v>
      </c>
      <c r="EM29" s="27" t="s">
        <v>63</v>
      </c>
      <c r="EN29" s="27" t="s">
        <v>63</v>
      </c>
      <c r="EO29" s="27" t="s">
        <v>63</v>
      </c>
      <c r="EP29" s="27" t="s">
        <v>63</v>
      </c>
      <c r="EQ29" s="27" t="s">
        <v>63</v>
      </c>
      <c r="ER29" s="27" t="s">
        <v>63</v>
      </c>
      <c r="ES29" s="27" t="s">
        <v>63</v>
      </c>
      <c r="ET29" s="27" t="s">
        <v>63</v>
      </c>
      <c r="EU29" s="27" t="s">
        <v>63</v>
      </c>
      <c r="EV29" s="27" t="s">
        <v>63</v>
      </c>
      <c r="EW29" s="27" t="s">
        <v>63</v>
      </c>
      <c r="EX29" s="27" t="s">
        <v>63</v>
      </c>
      <c r="EY29" s="27" t="s">
        <v>63</v>
      </c>
      <c r="EZ29" s="27" t="s">
        <v>63</v>
      </c>
      <c r="FA29" s="27" t="s">
        <v>63</v>
      </c>
      <c r="FB29" s="27" t="s">
        <v>63</v>
      </c>
      <c r="FC29" s="27" t="s">
        <v>63</v>
      </c>
      <c r="FD29" s="27" t="s">
        <v>63</v>
      </c>
      <c r="FE29" s="27" t="s">
        <v>63</v>
      </c>
      <c r="FF29" s="27" t="s">
        <v>63</v>
      </c>
      <c r="FG29" s="27" t="s">
        <v>63</v>
      </c>
      <c r="FH29" s="27" t="s">
        <v>63</v>
      </c>
      <c r="FI29" s="27" t="s">
        <v>63</v>
      </c>
      <c r="FJ29" s="27" t="s">
        <v>63</v>
      </c>
      <c r="FK29" s="27" t="s">
        <v>63</v>
      </c>
      <c r="FL29" s="27" t="s">
        <v>63</v>
      </c>
      <c r="FM29" s="27" t="s">
        <v>63</v>
      </c>
      <c r="FN29" s="27" t="s">
        <v>63</v>
      </c>
      <c r="FO29" s="27" t="s">
        <v>63</v>
      </c>
      <c r="FP29" s="27" t="s">
        <v>63</v>
      </c>
      <c r="FQ29" s="27" t="s">
        <v>63</v>
      </c>
      <c r="FR29" s="27" t="s">
        <v>63</v>
      </c>
      <c r="FS29" s="27" t="s">
        <v>63</v>
      </c>
      <c r="FT29" s="27" t="s">
        <v>63</v>
      </c>
      <c r="FU29" s="27" t="s">
        <v>63</v>
      </c>
      <c r="FV29" s="27" t="s">
        <v>63</v>
      </c>
      <c r="FW29" s="27" t="s">
        <v>63</v>
      </c>
      <c r="FX29" s="27" t="s">
        <v>63</v>
      </c>
      <c r="FY29" s="27" t="s">
        <v>63</v>
      </c>
      <c r="FZ29" s="27" t="s">
        <v>63</v>
      </c>
      <c r="GA29" s="27" t="s">
        <v>63</v>
      </c>
      <c r="GB29" s="27" t="s">
        <v>63</v>
      </c>
      <c r="GC29" s="27" t="s">
        <v>63</v>
      </c>
      <c r="GD29" s="27" t="s">
        <v>63</v>
      </c>
      <c r="GE29" s="27" t="s">
        <v>63</v>
      </c>
      <c r="GF29" s="27" t="s">
        <v>63</v>
      </c>
      <c r="GG29" s="27" t="s">
        <v>63</v>
      </c>
      <c r="GH29" s="27" t="s">
        <v>63</v>
      </c>
      <c r="GI29" s="27" t="s">
        <v>63</v>
      </c>
      <c r="GJ29" s="27" t="s">
        <v>63</v>
      </c>
      <c r="GK29" s="27" t="s">
        <v>63</v>
      </c>
      <c r="GL29" s="27" t="s">
        <v>63</v>
      </c>
      <c r="GM29" s="27" t="s">
        <v>63</v>
      </c>
      <c r="GN29" s="27" t="s">
        <v>63</v>
      </c>
      <c r="GO29" s="27" t="s">
        <v>63</v>
      </c>
      <c r="GP29" s="27" t="s">
        <v>63</v>
      </c>
      <c r="GQ29" s="27" t="s">
        <v>63</v>
      </c>
      <c r="GR29" s="27" t="s">
        <v>63</v>
      </c>
      <c r="GS29" s="27" t="s">
        <v>63</v>
      </c>
      <c r="GT29" s="27" t="s">
        <v>63</v>
      </c>
      <c r="GU29" s="27" t="s">
        <v>63</v>
      </c>
      <c r="GV29" s="27" t="s">
        <v>63</v>
      </c>
      <c r="GW29" s="27" t="s">
        <v>63</v>
      </c>
      <c r="GX29" s="27" t="s">
        <v>63</v>
      </c>
      <c r="GY29" s="27" t="s">
        <v>63</v>
      </c>
      <c r="GZ29" s="27" t="s">
        <v>63</v>
      </c>
      <c r="HA29" s="27" t="s">
        <v>63</v>
      </c>
      <c r="HB29" s="27" t="s">
        <v>63</v>
      </c>
      <c r="HC29" s="27" t="s">
        <v>63</v>
      </c>
      <c r="HD29" s="27" t="s">
        <v>63</v>
      </c>
      <c r="HE29" s="27" t="s">
        <v>63</v>
      </c>
      <c r="HF29" s="27" t="s">
        <v>63</v>
      </c>
      <c r="HG29" s="27" t="s">
        <v>63</v>
      </c>
      <c r="HH29" s="27" t="s">
        <v>63</v>
      </c>
      <c r="HI29" s="27" t="s">
        <v>63</v>
      </c>
      <c r="HJ29" s="27" t="s">
        <v>63</v>
      </c>
      <c r="HK29" s="27" t="s">
        <v>63</v>
      </c>
      <c r="HL29" s="27" t="s">
        <v>63</v>
      </c>
    </row>
    <row r="30" spans="1:220" ht="17.25" x14ac:dyDescent="0.2">
      <c r="A30" s="417"/>
      <c r="B30" s="571"/>
      <c r="C30" s="558"/>
      <c r="D30" s="566"/>
      <c r="E30" s="26" t="s">
        <v>83</v>
      </c>
      <c r="F30" s="28"/>
      <c r="G30" s="29"/>
      <c r="H30" s="29"/>
      <c r="I30" s="27" t="s">
        <v>63</v>
      </c>
      <c r="J30" s="27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2"/>
      <c r="V30" s="32"/>
      <c r="W30" s="32"/>
      <c r="X30" s="32"/>
      <c r="Y30" s="32"/>
      <c r="Z30" s="32"/>
      <c r="AA30" s="32"/>
      <c r="AB30" s="32"/>
      <c r="AC30" s="32"/>
      <c r="AD30" s="27" t="s">
        <v>63</v>
      </c>
      <c r="AE30" s="32"/>
      <c r="AF30" s="32"/>
      <c r="AG30" s="32"/>
      <c r="AH30" s="33"/>
      <c r="AI30" s="27" t="s">
        <v>63</v>
      </c>
      <c r="AJ30" s="32"/>
      <c r="AK30" s="33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3"/>
      <c r="AY30" s="32"/>
      <c r="AZ30" s="32"/>
      <c r="BA30" s="33"/>
      <c r="BB30" s="32"/>
      <c r="BC30" s="32"/>
      <c r="BD30" s="27" t="s">
        <v>63</v>
      </c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27" t="s">
        <v>63</v>
      </c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27" t="s">
        <v>63</v>
      </c>
      <c r="CD30" s="32"/>
      <c r="CE30" s="32"/>
      <c r="CF30" s="32"/>
      <c r="CG30" s="32"/>
      <c r="CH30" s="32"/>
      <c r="CI30" s="32"/>
      <c r="CJ30" s="32"/>
      <c r="CK30" s="32"/>
      <c r="CL30" s="32"/>
      <c r="CM30" s="32"/>
      <c r="CN30" s="32"/>
      <c r="CO30" s="32"/>
      <c r="CP30" s="32"/>
      <c r="CQ30" s="32"/>
      <c r="CR30" s="32"/>
      <c r="CS30" s="32"/>
      <c r="CT30" s="32"/>
      <c r="CU30" s="32"/>
      <c r="CV30" s="32"/>
      <c r="CW30" s="32"/>
      <c r="CX30" s="32"/>
      <c r="CY30" s="32"/>
      <c r="CZ30" s="27" t="s">
        <v>63</v>
      </c>
      <c r="DA30" s="32"/>
      <c r="DB30" s="32"/>
      <c r="DC30" s="32"/>
      <c r="DD30" s="32"/>
      <c r="DE30" s="32"/>
      <c r="DF30" s="32"/>
      <c r="DG30" s="33"/>
      <c r="DH30" s="32"/>
      <c r="DI30" s="32"/>
      <c r="DJ30" s="32"/>
      <c r="DK30" s="32"/>
      <c r="DL30" s="27" t="s">
        <v>63</v>
      </c>
      <c r="DM30" s="32"/>
      <c r="DN30" s="32"/>
      <c r="DO30" s="32"/>
      <c r="DP30" s="32"/>
      <c r="DQ30" s="32"/>
      <c r="DR30" s="32"/>
      <c r="DS30" s="32"/>
      <c r="DT30" s="32"/>
      <c r="DU30" s="32"/>
      <c r="DV30" s="32"/>
      <c r="DW30" s="32"/>
      <c r="DX30" s="32"/>
      <c r="DY30" s="32"/>
      <c r="DZ30" s="32"/>
      <c r="EA30" s="32"/>
      <c r="EB30" s="32"/>
      <c r="EC30" s="32"/>
      <c r="ED30" s="32"/>
      <c r="EE30" s="32"/>
      <c r="EF30" s="33"/>
      <c r="EG30" s="32"/>
      <c r="EH30" s="32"/>
      <c r="EI30" s="32"/>
      <c r="EJ30" s="32"/>
      <c r="EK30" s="32" t="s">
        <v>63</v>
      </c>
      <c r="EL30" s="32"/>
      <c r="EM30" s="32"/>
      <c r="EN30" s="32"/>
      <c r="EO30" s="32"/>
      <c r="EP30" s="32"/>
      <c r="EQ30" s="33"/>
      <c r="ER30" s="32"/>
      <c r="ES30" s="32"/>
      <c r="ET30" s="32"/>
      <c r="EU30" s="32"/>
      <c r="EV30" s="32"/>
      <c r="EW30" s="32"/>
      <c r="EX30" s="32"/>
      <c r="EY30" s="32"/>
      <c r="EZ30" s="32"/>
      <c r="FA30" s="32"/>
      <c r="FB30" s="32"/>
      <c r="FC30" s="32" t="s">
        <v>63</v>
      </c>
      <c r="FD30" s="32"/>
      <c r="FE30" s="33"/>
      <c r="FF30" s="32"/>
      <c r="FG30" s="32"/>
      <c r="FH30" s="32"/>
      <c r="FI30" s="32"/>
      <c r="FJ30" s="32"/>
      <c r="FK30" s="32"/>
      <c r="FL30" s="33"/>
      <c r="FM30" s="32"/>
      <c r="FN30" s="32"/>
      <c r="FO30" s="32"/>
      <c r="FP30" s="32"/>
      <c r="FQ30" s="32"/>
      <c r="FR30" s="32"/>
      <c r="FS30" s="32"/>
      <c r="FT30" s="32"/>
      <c r="FU30" s="32"/>
      <c r="FV30" s="32"/>
      <c r="FW30" s="32"/>
      <c r="FX30" s="32"/>
      <c r="FY30" s="32"/>
      <c r="FZ30" s="32"/>
      <c r="GA30" s="32"/>
      <c r="GB30" s="32"/>
      <c r="GC30" s="32"/>
      <c r="GD30" s="32"/>
      <c r="GE30" s="32"/>
      <c r="GF30" s="32"/>
      <c r="GG30" s="33"/>
      <c r="GH30" s="32" t="s">
        <v>63</v>
      </c>
      <c r="GI30" s="32"/>
      <c r="GJ30" s="32"/>
      <c r="GK30" s="32"/>
      <c r="GL30" s="33"/>
      <c r="GM30" s="32"/>
      <c r="GN30" s="32" t="s">
        <v>63</v>
      </c>
      <c r="GO30" s="32" t="s">
        <v>63</v>
      </c>
      <c r="GP30" s="32"/>
      <c r="GQ30" s="32"/>
      <c r="GR30" s="32"/>
      <c r="GS30" s="32"/>
      <c r="GT30" s="32"/>
      <c r="GU30" s="32"/>
      <c r="GV30" s="32"/>
      <c r="GW30" s="32"/>
      <c r="GX30" s="32"/>
      <c r="GY30" s="32"/>
      <c r="GZ30" s="32"/>
      <c r="HA30" s="32"/>
      <c r="HB30" s="32"/>
      <c r="HC30" s="32"/>
      <c r="HD30" s="32"/>
      <c r="HE30" s="32"/>
      <c r="HF30" s="32"/>
      <c r="HG30" s="32"/>
      <c r="HH30" s="32"/>
      <c r="HI30" s="32"/>
      <c r="HJ30" s="32"/>
      <c r="HK30" s="32"/>
      <c r="HL30" s="32"/>
    </row>
    <row r="31" spans="1:220" ht="17.25" x14ac:dyDescent="0.2">
      <c r="A31" s="417"/>
      <c r="B31" s="571"/>
      <c r="C31" s="558"/>
      <c r="D31" s="565" t="s">
        <v>998</v>
      </c>
      <c r="E31" s="26" t="s">
        <v>81</v>
      </c>
      <c r="F31" s="27" t="s">
        <v>63</v>
      </c>
      <c r="G31" s="27" t="s">
        <v>63</v>
      </c>
      <c r="H31" s="27" t="s">
        <v>63</v>
      </c>
      <c r="I31" s="27" t="s">
        <v>63</v>
      </c>
      <c r="J31" s="27" t="s">
        <v>63</v>
      </c>
      <c r="K31" s="27" t="s">
        <v>63</v>
      </c>
      <c r="L31" s="27" t="s">
        <v>63</v>
      </c>
      <c r="M31" s="27" t="s">
        <v>63</v>
      </c>
      <c r="N31" s="27" t="s">
        <v>63</v>
      </c>
      <c r="O31" s="27" t="s">
        <v>63</v>
      </c>
      <c r="P31" s="27" t="s">
        <v>63</v>
      </c>
      <c r="Q31" s="27" t="s">
        <v>63</v>
      </c>
      <c r="R31" s="27" t="s">
        <v>63</v>
      </c>
      <c r="S31" s="27" t="s">
        <v>63</v>
      </c>
      <c r="T31" s="27" t="s">
        <v>63</v>
      </c>
      <c r="U31" s="27" t="s">
        <v>63</v>
      </c>
      <c r="V31" s="27" t="s">
        <v>63</v>
      </c>
      <c r="W31" s="27" t="s">
        <v>63</v>
      </c>
      <c r="X31" s="27" t="s">
        <v>63</v>
      </c>
      <c r="Y31" s="27" t="s">
        <v>63</v>
      </c>
      <c r="Z31" s="27" t="s">
        <v>63</v>
      </c>
      <c r="AA31" s="27" t="s">
        <v>63</v>
      </c>
      <c r="AB31" s="27" t="s">
        <v>63</v>
      </c>
      <c r="AC31" s="27" t="s">
        <v>63</v>
      </c>
      <c r="AD31" s="27" t="s">
        <v>63</v>
      </c>
      <c r="AE31" s="27" t="s">
        <v>63</v>
      </c>
      <c r="AF31" s="27" t="s">
        <v>63</v>
      </c>
      <c r="AG31" s="27" t="s">
        <v>63</v>
      </c>
      <c r="AH31" s="27" t="s">
        <v>63</v>
      </c>
      <c r="AI31" s="27" t="s">
        <v>63</v>
      </c>
      <c r="AJ31" s="27" t="s">
        <v>63</v>
      </c>
      <c r="AK31" s="27" t="s">
        <v>63</v>
      </c>
      <c r="AL31" s="27" t="s">
        <v>63</v>
      </c>
      <c r="AM31" s="27" t="s">
        <v>63</v>
      </c>
      <c r="AN31" s="27" t="s">
        <v>63</v>
      </c>
      <c r="AO31" s="27" t="s">
        <v>63</v>
      </c>
      <c r="AP31" s="27" t="s">
        <v>63</v>
      </c>
      <c r="AQ31" s="27" t="s">
        <v>63</v>
      </c>
      <c r="AR31" s="27" t="s">
        <v>63</v>
      </c>
      <c r="AS31" s="27" t="s">
        <v>63</v>
      </c>
      <c r="AT31" s="27" t="s">
        <v>63</v>
      </c>
      <c r="AU31" s="27" t="s">
        <v>63</v>
      </c>
      <c r="AV31" s="27" t="s">
        <v>63</v>
      </c>
      <c r="AW31" s="27" t="s">
        <v>63</v>
      </c>
      <c r="AX31" s="27" t="s">
        <v>63</v>
      </c>
      <c r="AY31" s="27" t="s">
        <v>63</v>
      </c>
      <c r="AZ31" s="27" t="s">
        <v>63</v>
      </c>
      <c r="BA31" s="27" t="s">
        <v>63</v>
      </c>
      <c r="BB31" s="27" t="s">
        <v>63</v>
      </c>
      <c r="BC31" s="27" t="s">
        <v>63</v>
      </c>
      <c r="BD31" s="27" t="s">
        <v>63</v>
      </c>
      <c r="BE31" s="27" t="s">
        <v>63</v>
      </c>
      <c r="BF31" s="27" t="s">
        <v>63</v>
      </c>
      <c r="BG31" s="27" t="s">
        <v>63</v>
      </c>
      <c r="BH31" s="27" t="s">
        <v>63</v>
      </c>
      <c r="BI31" s="27" t="s">
        <v>63</v>
      </c>
      <c r="BJ31" s="27" t="s">
        <v>63</v>
      </c>
      <c r="BK31" s="27" t="s">
        <v>63</v>
      </c>
      <c r="BL31" s="27" t="s">
        <v>63</v>
      </c>
      <c r="BM31" s="27" t="s">
        <v>63</v>
      </c>
      <c r="BN31" s="27" t="s">
        <v>63</v>
      </c>
      <c r="BO31" s="27" t="s">
        <v>63</v>
      </c>
      <c r="BP31" s="27" t="s">
        <v>63</v>
      </c>
      <c r="BQ31" s="27" t="s">
        <v>63</v>
      </c>
      <c r="BR31" s="27" t="s">
        <v>63</v>
      </c>
      <c r="BS31" s="27" t="s">
        <v>63</v>
      </c>
      <c r="BT31" s="27" t="s">
        <v>63</v>
      </c>
      <c r="BU31" s="27" t="s">
        <v>63</v>
      </c>
      <c r="BV31" s="27" t="s">
        <v>63</v>
      </c>
      <c r="BW31" s="27" t="s">
        <v>63</v>
      </c>
      <c r="BX31" s="27" t="s">
        <v>63</v>
      </c>
      <c r="BY31" s="27" t="s">
        <v>63</v>
      </c>
      <c r="BZ31" s="27" t="s">
        <v>63</v>
      </c>
      <c r="CA31" s="27" t="s">
        <v>63</v>
      </c>
      <c r="CB31" s="27" t="s">
        <v>63</v>
      </c>
      <c r="CC31" s="27" t="s">
        <v>63</v>
      </c>
      <c r="CD31" s="27" t="s">
        <v>63</v>
      </c>
      <c r="CE31" s="27" t="s">
        <v>63</v>
      </c>
      <c r="CF31" s="27" t="s">
        <v>63</v>
      </c>
      <c r="CG31" s="27" t="s">
        <v>63</v>
      </c>
      <c r="CH31" s="27" t="s">
        <v>63</v>
      </c>
      <c r="CI31" s="27" t="s">
        <v>63</v>
      </c>
      <c r="CJ31" s="27" t="s">
        <v>63</v>
      </c>
      <c r="CK31" s="27" t="s">
        <v>63</v>
      </c>
      <c r="CL31" s="27" t="s">
        <v>63</v>
      </c>
      <c r="CM31" s="27" t="s">
        <v>63</v>
      </c>
      <c r="CN31" s="27" t="s">
        <v>63</v>
      </c>
      <c r="CO31" s="27" t="s">
        <v>63</v>
      </c>
      <c r="CP31" s="27" t="s">
        <v>63</v>
      </c>
      <c r="CQ31" s="27" t="s">
        <v>63</v>
      </c>
      <c r="CR31" s="27" t="s">
        <v>63</v>
      </c>
      <c r="CS31" s="27" t="s">
        <v>63</v>
      </c>
      <c r="CT31" s="27" t="s">
        <v>63</v>
      </c>
      <c r="CU31" s="27" t="s">
        <v>63</v>
      </c>
      <c r="CV31" s="27" t="s">
        <v>63</v>
      </c>
      <c r="CW31" s="27" t="s">
        <v>63</v>
      </c>
      <c r="CX31" s="27" t="s">
        <v>63</v>
      </c>
      <c r="CY31" s="27" t="s">
        <v>63</v>
      </c>
      <c r="CZ31" s="27" t="s">
        <v>63</v>
      </c>
      <c r="DA31" s="27" t="s">
        <v>63</v>
      </c>
      <c r="DB31" s="27" t="s">
        <v>63</v>
      </c>
      <c r="DC31" s="27" t="s">
        <v>63</v>
      </c>
      <c r="DD31" s="27" t="s">
        <v>63</v>
      </c>
      <c r="DE31" s="27" t="s">
        <v>63</v>
      </c>
      <c r="DF31" s="27" t="s">
        <v>63</v>
      </c>
      <c r="DG31" s="27" t="s">
        <v>63</v>
      </c>
      <c r="DH31" s="27" t="s">
        <v>63</v>
      </c>
      <c r="DI31" s="27" t="s">
        <v>63</v>
      </c>
      <c r="DJ31" s="27" t="s">
        <v>63</v>
      </c>
      <c r="DK31" s="27" t="s">
        <v>63</v>
      </c>
      <c r="DL31" s="27" t="s">
        <v>63</v>
      </c>
      <c r="DM31" s="27" t="s">
        <v>63</v>
      </c>
      <c r="DN31" s="27" t="s">
        <v>63</v>
      </c>
      <c r="DO31" s="27" t="s">
        <v>63</v>
      </c>
      <c r="DP31" s="27" t="s">
        <v>63</v>
      </c>
      <c r="DQ31" s="27" t="s">
        <v>63</v>
      </c>
      <c r="DR31" s="27" t="s">
        <v>63</v>
      </c>
      <c r="DS31" s="27" t="s">
        <v>63</v>
      </c>
      <c r="DT31" s="27" t="s">
        <v>63</v>
      </c>
      <c r="DU31" s="27" t="s">
        <v>63</v>
      </c>
      <c r="DV31" s="27" t="s">
        <v>63</v>
      </c>
      <c r="DW31" s="27" t="s">
        <v>63</v>
      </c>
      <c r="DX31" s="27" t="s">
        <v>63</v>
      </c>
      <c r="DY31" s="27" t="s">
        <v>63</v>
      </c>
      <c r="DZ31" s="27" t="s">
        <v>63</v>
      </c>
      <c r="EA31" s="27" t="s">
        <v>63</v>
      </c>
      <c r="EB31" s="27" t="s">
        <v>63</v>
      </c>
      <c r="EC31" s="27" t="s">
        <v>63</v>
      </c>
      <c r="ED31" s="27" t="s">
        <v>63</v>
      </c>
      <c r="EE31" s="27" t="s">
        <v>63</v>
      </c>
      <c r="EF31" s="27" t="s">
        <v>63</v>
      </c>
      <c r="EG31" s="27" t="s">
        <v>63</v>
      </c>
      <c r="EH31" s="27" t="s">
        <v>63</v>
      </c>
      <c r="EI31" s="27" t="s">
        <v>63</v>
      </c>
      <c r="EJ31" s="27" t="s">
        <v>63</v>
      </c>
      <c r="EK31" s="27" t="s">
        <v>63</v>
      </c>
      <c r="EL31" s="27" t="s">
        <v>63</v>
      </c>
      <c r="EM31" s="27" t="s">
        <v>63</v>
      </c>
      <c r="EN31" s="27" t="s">
        <v>63</v>
      </c>
      <c r="EO31" s="27" t="s">
        <v>63</v>
      </c>
      <c r="EP31" s="27" t="s">
        <v>63</v>
      </c>
      <c r="EQ31" s="27" t="s">
        <v>63</v>
      </c>
      <c r="ER31" s="27" t="s">
        <v>63</v>
      </c>
      <c r="ES31" s="27" t="s">
        <v>63</v>
      </c>
      <c r="ET31" s="27" t="s">
        <v>63</v>
      </c>
      <c r="EU31" s="27" t="s">
        <v>63</v>
      </c>
      <c r="EV31" s="27" t="s">
        <v>63</v>
      </c>
      <c r="EW31" s="27" t="s">
        <v>63</v>
      </c>
      <c r="EX31" s="27" t="s">
        <v>63</v>
      </c>
      <c r="EY31" s="27" t="s">
        <v>63</v>
      </c>
      <c r="EZ31" s="27" t="s">
        <v>63</v>
      </c>
      <c r="FA31" s="27" t="s">
        <v>63</v>
      </c>
      <c r="FB31" s="27" t="s">
        <v>63</v>
      </c>
      <c r="FC31" s="27" t="s">
        <v>63</v>
      </c>
      <c r="FD31" s="27" t="s">
        <v>63</v>
      </c>
      <c r="FE31" s="27" t="s">
        <v>63</v>
      </c>
      <c r="FF31" s="27" t="s">
        <v>63</v>
      </c>
      <c r="FG31" s="27" t="s">
        <v>63</v>
      </c>
      <c r="FH31" s="27" t="s">
        <v>63</v>
      </c>
      <c r="FI31" s="27" t="s">
        <v>63</v>
      </c>
      <c r="FJ31" s="27" t="s">
        <v>63</v>
      </c>
      <c r="FK31" s="27" t="s">
        <v>63</v>
      </c>
      <c r="FL31" s="27" t="s">
        <v>63</v>
      </c>
      <c r="FM31" s="27" t="s">
        <v>63</v>
      </c>
      <c r="FN31" s="27" t="s">
        <v>63</v>
      </c>
      <c r="FO31" s="27" t="s">
        <v>63</v>
      </c>
      <c r="FP31" s="27" t="s">
        <v>63</v>
      </c>
      <c r="FQ31" s="27" t="s">
        <v>63</v>
      </c>
      <c r="FR31" s="27" t="s">
        <v>63</v>
      </c>
      <c r="FS31" s="27" t="s">
        <v>63</v>
      </c>
      <c r="FT31" s="27" t="s">
        <v>63</v>
      </c>
      <c r="FU31" s="27" t="s">
        <v>63</v>
      </c>
      <c r="FV31" s="27" t="s">
        <v>63</v>
      </c>
      <c r="FW31" s="27" t="s">
        <v>63</v>
      </c>
      <c r="FX31" s="27" t="s">
        <v>63</v>
      </c>
      <c r="FY31" s="27" t="s">
        <v>63</v>
      </c>
      <c r="FZ31" s="27" t="s">
        <v>63</v>
      </c>
      <c r="GA31" s="27" t="s">
        <v>63</v>
      </c>
      <c r="GB31" s="27" t="s">
        <v>63</v>
      </c>
      <c r="GC31" s="27" t="s">
        <v>63</v>
      </c>
      <c r="GD31" s="27" t="s">
        <v>63</v>
      </c>
      <c r="GE31" s="27" t="s">
        <v>63</v>
      </c>
      <c r="GF31" s="27" t="s">
        <v>63</v>
      </c>
      <c r="GG31" s="27" t="s">
        <v>63</v>
      </c>
      <c r="GH31" s="27" t="s">
        <v>63</v>
      </c>
      <c r="GI31" s="27" t="s">
        <v>63</v>
      </c>
      <c r="GJ31" s="27" t="s">
        <v>63</v>
      </c>
      <c r="GK31" s="27" t="s">
        <v>63</v>
      </c>
      <c r="GL31" s="27" t="s">
        <v>63</v>
      </c>
      <c r="GM31" s="27" t="s">
        <v>63</v>
      </c>
      <c r="GN31" s="27" t="s">
        <v>63</v>
      </c>
      <c r="GO31" s="27" t="s">
        <v>63</v>
      </c>
      <c r="GP31" s="27" t="s">
        <v>63</v>
      </c>
      <c r="GQ31" s="27" t="s">
        <v>63</v>
      </c>
      <c r="GR31" s="27" t="s">
        <v>63</v>
      </c>
      <c r="GS31" s="27" t="s">
        <v>63</v>
      </c>
      <c r="GT31" s="27" t="s">
        <v>63</v>
      </c>
      <c r="GU31" s="27" t="s">
        <v>63</v>
      </c>
      <c r="GV31" s="27" t="s">
        <v>63</v>
      </c>
      <c r="GW31" s="27" t="s">
        <v>63</v>
      </c>
      <c r="GX31" s="27" t="s">
        <v>63</v>
      </c>
      <c r="GY31" s="27" t="s">
        <v>63</v>
      </c>
      <c r="GZ31" s="27" t="s">
        <v>63</v>
      </c>
      <c r="HA31" s="27" t="s">
        <v>63</v>
      </c>
      <c r="HB31" s="27" t="s">
        <v>63</v>
      </c>
      <c r="HC31" s="27" t="s">
        <v>63</v>
      </c>
      <c r="HD31" s="27" t="s">
        <v>63</v>
      </c>
      <c r="HE31" s="27" t="s">
        <v>63</v>
      </c>
      <c r="HF31" s="27" t="s">
        <v>63</v>
      </c>
      <c r="HG31" s="27" t="s">
        <v>63</v>
      </c>
      <c r="HH31" s="27" t="s">
        <v>63</v>
      </c>
      <c r="HI31" s="27" t="s">
        <v>63</v>
      </c>
      <c r="HJ31" s="27" t="s">
        <v>63</v>
      </c>
      <c r="HK31" s="27" t="s">
        <v>63</v>
      </c>
      <c r="HL31" s="27" t="s">
        <v>63</v>
      </c>
    </row>
    <row r="32" spans="1:220" ht="17.25" x14ac:dyDescent="0.2">
      <c r="A32" s="417"/>
      <c r="B32" s="571"/>
      <c r="C32" s="558"/>
      <c r="D32" s="569"/>
      <c r="E32" s="26" t="s">
        <v>83</v>
      </c>
      <c r="F32" s="28"/>
      <c r="G32" s="29"/>
      <c r="H32" s="29"/>
      <c r="I32" s="27" t="s">
        <v>63</v>
      </c>
      <c r="J32" s="27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32"/>
      <c r="V32" s="32"/>
      <c r="W32" s="32"/>
      <c r="X32" s="32"/>
      <c r="Y32" s="32"/>
      <c r="Z32" s="32"/>
      <c r="AA32" s="32"/>
      <c r="AB32" s="32"/>
      <c r="AC32" s="32"/>
      <c r="AD32" s="27" t="s">
        <v>63</v>
      </c>
      <c r="AE32" s="32"/>
      <c r="AF32" s="32"/>
      <c r="AG32" s="32"/>
      <c r="AH32" s="33"/>
      <c r="AI32" s="27" t="s">
        <v>63</v>
      </c>
      <c r="AJ32" s="32"/>
      <c r="AK32" s="33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3"/>
      <c r="AY32" s="32"/>
      <c r="AZ32" s="32"/>
      <c r="BA32" s="33"/>
      <c r="BB32" s="32"/>
      <c r="BC32" s="32"/>
      <c r="BD32" s="27" t="s">
        <v>63</v>
      </c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27" t="s">
        <v>63</v>
      </c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27" t="s">
        <v>63</v>
      </c>
      <c r="CD32" s="32"/>
      <c r="CE32" s="32"/>
      <c r="CF32" s="32"/>
      <c r="CG32" s="32"/>
      <c r="CH32" s="32"/>
      <c r="CI32" s="32"/>
      <c r="CJ32" s="32"/>
      <c r="CK32" s="32"/>
      <c r="CL32" s="32"/>
      <c r="CM32" s="32"/>
      <c r="CN32" s="32"/>
      <c r="CO32" s="32"/>
      <c r="CP32" s="32"/>
      <c r="CQ32" s="32"/>
      <c r="CR32" s="32"/>
      <c r="CS32" s="32"/>
      <c r="CT32" s="32"/>
      <c r="CU32" s="32"/>
      <c r="CV32" s="32"/>
      <c r="CW32" s="32"/>
      <c r="CX32" s="32"/>
      <c r="CY32" s="32"/>
      <c r="CZ32" s="27" t="s">
        <v>63</v>
      </c>
      <c r="DA32" s="32"/>
      <c r="DB32" s="32"/>
      <c r="DC32" s="32"/>
      <c r="DD32" s="32"/>
      <c r="DE32" s="32"/>
      <c r="DF32" s="32"/>
      <c r="DG32" s="33"/>
      <c r="DH32" s="32"/>
      <c r="DI32" s="32"/>
      <c r="DJ32" s="32"/>
      <c r="DK32" s="32"/>
      <c r="DL32" s="27" t="s">
        <v>63</v>
      </c>
      <c r="DM32" s="32"/>
      <c r="DN32" s="32"/>
      <c r="DO32" s="32"/>
      <c r="DP32" s="32"/>
      <c r="DQ32" s="32"/>
      <c r="DR32" s="32"/>
      <c r="DS32" s="32"/>
      <c r="DT32" s="32"/>
      <c r="DU32" s="32"/>
      <c r="DV32" s="32"/>
      <c r="DW32" s="32"/>
      <c r="DX32" s="32"/>
      <c r="DY32" s="32"/>
      <c r="DZ32" s="32"/>
      <c r="EA32" s="32"/>
      <c r="EB32" s="32"/>
      <c r="EC32" s="32"/>
      <c r="ED32" s="32"/>
      <c r="EE32" s="32"/>
      <c r="EF32" s="33"/>
      <c r="EG32" s="32"/>
      <c r="EH32" s="32"/>
      <c r="EI32" s="32"/>
      <c r="EJ32" s="32"/>
      <c r="EK32" s="32" t="s">
        <v>63</v>
      </c>
      <c r="EL32" s="32"/>
      <c r="EM32" s="32"/>
      <c r="EN32" s="32"/>
      <c r="EO32" s="32"/>
      <c r="EP32" s="32"/>
      <c r="EQ32" s="33"/>
      <c r="ER32" s="32"/>
      <c r="ES32" s="32"/>
      <c r="ET32" s="32"/>
      <c r="EU32" s="32"/>
      <c r="EV32" s="32"/>
      <c r="EW32" s="32"/>
      <c r="EX32" s="32"/>
      <c r="EY32" s="32"/>
      <c r="EZ32" s="32"/>
      <c r="FA32" s="32"/>
      <c r="FB32" s="32"/>
      <c r="FC32" s="32" t="s">
        <v>63</v>
      </c>
      <c r="FD32" s="32"/>
      <c r="FE32" s="33"/>
      <c r="FF32" s="32"/>
      <c r="FG32" s="32"/>
      <c r="FH32" s="32"/>
      <c r="FI32" s="32"/>
      <c r="FJ32" s="32"/>
      <c r="FK32" s="32"/>
      <c r="FL32" s="33"/>
      <c r="FM32" s="32"/>
      <c r="FN32" s="32"/>
      <c r="FO32" s="32"/>
      <c r="FP32" s="32"/>
      <c r="FQ32" s="32"/>
      <c r="FR32" s="32"/>
      <c r="FS32" s="32"/>
      <c r="FT32" s="32"/>
      <c r="FU32" s="32"/>
      <c r="FV32" s="32"/>
      <c r="FW32" s="32"/>
      <c r="FX32" s="32"/>
      <c r="FY32" s="32"/>
      <c r="FZ32" s="32"/>
      <c r="GA32" s="32"/>
      <c r="GB32" s="32"/>
      <c r="GC32" s="32"/>
      <c r="GD32" s="32"/>
      <c r="GE32" s="32"/>
      <c r="GF32" s="32"/>
      <c r="GG32" s="33"/>
      <c r="GH32" s="32" t="s">
        <v>63</v>
      </c>
      <c r="GI32" s="32"/>
      <c r="GJ32" s="32"/>
      <c r="GK32" s="32"/>
      <c r="GL32" s="33"/>
      <c r="GM32" s="32"/>
      <c r="GN32" s="32" t="s">
        <v>63</v>
      </c>
      <c r="GO32" s="32" t="s">
        <v>63</v>
      </c>
      <c r="GP32" s="32"/>
      <c r="GQ32" s="32"/>
      <c r="GR32" s="32"/>
      <c r="GS32" s="32"/>
      <c r="GT32" s="32"/>
      <c r="GU32" s="32"/>
      <c r="GV32" s="32"/>
      <c r="GW32" s="32"/>
      <c r="GX32" s="32"/>
      <c r="GY32" s="32"/>
      <c r="GZ32" s="32"/>
      <c r="HA32" s="32"/>
      <c r="HB32" s="32"/>
      <c r="HC32" s="32"/>
      <c r="HD32" s="32"/>
      <c r="HE32" s="32"/>
      <c r="HF32" s="32"/>
      <c r="HG32" s="32"/>
      <c r="HH32" s="32"/>
      <c r="HI32" s="32"/>
      <c r="HJ32" s="32"/>
      <c r="HK32" s="32"/>
      <c r="HL32" s="32"/>
    </row>
    <row r="33" spans="1:220" ht="17.25" x14ac:dyDescent="0.2">
      <c r="A33" s="417"/>
      <c r="B33" s="571"/>
      <c r="C33" s="558"/>
      <c r="D33" s="565" t="s">
        <v>999</v>
      </c>
      <c r="E33" s="26" t="s">
        <v>81</v>
      </c>
      <c r="F33" s="27" t="s">
        <v>63</v>
      </c>
      <c r="G33" s="27" t="s">
        <v>63</v>
      </c>
      <c r="H33" s="27" t="s">
        <v>63</v>
      </c>
      <c r="I33" s="27" t="s">
        <v>63</v>
      </c>
      <c r="J33" s="27" t="s">
        <v>63</v>
      </c>
      <c r="K33" s="27" t="s">
        <v>63</v>
      </c>
      <c r="L33" s="27" t="s">
        <v>63</v>
      </c>
      <c r="M33" s="27" t="s">
        <v>63</v>
      </c>
      <c r="N33" s="27" t="s">
        <v>63</v>
      </c>
      <c r="O33" s="27" t="s">
        <v>63</v>
      </c>
      <c r="P33" s="27" t="s">
        <v>63</v>
      </c>
      <c r="Q33" s="27" t="s">
        <v>63</v>
      </c>
      <c r="R33" s="27" t="s">
        <v>63</v>
      </c>
      <c r="S33" s="27" t="s">
        <v>63</v>
      </c>
      <c r="T33" s="27" t="s">
        <v>63</v>
      </c>
      <c r="U33" s="27" t="s">
        <v>63</v>
      </c>
      <c r="V33" s="27" t="s">
        <v>63</v>
      </c>
      <c r="W33" s="27" t="s">
        <v>63</v>
      </c>
      <c r="X33" s="27" t="s">
        <v>63</v>
      </c>
      <c r="Y33" s="27" t="s">
        <v>63</v>
      </c>
      <c r="Z33" s="27" t="s">
        <v>63</v>
      </c>
      <c r="AA33" s="27" t="s">
        <v>63</v>
      </c>
      <c r="AB33" s="27" t="s">
        <v>63</v>
      </c>
      <c r="AC33" s="27" t="s">
        <v>63</v>
      </c>
      <c r="AD33" s="27" t="s">
        <v>63</v>
      </c>
      <c r="AE33" s="27" t="s">
        <v>63</v>
      </c>
      <c r="AF33" s="27" t="s">
        <v>63</v>
      </c>
      <c r="AG33" s="27" t="s">
        <v>63</v>
      </c>
      <c r="AH33" s="27" t="s">
        <v>63</v>
      </c>
      <c r="AI33" s="27" t="s">
        <v>63</v>
      </c>
      <c r="AJ33" s="27" t="s">
        <v>63</v>
      </c>
      <c r="AK33" s="27" t="s">
        <v>63</v>
      </c>
      <c r="AL33" s="27" t="s">
        <v>63</v>
      </c>
      <c r="AM33" s="27" t="s">
        <v>63</v>
      </c>
      <c r="AN33" s="27" t="s">
        <v>63</v>
      </c>
      <c r="AO33" s="27" t="s">
        <v>63</v>
      </c>
      <c r="AP33" s="27" t="s">
        <v>63</v>
      </c>
      <c r="AQ33" s="27" t="s">
        <v>63</v>
      </c>
      <c r="AR33" s="27" t="s">
        <v>63</v>
      </c>
      <c r="AS33" s="27" t="s">
        <v>63</v>
      </c>
      <c r="AT33" s="27" t="s">
        <v>63</v>
      </c>
      <c r="AU33" s="27" t="s">
        <v>63</v>
      </c>
      <c r="AV33" s="27" t="s">
        <v>63</v>
      </c>
      <c r="AW33" s="27" t="s">
        <v>63</v>
      </c>
      <c r="AX33" s="27" t="s">
        <v>63</v>
      </c>
      <c r="AY33" s="27" t="s">
        <v>63</v>
      </c>
      <c r="AZ33" s="27" t="s">
        <v>63</v>
      </c>
      <c r="BA33" s="27" t="s">
        <v>63</v>
      </c>
      <c r="BB33" s="27" t="s">
        <v>63</v>
      </c>
      <c r="BC33" s="27" t="s">
        <v>63</v>
      </c>
      <c r="BD33" s="27" t="s">
        <v>63</v>
      </c>
      <c r="BE33" s="27" t="s">
        <v>63</v>
      </c>
      <c r="BF33" s="27" t="s">
        <v>63</v>
      </c>
      <c r="BG33" s="27" t="s">
        <v>63</v>
      </c>
      <c r="BH33" s="27" t="s">
        <v>63</v>
      </c>
      <c r="BI33" s="27" t="s">
        <v>63</v>
      </c>
      <c r="BJ33" s="27" t="s">
        <v>63</v>
      </c>
      <c r="BK33" s="27" t="s">
        <v>63</v>
      </c>
      <c r="BL33" s="27" t="s">
        <v>63</v>
      </c>
      <c r="BM33" s="27" t="s">
        <v>63</v>
      </c>
      <c r="BN33" s="27" t="s">
        <v>63</v>
      </c>
      <c r="BO33" s="27" t="s">
        <v>63</v>
      </c>
      <c r="BP33" s="27" t="s">
        <v>63</v>
      </c>
      <c r="BQ33" s="27" t="s">
        <v>63</v>
      </c>
      <c r="BR33" s="27" t="s">
        <v>63</v>
      </c>
      <c r="BS33" s="27" t="s">
        <v>63</v>
      </c>
      <c r="BT33" s="27" t="s">
        <v>63</v>
      </c>
      <c r="BU33" s="27" t="s">
        <v>63</v>
      </c>
      <c r="BV33" s="27" t="s">
        <v>63</v>
      </c>
      <c r="BW33" s="27" t="s">
        <v>63</v>
      </c>
      <c r="BX33" s="27" t="s">
        <v>63</v>
      </c>
      <c r="BY33" s="27" t="s">
        <v>63</v>
      </c>
      <c r="BZ33" s="27" t="s">
        <v>63</v>
      </c>
      <c r="CA33" s="27" t="s">
        <v>63</v>
      </c>
      <c r="CB33" s="27" t="s">
        <v>63</v>
      </c>
      <c r="CC33" s="27" t="s">
        <v>63</v>
      </c>
      <c r="CD33" s="27" t="s">
        <v>63</v>
      </c>
      <c r="CE33" s="27" t="s">
        <v>63</v>
      </c>
      <c r="CF33" s="27" t="s">
        <v>63</v>
      </c>
      <c r="CG33" s="27" t="s">
        <v>63</v>
      </c>
      <c r="CH33" s="27" t="s">
        <v>63</v>
      </c>
      <c r="CI33" s="27" t="s">
        <v>63</v>
      </c>
      <c r="CJ33" s="27" t="s">
        <v>63</v>
      </c>
      <c r="CK33" s="27" t="s">
        <v>63</v>
      </c>
      <c r="CL33" s="27" t="s">
        <v>63</v>
      </c>
      <c r="CM33" s="27" t="s">
        <v>63</v>
      </c>
      <c r="CN33" s="27" t="s">
        <v>63</v>
      </c>
      <c r="CO33" s="27" t="s">
        <v>63</v>
      </c>
      <c r="CP33" s="27" t="s">
        <v>63</v>
      </c>
      <c r="CQ33" s="27" t="s">
        <v>63</v>
      </c>
      <c r="CR33" s="27" t="s">
        <v>63</v>
      </c>
      <c r="CS33" s="27" t="s">
        <v>63</v>
      </c>
      <c r="CT33" s="27" t="s">
        <v>63</v>
      </c>
      <c r="CU33" s="27" t="s">
        <v>63</v>
      </c>
      <c r="CV33" s="27" t="s">
        <v>63</v>
      </c>
      <c r="CW33" s="27" t="s">
        <v>63</v>
      </c>
      <c r="CX33" s="27" t="s">
        <v>63</v>
      </c>
      <c r="CY33" s="27" t="s">
        <v>63</v>
      </c>
      <c r="CZ33" s="27" t="s">
        <v>63</v>
      </c>
      <c r="DA33" s="27" t="s">
        <v>63</v>
      </c>
      <c r="DB33" s="27" t="s">
        <v>63</v>
      </c>
      <c r="DC33" s="27" t="s">
        <v>63</v>
      </c>
      <c r="DD33" s="27" t="s">
        <v>63</v>
      </c>
      <c r="DE33" s="27" t="s">
        <v>63</v>
      </c>
      <c r="DF33" s="27" t="s">
        <v>63</v>
      </c>
      <c r="DG33" s="27" t="s">
        <v>63</v>
      </c>
      <c r="DH33" s="27" t="s">
        <v>63</v>
      </c>
      <c r="DI33" s="27" t="s">
        <v>63</v>
      </c>
      <c r="DJ33" s="27" t="s">
        <v>63</v>
      </c>
      <c r="DK33" s="27" t="s">
        <v>63</v>
      </c>
      <c r="DL33" s="27" t="s">
        <v>63</v>
      </c>
      <c r="DM33" s="27" t="s">
        <v>63</v>
      </c>
      <c r="DN33" s="27" t="s">
        <v>63</v>
      </c>
      <c r="DO33" s="27" t="s">
        <v>63</v>
      </c>
      <c r="DP33" s="27" t="s">
        <v>63</v>
      </c>
      <c r="DQ33" s="27" t="s">
        <v>63</v>
      </c>
      <c r="DR33" s="27" t="s">
        <v>63</v>
      </c>
      <c r="DS33" s="27" t="s">
        <v>63</v>
      </c>
      <c r="DT33" s="27" t="s">
        <v>63</v>
      </c>
      <c r="DU33" s="27" t="s">
        <v>63</v>
      </c>
      <c r="DV33" s="27" t="s">
        <v>63</v>
      </c>
      <c r="DW33" s="27" t="s">
        <v>63</v>
      </c>
      <c r="DX33" s="27" t="s">
        <v>63</v>
      </c>
      <c r="DY33" s="27" t="s">
        <v>63</v>
      </c>
      <c r="DZ33" s="27" t="s">
        <v>63</v>
      </c>
      <c r="EA33" s="27" t="s">
        <v>63</v>
      </c>
      <c r="EB33" s="27" t="s">
        <v>63</v>
      </c>
      <c r="EC33" s="27" t="s">
        <v>63</v>
      </c>
      <c r="ED33" s="27" t="s">
        <v>63</v>
      </c>
      <c r="EE33" s="27" t="s">
        <v>63</v>
      </c>
      <c r="EF33" s="27" t="s">
        <v>63</v>
      </c>
      <c r="EG33" s="27" t="s">
        <v>63</v>
      </c>
      <c r="EH33" s="27" t="s">
        <v>63</v>
      </c>
      <c r="EI33" s="27" t="s">
        <v>63</v>
      </c>
      <c r="EJ33" s="27" t="s">
        <v>63</v>
      </c>
      <c r="EK33" s="27" t="s">
        <v>63</v>
      </c>
      <c r="EL33" s="27" t="s">
        <v>63</v>
      </c>
      <c r="EM33" s="27" t="s">
        <v>63</v>
      </c>
      <c r="EN33" s="27" t="s">
        <v>63</v>
      </c>
      <c r="EO33" s="27" t="s">
        <v>63</v>
      </c>
      <c r="EP33" s="27" t="s">
        <v>63</v>
      </c>
      <c r="EQ33" s="27" t="s">
        <v>63</v>
      </c>
      <c r="ER33" s="27" t="s">
        <v>63</v>
      </c>
      <c r="ES33" s="27" t="s">
        <v>63</v>
      </c>
      <c r="ET33" s="27" t="s">
        <v>63</v>
      </c>
      <c r="EU33" s="27" t="s">
        <v>63</v>
      </c>
      <c r="EV33" s="27" t="s">
        <v>63</v>
      </c>
      <c r="EW33" s="27" t="s">
        <v>63</v>
      </c>
      <c r="EX33" s="27" t="s">
        <v>63</v>
      </c>
      <c r="EY33" s="27" t="s">
        <v>63</v>
      </c>
      <c r="EZ33" s="27" t="s">
        <v>63</v>
      </c>
      <c r="FA33" s="27" t="s">
        <v>63</v>
      </c>
      <c r="FB33" s="27" t="s">
        <v>63</v>
      </c>
      <c r="FC33" s="27" t="s">
        <v>63</v>
      </c>
      <c r="FD33" s="27" t="s">
        <v>63</v>
      </c>
      <c r="FE33" s="27" t="s">
        <v>63</v>
      </c>
      <c r="FF33" s="27" t="s">
        <v>63</v>
      </c>
      <c r="FG33" s="27" t="s">
        <v>63</v>
      </c>
      <c r="FH33" s="27" t="s">
        <v>63</v>
      </c>
      <c r="FI33" s="27" t="s">
        <v>63</v>
      </c>
      <c r="FJ33" s="27" t="s">
        <v>63</v>
      </c>
      <c r="FK33" s="27" t="s">
        <v>63</v>
      </c>
      <c r="FL33" s="27" t="s">
        <v>63</v>
      </c>
      <c r="FM33" s="27" t="s">
        <v>63</v>
      </c>
      <c r="FN33" s="27" t="s">
        <v>63</v>
      </c>
      <c r="FO33" s="27" t="s">
        <v>63</v>
      </c>
      <c r="FP33" s="27" t="s">
        <v>63</v>
      </c>
      <c r="FQ33" s="27" t="s">
        <v>63</v>
      </c>
      <c r="FR33" s="27" t="s">
        <v>63</v>
      </c>
      <c r="FS33" s="27" t="s">
        <v>63</v>
      </c>
      <c r="FT33" s="27" t="s">
        <v>63</v>
      </c>
      <c r="FU33" s="27" t="s">
        <v>63</v>
      </c>
      <c r="FV33" s="27" t="s">
        <v>63</v>
      </c>
      <c r="FW33" s="27" t="s">
        <v>63</v>
      </c>
      <c r="FX33" s="27" t="s">
        <v>63</v>
      </c>
      <c r="FY33" s="27" t="s">
        <v>63</v>
      </c>
      <c r="FZ33" s="27" t="s">
        <v>63</v>
      </c>
      <c r="GA33" s="27" t="s">
        <v>63</v>
      </c>
      <c r="GB33" s="27" t="s">
        <v>63</v>
      </c>
      <c r="GC33" s="27" t="s">
        <v>63</v>
      </c>
      <c r="GD33" s="27" t="s">
        <v>63</v>
      </c>
      <c r="GE33" s="27" t="s">
        <v>63</v>
      </c>
      <c r="GF33" s="27" t="s">
        <v>63</v>
      </c>
      <c r="GG33" s="27" t="s">
        <v>63</v>
      </c>
      <c r="GH33" s="27" t="s">
        <v>63</v>
      </c>
      <c r="GI33" s="27" t="s">
        <v>63</v>
      </c>
      <c r="GJ33" s="27" t="s">
        <v>63</v>
      </c>
      <c r="GK33" s="27" t="s">
        <v>63</v>
      </c>
      <c r="GL33" s="27" t="s">
        <v>63</v>
      </c>
      <c r="GM33" s="27" t="s">
        <v>63</v>
      </c>
      <c r="GN33" s="27" t="s">
        <v>63</v>
      </c>
      <c r="GO33" s="27" t="s">
        <v>63</v>
      </c>
      <c r="GP33" s="27" t="s">
        <v>63</v>
      </c>
      <c r="GQ33" s="27" t="s">
        <v>63</v>
      </c>
      <c r="GR33" s="27" t="s">
        <v>63</v>
      </c>
      <c r="GS33" s="27" t="s">
        <v>63</v>
      </c>
      <c r="GT33" s="27" t="s">
        <v>63</v>
      </c>
      <c r="GU33" s="27" t="s">
        <v>63</v>
      </c>
      <c r="GV33" s="27" t="s">
        <v>63</v>
      </c>
      <c r="GW33" s="27" t="s">
        <v>63</v>
      </c>
      <c r="GX33" s="27" t="s">
        <v>63</v>
      </c>
      <c r="GY33" s="27" t="s">
        <v>63</v>
      </c>
      <c r="GZ33" s="27" t="s">
        <v>63</v>
      </c>
      <c r="HA33" s="27" t="s">
        <v>63</v>
      </c>
      <c r="HB33" s="27" t="s">
        <v>63</v>
      </c>
      <c r="HC33" s="27" t="s">
        <v>63</v>
      </c>
      <c r="HD33" s="27" t="s">
        <v>63</v>
      </c>
      <c r="HE33" s="27" t="s">
        <v>63</v>
      </c>
      <c r="HF33" s="27" t="s">
        <v>63</v>
      </c>
      <c r="HG33" s="27" t="s">
        <v>63</v>
      </c>
      <c r="HH33" s="27" t="s">
        <v>63</v>
      </c>
      <c r="HI33" s="27" t="s">
        <v>63</v>
      </c>
      <c r="HJ33" s="27" t="s">
        <v>63</v>
      </c>
      <c r="HK33" s="27" t="s">
        <v>63</v>
      </c>
      <c r="HL33" s="27" t="s">
        <v>63</v>
      </c>
    </row>
    <row r="34" spans="1:220" ht="17.25" x14ac:dyDescent="0.2">
      <c r="A34" s="417"/>
      <c r="B34" s="571"/>
      <c r="C34" s="558"/>
      <c r="D34" s="566"/>
      <c r="E34" s="26" t="s">
        <v>83</v>
      </c>
      <c r="F34" s="28"/>
      <c r="G34" s="29"/>
      <c r="H34" s="29"/>
      <c r="I34" s="27" t="s">
        <v>63</v>
      </c>
      <c r="J34" s="27"/>
      <c r="K34" s="32"/>
      <c r="L34" s="32"/>
      <c r="M34" s="32"/>
      <c r="N34" s="32"/>
      <c r="O34" s="32"/>
      <c r="P34" s="32"/>
      <c r="Q34" s="32"/>
      <c r="R34" s="32"/>
      <c r="S34" s="32"/>
      <c r="T34" s="33"/>
      <c r="U34" s="32"/>
      <c r="V34" s="32"/>
      <c r="W34" s="32"/>
      <c r="X34" s="32"/>
      <c r="Y34" s="32"/>
      <c r="Z34" s="32"/>
      <c r="AA34" s="32"/>
      <c r="AB34" s="32"/>
      <c r="AC34" s="32"/>
      <c r="AD34" s="27" t="s">
        <v>63</v>
      </c>
      <c r="AE34" s="32"/>
      <c r="AF34" s="32"/>
      <c r="AG34" s="32"/>
      <c r="AH34" s="33"/>
      <c r="AI34" s="27" t="s">
        <v>63</v>
      </c>
      <c r="AJ34" s="32"/>
      <c r="AK34" s="33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3"/>
      <c r="AY34" s="32"/>
      <c r="AZ34" s="32"/>
      <c r="BA34" s="33"/>
      <c r="BB34" s="32"/>
      <c r="BC34" s="32"/>
      <c r="BD34" s="27" t="s">
        <v>63</v>
      </c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27" t="s">
        <v>63</v>
      </c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27" t="s">
        <v>63</v>
      </c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27" t="s">
        <v>63</v>
      </c>
      <c r="DA34" s="32"/>
      <c r="DB34" s="32"/>
      <c r="DC34" s="32"/>
      <c r="DD34" s="32"/>
      <c r="DE34" s="32"/>
      <c r="DF34" s="32"/>
      <c r="DG34" s="33"/>
      <c r="DH34" s="32"/>
      <c r="DI34" s="32"/>
      <c r="DJ34" s="32"/>
      <c r="DK34" s="32"/>
      <c r="DL34" s="27" t="s">
        <v>63</v>
      </c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3"/>
      <c r="EG34" s="32"/>
      <c r="EH34" s="32"/>
      <c r="EI34" s="32"/>
      <c r="EJ34" s="32"/>
      <c r="EK34" s="32" t="s">
        <v>63</v>
      </c>
      <c r="EL34" s="32"/>
      <c r="EM34" s="32"/>
      <c r="EN34" s="32"/>
      <c r="EO34" s="32"/>
      <c r="EP34" s="32"/>
      <c r="EQ34" s="33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 t="s">
        <v>63</v>
      </c>
      <c r="FD34" s="32"/>
      <c r="FE34" s="33"/>
      <c r="FF34" s="32"/>
      <c r="FG34" s="32"/>
      <c r="FH34" s="32"/>
      <c r="FI34" s="32"/>
      <c r="FJ34" s="32"/>
      <c r="FK34" s="32"/>
      <c r="FL34" s="33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3"/>
      <c r="GH34" s="32" t="s">
        <v>63</v>
      </c>
      <c r="GI34" s="32"/>
      <c r="GJ34" s="32"/>
      <c r="GK34" s="32"/>
      <c r="GL34" s="33"/>
      <c r="GM34" s="32"/>
      <c r="GN34" s="32" t="s">
        <v>63</v>
      </c>
      <c r="GO34" s="32" t="s">
        <v>63</v>
      </c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  <c r="HI34" s="32"/>
      <c r="HJ34" s="32"/>
      <c r="HK34" s="32"/>
      <c r="HL34" s="32"/>
    </row>
    <row r="35" spans="1:220" ht="17.25" x14ac:dyDescent="0.2">
      <c r="A35" s="417"/>
      <c r="B35" s="571"/>
      <c r="C35" s="558"/>
      <c r="D35" s="565" t="s">
        <v>1000</v>
      </c>
      <c r="E35" s="26" t="s">
        <v>81</v>
      </c>
      <c r="F35" s="27" t="s">
        <v>63</v>
      </c>
      <c r="G35" s="27" t="s">
        <v>63</v>
      </c>
      <c r="H35" s="27" t="s">
        <v>63</v>
      </c>
      <c r="I35" s="27" t="s">
        <v>63</v>
      </c>
      <c r="J35" s="27" t="s">
        <v>63</v>
      </c>
      <c r="K35" s="27" t="s">
        <v>63</v>
      </c>
      <c r="L35" s="27" t="s">
        <v>63</v>
      </c>
      <c r="M35" s="27" t="s">
        <v>63</v>
      </c>
      <c r="N35" s="27" t="s">
        <v>63</v>
      </c>
      <c r="O35" s="27" t="s">
        <v>63</v>
      </c>
      <c r="P35" s="27" t="s">
        <v>63</v>
      </c>
      <c r="Q35" s="27" t="s">
        <v>63</v>
      </c>
      <c r="R35" s="27" t="s">
        <v>63</v>
      </c>
      <c r="S35" s="27" t="s">
        <v>63</v>
      </c>
      <c r="T35" s="27" t="s">
        <v>63</v>
      </c>
      <c r="U35" s="27" t="s">
        <v>63</v>
      </c>
      <c r="V35" s="27" t="s">
        <v>63</v>
      </c>
      <c r="W35" s="27" t="s">
        <v>63</v>
      </c>
      <c r="X35" s="27" t="s">
        <v>63</v>
      </c>
      <c r="Y35" s="27" t="s">
        <v>63</v>
      </c>
      <c r="Z35" s="27" t="s">
        <v>63</v>
      </c>
      <c r="AA35" s="27" t="s">
        <v>63</v>
      </c>
      <c r="AB35" s="27" t="s">
        <v>63</v>
      </c>
      <c r="AC35" s="27" t="s">
        <v>63</v>
      </c>
      <c r="AD35" s="27" t="s">
        <v>63</v>
      </c>
      <c r="AE35" s="27" t="s">
        <v>63</v>
      </c>
      <c r="AF35" s="27" t="s">
        <v>63</v>
      </c>
      <c r="AG35" s="27" t="s">
        <v>63</v>
      </c>
      <c r="AH35" s="27" t="s">
        <v>63</v>
      </c>
      <c r="AI35" s="27" t="s">
        <v>63</v>
      </c>
      <c r="AJ35" s="27" t="s">
        <v>63</v>
      </c>
      <c r="AK35" s="27" t="s">
        <v>63</v>
      </c>
      <c r="AL35" s="27" t="s">
        <v>63</v>
      </c>
      <c r="AM35" s="27" t="s">
        <v>63</v>
      </c>
      <c r="AN35" s="27" t="s">
        <v>63</v>
      </c>
      <c r="AO35" s="27" t="s">
        <v>63</v>
      </c>
      <c r="AP35" s="27" t="s">
        <v>63</v>
      </c>
      <c r="AQ35" s="27" t="s">
        <v>63</v>
      </c>
      <c r="AR35" s="27" t="s">
        <v>63</v>
      </c>
      <c r="AS35" s="27" t="s">
        <v>63</v>
      </c>
      <c r="AT35" s="27" t="s">
        <v>63</v>
      </c>
      <c r="AU35" s="27" t="s">
        <v>63</v>
      </c>
      <c r="AV35" s="27" t="s">
        <v>63</v>
      </c>
      <c r="AW35" s="27" t="s">
        <v>63</v>
      </c>
      <c r="AX35" s="27" t="s">
        <v>63</v>
      </c>
      <c r="AY35" s="27" t="s">
        <v>63</v>
      </c>
      <c r="AZ35" s="27" t="s">
        <v>63</v>
      </c>
      <c r="BA35" s="27" t="s">
        <v>63</v>
      </c>
      <c r="BB35" s="27" t="s">
        <v>63</v>
      </c>
      <c r="BC35" s="27" t="s">
        <v>63</v>
      </c>
      <c r="BD35" s="27" t="s">
        <v>63</v>
      </c>
      <c r="BE35" s="27" t="s">
        <v>63</v>
      </c>
      <c r="BF35" s="27" t="s">
        <v>63</v>
      </c>
      <c r="BG35" s="27" t="s">
        <v>63</v>
      </c>
      <c r="BH35" s="27" t="s">
        <v>63</v>
      </c>
      <c r="BI35" s="27" t="s">
        <v>63</v>
      </c>
      <c r="BJ35" s="27" t="s">
        <v>63</v>
      </c>
      <c r="BK35" s="27" t="s">
        <v>63</v>
      </c>
      <c r="BL35" s="27" t="s">
        <v>63</v>
      </c>
      <c r="BM35" s="27" t="s">
        <v>63</v>
      </c>
      <c r="BN35" s="27" t="s">
        <v>63</v>
      </c>
      <c r="BO35" s="27" t="s">
        <v>63</v>
      </c>
      <c r="BP35" s="27" t="s">
        <v>63</v>
      </c>
      <c r="BQ35" s="27" t="s">
        <v>63</v>
      </c>
      <c r="BR35" s="27" t="s">
        <v>63</v>
      </c>
      <c r="BS35" s="27" t="s">
        <v>63</v>
      </c>
      <c r="BT35" s="27" t="s">
        <v>63</v>
      </c>
      <c r="BU35" s="27" t="s">
        <v>63</v>
      </c>
      <c r="BV35" s="27" t="s">
        <v>63</v>
      </c>
      <c r="BW35" s="27" t="s">
        <v>63</v>
      </c>
      <c r="BX35" s="27" t="s">
        <v>63</v>
      </c>
      <c r="BY35" s="27" t="s">
        <v>63</v>
      </c>
      <c r="BZ35" s="27" t="s">
        <v>63</v>
      </c>
      <c r="CA35" s="27" t="s">
        <v>63</v>
      </c>
      <c r="CB35" s="27" t="s">
        <v>63</v>
      </c>
      <c r="CC35" s="27" t="s">
        <v>63</v>
      </c>
      <c r="CD35" s="27" t="s">
        <v>63</v>
      </c>
      <c r="CE35" s="27" t="s">
        <v>63</v>
      </c>
      <c r="CF35" s="27" t="s">
        <v>63</v>
      </c>
      <c r="CG35" s="27" t="s">
        <v>63</v>
      </c>
      <c r="CH35" s="27" t="s">
        <v>63</v>
      </c>
      <c r="CI35" s="27" t="s">
        <v>63</v>
      </c>
      <c r="CJ35" s="27" t="s">
        <v>63</v>
      </c>
      <c r="CK35" s="27" t="s">
        <v>63</v>
      </c>
      <c r="CL35" s="27" t="s">
        <v>63</v>
      </c>
      <c r="CM35" s="27" t="s">
        <v>63</v>
      </c>
      <c r="CN35" s="27" t="s">
        <v>63</v>
      </c>
      <c r="CO35" s="27" t="s">
        <v>63</v>
      </c>
      <c r="CP35" s="27" t="s">
        <v>63</v>
      </c>
      <c r="CQ35" s="27" t="s">
        <v>63</v>
      </c>
      <c r="CR35" s="27" t="s">
        <v>63</v>
      </c>
      <c r="CS35" s="27" t="s">
        <v>63</v>
      </c>
      <c r="CT35" s="27" t="s">
        <v>63</v>
      </c>
      <c r="CU35" s="27" t="s">
        <v>63</v>
      </c>
      <c r="CV35" s="27" t="s">
        <v>63</v>
      </c>
      <c r="CW35" s="27" t="s">
        <v>63</v>
      </c>
      <c r="CX35" s="27" t="s">
        <v>63</v>
      </c>
      <c r="CY35" s="27" t="s">
        <v>63</v>
      </c>
      <c r="CZ35" s="27" t="s">
        <v>63</v>
      </c>
      <c r="DA35" s="27" t="s">
        <v>63</v>
      </c>
      <c r="DB35" s="27" t="s">
        <v>63</v>
      </c>
      <c r="DC35" s="27" t="s">
        <v>63</v>
      </c>
      <c r="DD35" s="27" t="s">
        <v>63</v>
      </c>
      <c r="DE35" s="27" t="s">
        <v>63</v>
      </c>
      <c r="DF35" s="27" t="s">
        <v>63</v>
      </c>
      <c r="DG35" s="27" t="s">
        <v>63</v>
      </c>
      <c r="DH35" s="27" t="s">
        <v>63</v>
      </c>
      <c r="DI35" s="27" t="s">
        <v>63</v>
      </c>
      <c r="DJ35" s="27" t="s">
        <v>63</v>
      </c>
      <c r="DK35" s="27" t="s">
        <v>63</v>
      </c>
      <c r="DL35" s="27" t="s">
        <v>63</v>
      </c>
      <c r="DM35" s="27" t="s">
        <v>63</v>
      </c>
      <c r="DN35" s="27" t="s">
        <v>63</v>
      </c>
      <c r="DO35" s="27" t="s">
        <v>63</v>
      </c>
      <c r="DP35" s="27" t="s">
        <v>63</v>
      </c>
      <c r="DQ35" s="27" t="s">
        <v>63</v>
      </c>
      <c r="DR35" s="27" t="s">
        <v>63</v>
      </c>
      <c r="DS35" s="27" t="s">
        <v>63</v>
      </c>
      <c r="DT35" s="27" t="s">
        <v>63</v>
      </c>
      <c r="DU35" s="27" t="s">
        <v>63</v>
      </c>
      <c r="DV35" s="27" t="s">
        <v>63</v>
      </c>
      <c r="DW35" s="27" t="s">
        <v>63</v>
      </c>
      <c r="DX35" s="27" t="s">
        <v>63</v>
      </c>
      <c r="DY35" s="27" t="s">
        <v>63</v>
      </c>
      <c r="DZ35" s="27" t="s">
        <v>63</v>
      </c>
      <c r="EA35" s="27" t="s">
        <v>63</v>
      </c>
      <c r="EB35" s="27" t="s">
        <v>63</v>
      </c>
      <c r="EC35" s="27" t="s">
        <v>63</v>
      </c>
      <c r="ED35" s="27" t="s">
        <v>63</v>
      </c>
      <c r="EE35" s="27" t="s">
        <v>63</v>
      </c>
      <c r="EF35" s="27" t="s">
        <v>63</v>
      </c>
      <c r="EG35" s="27" t="s">
        <v>63</v>
      </c>
      <c r="EH35" s="27" t="s">
        <v>63</v>
      </c>
      <c r="EI35" s="27" t="s">
        <v>63</v>
      </c>
      <c r="EJ35" s="27" t="s">
        <v>63</v>
      </c>
      <c r="EK35" s="27" t="s">
        <v>63</v>
      </c>
      <c r="EL35" s="27" t="s">
        <v>63</v>
      </c>
      <c r="EM35" s="27" t="s">
        <v>63</v>
      </c>
      <c r="EN35" s="27" t="s">
        <v>63</v>
      </c>
      <c r="EO35" s="27" t="s">
        <v>63</v>
      </c>
      <c r="EP35" s="27" t="s">
        <v>63</v>
      </c>
      <c r="EQ35" s="27" t="s">
        <v>63</v>
      </c>
      <c r="ER35" s="27" t="s">
        <v>63</v>
      </c>
      <c r="ES35" s="27" t="s">
        <v>63</v>
      </c>
      <c r="ET35" s="27" t="s">
        <v>63</v>
      </c>
      <c r="EU35" s="27" t="s">
        <v>63</v>
      </c>
      <c r="EV35" s="27" t="s">
        <v>63</v>
      </c>
      <c r="EW35" s="27" t="s">
        <v>63</v>
      </c>
      <c r="EX35" s="27" t="s">
        <v>63</v>
      </c>
      <c r="EY35" s="27" t="s">
        <v>63</v>
      </c>
      <c r="EZ35" s="27" t="s">
        <v>63</v>
      </c>
      <c r="FA35" s="27" t="s">
        <v>63</v>
      </c>
      <c r="FB35" s="27" t="s">
        <v>63</v>
      </c>
      <c r="FC35" s="27" t="s">
        <v>63</v>
      </c>
      <c r="FD35" s="27" t="s">
        <v>63</v>
      </c>
      <c r="FE35" s="27" t="s">
        <v>63</v>
      </c>
      <c r="FF35" s="27" t="s">
        <v>63</v>
      </c>
      <c r="FG35" s="27" t="s">
        <v>63</v>
      </c>
      <c r="FH35" s="27" t="s">
        <v>63</v>
      </c>
      <c r="FI35" s="27" t="s">
        <v>63</v>
      </c>
      <c r="FJ35" s="27" t="s">
        <v>63</v>
      </c>
      <c r="FK35" s="27" t="s">
        <v>63</v>
      </c>
      <c r="FL35" s="27" t="s">
        <v>63</v>
      </c>
      <c r="FM35" s="27" t="s">
        <v>63</v>
      </c>
      <c r="FN35" s="27" t="s">
        <v>63</v>
      </c>
      <c r="FO35" s="27" t="s">
        <v>63</v>
      </c>
      <c r="FP35" s="27" t="s">
        <v>63</v>
      </c>
      <c r="FQ35" s="27" t="s">
        <v>63</v>
      </c>
      <c r="FR35" s="27" t="s">
        <v>63</v>
      </c>
      <c r="FS35" s="27" t="s">
        <v>63</v>
      </c>
      <c r="FT35" s="27" t="s">
        <v>63</v>
      </c>
      <c r="FU35" s="27" t="s">
        <v>63</v>
      </c>
      <c r="FV35" s="27" t="s">
        <v>63</v>
      </c>
      <c r="FW35" s="27" t="s">
        <v>63</v>
      </c>
      <c r="FX35" s="27" t="s">
        <v>63</v>
      </c>
      <c r="FY35" s="27" t="s">
        <v>63</v>
      </c>
      <c r="FZ35" s="27" t="s">
        <v>63</v>
      </c>
      <c r="GA35" s="27" t="s">
        <v>63</v>
      </c>
      <c r="GB35" s="27" t="s">
        <v>63</v>
      </c>
      <c r="GC35" s="27" t="s">
        <v>63</v>
      </c>
      <c r="GD35" s="27" t="s">
        <v>63</v>
      </c>
      <c r="GE35" s="27" t="s">
        <v>63</v>
      </c>
      <c r="GF35" s="27" t="s">
        <v>63</v>
      </c>
      <c r="GG35" s="27" t="s">
        <v>63</v>
      </c>
      <c r="GH35" s="27" t="s">
        <v>63</v>
      </c>
      <c r="GI35" s="27" t="s">
        <v>63</v>
      </c>
      <c r="GJ35" s="27" t="s">
        <v>63</v>
      </c>
      <c r="GK35" s="27" t="s">
        <v>63</v>
      </c>
      <c r="GL35" s="27" t="s">
        <v>63</v>
      </c>
      <c r="GM35" s="27" t="s">
        <v>63</v>
      </c>
      <c r="GN35" s="27" t="s">
        <v>63</v>
      </c>
      <c r="GO35" s="27" t="s">
        <v>63</v>
      </c>
      <c r="GP35" s="27" t="s">
        <v>63</v>
      </c>
      <c r="GQ35" s="27" t="s">
        <v>63</v>
      </c>
      <c r="GR35" s="27" t="s">
        <v>63</v>
      </c>
      <c r="GS35" s="27" t="s">
        <v>63</v>
      </c>
      <c r="GT35" s="27" t="s">
        <v>63</v>
      </c>
      <c r="GU35" s="27" t="s">
        <v>63</v>
      </c>
      <c r="GV35" s="27" t="s">
        <v>63</v>
      </c>
      <c r="GW35" s="27" t="s">
        <v>63</v>
      </c>
      <c r="GX35" s="27" t="s">
        <v>63</v>
      </c>
      <c r="GY35" s="27" t="s">
        <v>63</v>
      </c>
      <c r="GZ35" s="27" t="s">
        <v>63</v>
      </c>
      <c r="HA35" s="27" t="s">
        <v>63</v>
      </c>
      <c r="HB35" s="27" t="s">
        <v>63</v>
      </c>
      <c r="HC35" s="27" t="s">
        <v>63</v>
      </c>
      <c r="HD35" s="27" t="s">
        <v>63</v>
      </c>
      <c r="HE35" s="27" t="s">
        <v>63</v>
      </c>
      <c r="HF35" s="27" t="s">
        <v>63</v>
      </c>
      <c r="HG35" s="27" t="s">
        <v>63</v>
      </c>
      <c r="HH35" s="27" t="s">
        <v>63</v>
      </c>
      <c r="HI35" s="27" t="s">
        <v>63</v>
      </c>
      <c r="HJ35" s="27" t="s">
        <v>63</v>
      </c>
      <c r="HK35" s="27" t="s">
        <v>63</v>
      </c>
      <c r="HL35" s="27" t="s">
        <v>63</v>
      </c>
    </row>
    <row r="36" spans="1:220" ht="17.25" x14ac:dyDescent="0.2">
      <c r="A36" s="417"/>
      <c r="B36" s="571"/>
      <c r="C36" s="558"/>
      <c r="D36" s="569"/>
      <c r="E36" s="26" t="s">
        <v>83</v>
      </c>
      <c r="F36" s="28"/>
      <c r="G36" s="29"/>
      <c r="H36" s="29"/>
      <c r="I36" s="27" t="s">
        <v>63</v>
      </c>
      <c r="J36" s="27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2"/>
      <c r="V36" s="32"/>
      <c r="W36" s="32"/>
      <c r="X36" s="32"/>
      <c r="Y36" s="32"/>
      <c r="Z36" s="32"/>
      <c r="AA36" s="32"/>
      <c r="AB36" s="32"/>
      <c r="AC36" s="32"/>
      <c r="AD36" s="27" t="s">
        <v>63</v>
      </c>
      <c r="AE36" s="32"/>
      <c r="AF36" s="32"/>
      <c r="AG36" s="32"/>
      <c r="AH36" s="33"/>
      <c r="AI36" s="27" t="s">
        <v>63</v>
      </c>
      <c r="AJ36" s="32"/>
      <c r="AK36" s="33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3"/>
      <c r="AY36" s="32"/>
      <c r="AZ36" s="32"/>
      <c r="BA36" s="33"/>
      <c r="BB36" s="32"/>
      <c r="BC36" s="32"/>
      <c r="BD36" s="27" t="s">
        <v>63</v>
      </c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27" t="s">
        <v>63</v>
      </c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27" t="s">
        <v>63</v>
      </c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27" t="s">
        <v>63</v>
      </c>
      <c r="DA36" s="32"/>
      <c r="DB36" s="32"/>
      <c r="DC36" s="32"/>
      <c r="DD36" s="32"/>
      <c r="DE36" s="32"/>
      <c r="DF36" s="32"/>
      <c r="DG36" s="33"/>
      <c r="DH36" s="32"/>
      <c r="DI36" s="32"/>
      <c r="DJ36" s="32"/>
      <c r="DK36" s="32"/>
      <c r="DL36" s="27" t="s">
        <v>63</v>
      </c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3"/>
      <c r="EG36" s="32"/>
      <c r="EH36" s="32"/>
      <c r="EI36" s="32"/>
      <c r="EJ36" s="32"/>
      <c r="EK36" s="32" t="s">
        <v>63</v>
      </c>
      <c r="EL36" s="32"/>
      <c r="EM36" s="32"/>
      <c r="EN36" s="32"/>
      <c r="EO36" s="32"/>
      <c r="EP36" s="32"/>
      <c r="EQ36" s="33"/>
      <c r="ER36" s="32"/>
      <c r="ES36" s="32"/>
      <c r="ET36" s="32"/>
      <c r="EU36" s="32"/>
      <c r="EV36" s="32"/>
      <c r="EW36" s="32"/>
      <c r="EX36" s="32"/>
      <c r="EY36" s="32"/>
      <c r="EZ36" s="32"/>
      <c r="FA36" s="32"/>
      <c r="FB36" s="32"/>
      <c r="FC36" s="32" t="s">
        <v>63</v>
      </c>
      <c r="FD36" s="32"/>
      <c r="FE36" s="33"/>
      <c r="FF36" s="32"/>
      <c r="FG36" s="32"/>
      <c r="FH36" s="32"/>
      <c r="FI36" s="32"/>
      <c r="FJ36" s="32"/>
      <c r="FK36" s="32"/>
      <c r="FL36" s="33"/>
      <c r="FM36" s="32"/>
      <c r="FN36" s="32"/>
      <c r="FO36" s="32"/>
      <c r="FP36" s="32"/>
      <c r="FQ36" s="32"/>
      <c r="FR36" s="32"/>
      <c r="FS36" s="32"/>
      <c r="FT36" s="32"/>
      <c r="FU36" s="32"/>
      <c r="FV36" s="32"/>
      <c r="FW36" s="32"/>
      <c r="FX36" s="32"/>
      <c r="FY36" s="32"/>
      <c r="FZ36" s="32"/>
      <c r="GA36" s="32"/>
      <c r="GB36" s="32"/>
      <c r="GC36" s="32"/>
      <c r="GD36" s="32"/>
      <c r="GE36" s="32"/>
      <c r="GF36" s="32"/>
      <c r="GG36" s="33"/>
      <c r="GH36" s="32" t="s">
        <v>63</v>
      </c>
      <c r="GI36" s="32"/>
      <c r="GJ36" s="32"/>
      <c r="GK36" s="32"/>
      <c r="GL36" s="33"/>
      <c r="GM36" s="32"/>
      <c r="GN36" s="32" t="s">
        <v>63</v>
      </c>
      <c r="GO36" s="32" t="s">
        <v>63</v>
      </c>
      <c r="GP36" s="32"/>
      <c r="GQ36" s="32"/>
      <c r="GR36" s="32"/>
      <c r="GS36" s="32"/>
      <c r="GT36" s="32"/>
      <c r="GU36" s="32"/>
      <c r="GV36" s="32"/>
      <c r="GW36" s="32"/>
      <c r="GX36" s="32"/>
      <c r="GY36" s="32"/>
      <c r="GZ36" s="32"/>
      <c r="HA36" s="32"/>
      <c r="HB36" s="32"/>
      <c r="HC36" s="32"/>
      <c r="HD36" s="32"/>
      <c r="HE36" s="32"/>
      <c r="HF36" s="32"/>
      <c r="HG36" s="32"/>
      <c r="HH36" s="32"/>
      <c r="HI36" s="32"/>
      <c r="HJ36" s="32"/>
      <c r="HK36" s="32"/>
      <c r="HL36" s="32"/>
    </row>
    <row r="37" spans="1:220" ht="17.25" x14ac:dyDescent="0.2">
      <c r="A37" s="417"/>
      <c r="B37" s="571"/>
      <c r="C37" s="558" t="s">
        <v>1001</v>
      </c>
      <c r="D37" s="565" t="s">
        <v>1002</v>
      </c>
      <c r="E37" s="26" t="s">
        <v>81</v>
      </c>
      <c r="F37" s="27" t="s">
        <v>63</v>
      </c>
      <c r="G37" s="27" t="s">
        <v>63</v>
      </c>
      <c r="H37" s="27" t="s">
        <v>63</v>
      </c>
      <c r="I37" s="27" t="s">
        <v>63</v>
      </c>
      <c r="J37" s="27" t="s">
        <v>63</v>
      </c>
      <c r="K37" s="27" t="s">
        <v>63</v>
      </c>
      <c r="L37" s="27" t="s">
        <v>63</v>
      </c>
      <c r="M37" s="27" t="s">
        <v>63</v>
      </c>
      <c r="N37" s="27" t="s">
        <v>63</v>
      </c>
      <c r="O37" s="27" t="s">
        <v>63</v>
      </c>
      <c r="P37" s="27" t="s">
        <v>63</v>
      </c>
      <c r="Q37" s="27" t="s">
        <v>63</v>
      </c>
      <c r="R37" s="27" t="s">
        <v>63</v>
      </c>
      <c r="S37" s="27" t="s">
        <v>63</v>
      </c>
      <c r="T37" s="27" t="s">
        <v>63</v>
      </c>
      <c r="U37" s="27" t="s">
        <v>63</v>
      </c>
      <c r="V37" s="27" t="s">
        <v>63</v>
      </c>
      <c r="W37" s="27" t="s">
        <v>63</v>
      </c>
      <c r="X37" s="27" t="s">
        <v>63</v>
      </c>
      <c r="Y37" s="27" t="s">
        <v>63</v>
      </c>
      <c r="Z37" s="27" t="s">
        <v>63</v>
      </c>
      <c r="AA37" s="27" t="s">
        <v>63</v>
      </c>
      <c r="AB37" s="27" t="s">
        <v>63</v>
      </c>
      <c r="AC37" s="27" t="s">
        <v>63</v>
      </c>
      <c r="AD37" s="27" t="s">
        <v>63</v>
      </c>
      <c r="AE37" s="27" t="s">
        <v>63</v>
      </c>
      <c r="AF37" s="27" t="s">
        <v>63</v>
      </c>
      <c r="AG37" s="27" t="s">
        <v>63</v>
      </c>
      <c r="AH37" s="27" t="s">
        <v>63</v>
      </c>
      <c r="AI37" s="27" t="s">
        <v>63</v>
      </c>
      <c r="AJ37" s="27" t="s">
        <v>63</v>
      </c>
      <c r="AK37" s="27" t="s">
        <v>63</v>
      </c>
      <c r="AL37" s="27" t="s">
        <v>63</v>
      </c>
      <c r="AM37" s="27" t="s">
        <v>63</v>
      </c>
      <c r="AN37" s="27" t="s">
        <v>63</v>
      </c>
      <c r="AO37" s="27" t="s">
        <v>63</v>
      </c>
      <c r="AP37" s="27" t="s">
        <v>63</v>
      </c>
      <c r="AQ37" s="27" t="s">
        <v>63</v>
      </c>
      <c r="AR37" s="27" t="s">
        <v>63</v>
      </c>
      <c r="AS37" s="27" t="s">
        <v>63</v>
      </c>
      <c r="AT37" s="27" t="s">
        <v>63</v>
      </c>
      <c r="AU37" s="27" t="s">
        <v>63</v>
      </c>
      <c r="AV37" s="27" t="s">
        <v>63</v>
      </c>
      <c r="AW37" s="27" t="s">
        <v>63</v>
      </c>
      <c r="AX37" s="27" t="s">
        <v>63</v>
      </c>
      <c r="AY37" s="27" t="s">
        <v>63</v>
      </c>
      <c r="AZ37" s="27" t="s">
        <v>63</v>
      </c>
      <c r="BA37" s="27" t="s">
        <v>63</v>
      </c>
      <c r="BB37" s="27" t="s">
        <v>63</v>
      </c>
      <c r="BC37" s="27" t="s">
        <v>63</v>
      </c>
      <c r="BD37" s="27" t="s">
        <v>63</v>
      </c>
      <c r="BE37" s="27" t="s">
        <v>63</v>
      </c>
      <c r="BF37" s="27" t="s">
        <v>63</v>
      </c>
      <c r="BG37" s="27" t="s">
        <v>63</v>
      </c>
      <c r="BH37" s="27" t="s">
        <v>63</v>
      </c>
      <c r="BI37" s="27" t="s">
        <v>63</v>
      </c>
      <c r="BJ37" s="27" t="s">
        <v>63</v>
      </c>
      <c r="BK37" s="27" t="s">
        <v>63</v>
      </c>
      <c r="BL37" s="27" t="s">
        <v>63</v>
      </c>
      <c r="BM37" s="27" t="s">
        <v>63</v>
      </c>
      <c r="BN37" s="27" t="s">
        <v>63</v>
      </c>
      <c r="BO37" s="27" t="s">
        <v>63</v>
      </c>
      <c r="BP37" s="27" t="s">
        <v>63</v>
      </c>
      <c r="BQ37" s="27" t="s">
        <v>63</v>
      </c>
      <c r="BR37" s="27" t="s">
        <v>63</v>
      </c>
      <c r="BS37" s="27" t="s">
        <v>63</v>
      </c>
      <c r="BT37" s="27" t="s">
        <v>63</v>
      </c>
      <c r="BU37" s="27" t="s">
        <v>63</v>
      </c>
      <c r="BV37" s="27" t="s">
        <v>63</v>
      </c>
      <c r="BW37" s="27" t="s">
        <v>63</v>
      </c>
      <c r="BX37" s="27" t="s">
        <v>63</v>
      </c>
      <c r="BY37" s="27" t="s">
        <v>63</v>
      </c>
      <c r="BZ37" s="27" t="s">
        <v>63</v>
      </c>
      <c r="CA37" s="27" t="s">
        <v>63</v>
      </c>
      <c r="CB37" s="27" t="s">
        <v>63</v>
      </c>
      <c r="CC37" s="27" t="s">
        <v>63</v>
      </c>
      <c r="CD37" s="27" t="s">
        <v>63</v>
      </c>
      <c r="CE37" s="27" t="s">
        <v>63</v>
      </c>
      <c r="CF37" s="27" t="s">
        <v>63</v>
      </c>
      <c r="CG37" s="27" t="s">
        <v>63</v>
      </c>
      <c r="CH37" s="27" t="s">
        <v>63</v>
      </c>
      <c r="CI37" s="27" t="s">
        <v>63</v>
      </c>
      <c r="CJ37" s="27" t="s">
        <v>63</v>
      </c>
      <c r="CK37" s="27" t="s">
        <v>63</v>
      </c>
      <c r="CL37" s="27" t="s">
        <v>63</v>
      </c>
      <c r="CM37" s="27" t="s">
        <v>63</v>
      </c>
      <c r="CN37" s="27" t="s">
        <v>63</v>
      </c>
      <c r="CO37" s="27" t="s">
        <v>63</v>
      </c>
      <c r="CP37" s="27" t="s">
        <v>63</v>
      </c>
      <c r="CQ37" s="27" t="s">
        <v>63</v>
      </c>
      <c r="CR37" s="27" t="s">
        <v>63</v>
      </c>
      <c r="CS37" s="27" t="s">
        <v>63</v>
      </c>
      <c r="CT37" s="27" t="s">
        <v>63</v>
      </c>
      <c r="CU37" s="27" t="s">
        <v>63</v>
      </c>
      <c r="CV37" s="27" t="s">
        <v>63</v>
      </c>
      <c r="CW37" s="27" t="s">
        <v>63</v>
      </c>
      <c r="CX37" s="27" t="s">
        <v>63</v>
      </c>
      <c r="CY37" s="27" t="s">
        <v>63</v>
      </c>
      <c r="CZ37" s="27" t="s">
        <v>63</v>
      </c>
      <c r="DA37" s="27" t="s">
        <v>63</v>
      </c>
      <c r="DB37" s="27" t="s">
        <v>63</v>
      </c>
      <c r="DC37" s="27" t="s">
        <v>63</v>
      </c>
      <c r="DD37" s="27" t="s">
        <v>63</v>
      </c>
      <c r="DE37" s="27" t="s">
        <v>63</v>
      </c>
      <c r="DF37" s="27" t="s">
        <v>63</v>
      </c>
      <c r="DG37" s="27" t="s">
        <v>63</v>
      </c>
      <c r="DH37" s="27" t="s">
        <v>63</v>
      </c>
      <c r="DI37" s="27" t="s">
        <v>63</v>
      </c>
      <c r="DJ37" s="27" t="s">
        <v>63</v>
      </c>
      <c r="DK37" s="27" t="s">
        <v>63</v>
      </c>
      <c r="DL37" s="27" t="s">
        <v>63</v>
      </c>
      <c r="DM37" s="27" t="s">
        <v>63</v>
      </c>
      <c r="DN37" s="27" t="s">
        <v>63</v>
      </c>
      <c r="DO37" s="27" t="s">
        <v>63</v>
      </c>
      <c r="DP37" s="27" t="s">
        <v>63</v>
      </c>
      <c r="DQ37" s="27" t="s">
        <v>63</v>
      </c>
      <c r="DR37" s="27" t="s">
        <v>63</v>
      </c>
      <c r="DS37" s="27" t="s">
        <v>63</v>
      </c>
      <c r="DT37" s="27" t="s">
        <v>63</v>
      </c>
      <c r="DU37" s="27" t="s">
        <v>63</v>
      </c>
      <c r="DV37" s="27" t="s">
        <v>63</v>
      </c>
      <c r="DW37" s="27" t="s">
        <v>63</v>
      </c>
      <c r="DX37" s="27" t="s">
        <v>63</v>
      </c>
      <c r="DY37" s="27" t="s">
        <v>63</v>
      </c>
      <c r="DZ37" s="27" t="s">
        <v>63</v>
      </c>
      <c r="EA37" s="27" t="s">
        <v>63</v>
      </c>
      <c r="EB37" s="27" t="s">
        <v>63</v>
      </c>
      <c r="EC37" s="27" t="s">
        <v>63</v>
      </c>
      <c r="ED37" s="27" t="s">
        <v>63</v>
      </c>
      <c r="EE37" s="27" t="s">
        <v>63</v>
      </c>
      <c r="EF37" s="27" t="s">
        <v>63</v>
      </c>
      <c r="EG37" s="27" t="s">
        <v>63</v>
      </c>
      <c r="EH37" s="27" t="s">
        <v>63</v>
      </c>
      <c r="EI37" s="27" t="s">
        <v>63</v>
      </c>
      <c r="EJ37" s="27" t="s">
        <v>63</v>
      </c>
      <c r="EK37" s="27" t="s">
        <v>63</v>
      </c>
      <c r="EL37" s="27" t="s">
        <v>63</v>
      </c>
      <c r="EM37" s="27" t="s">
        <v>63</v>
      </c>
      <c r="EN37" s="27" t="s">
        <v>63</v>
      </c>
      <c r="EO37" s="27" t="s">
        <v>63</v>
      </c>
      <c r="EP37" s="27" t="s">
        <v>63</v>
      </c>
      <c r="EQ37" s="27" t="s">
        <v>63</v>
      </c>
      <c r="ER37" s="27" t="s">
        <v>63</v>
      </c>
      <c r="ES37" s="27" t="s">
        <v>63</v>
      </c>
      <c r="ET37" s="27" t="s">
        <v>63</v>
      </c>
      <c r="EU37" s="27" t="s">
        <v>63</v>
      </c>
      <c r="EV37" s="27" t="s">
        <v>63</v>
      </c>
      <c r="EW37" s="27" t="s">
        <v>63</v>
      </c>
      <c r="EX37" s="27" t="s">
        <v>63</v>
      </c>
      <c r="EY37" s="27" t="s">
        <v>63</v>
      </c>
      <c r="EZ37" s="27" t="s">
        <v>63</v>
      </c>
      <c r="FA37" s="27" t="s">
        <v>63</v>
      </c>
      <c r="FB37" s="27" t="s">
        <v>63</v>
      </c>
      <c r="FC37" s="27" t="s">
        <v>63</v>
      </c>
      <c r="FD37" s="27" t="s">
        <v>63</v>
      </c>
      <c r="FE37" s="27" t="s">
        <v>63</v>
      </c>
      <c r="FF37" s="27" t="s">
        <v>63</v>
      </c>
      <c r="FG37" s="27" t="s">
        <v>63</v>
      </c>
      <c r="FH37" s="27" t="s">
        <v>63</v>
      </c>
      <c r="FI37" s="27" t="s">
        <v>63</v>
      </c>
      <c r="FJ37" s="27" t="s">
        <v>63</v>
      </c>
      <c r="FK37" s="27" t="s">
        <v>63</v>
      </c>
      <c r="FL37" s="27" t="s">
        <v>63</v>
      </c>
      <c r="FM37" s="27" t="s">
        <v>63</v>
      </c>
      <c r="FN37" s="27" t="s">
        <v>63</v>
      </c>
      <c r="FO37" s="27" t="s">
        <v>63</v>
      </c>
      <c r="FP37" s="27" t="s">
        <v>63</v>
      </c>
      <c r="FQ37" s="27" t="s">
        <v>63</v>
      </c>
      <c r="FR37" s="27" t="s">
        <v>63</v>
      </c>
      <c r="FS37" s="27" t="s">
        <v>63</v>
      </c>
      <c r="FT37" s="27" t="s">
        <v>63</v>
      </c>
      <c r="FU37" s="27" t="s">
        <v>63</v>
      </c>
      <c r="FV37" s="27" t="s">
        <v>63</v>
      </c>
      <c r="FW37" s="27" t="s">
        <v>63</v>
      </c>
      <c r="FX37" s="27" t="s">
        <v>63</v>
      </c>
      <c r="FY37" s="27" t="s">
        <v>63</v>
      </c>
      <c r="FZ37" s="27" t="s">
        <v>63</v>
      </c>
      <c r="GA37" s="27" t="s">
        <v>63</v>
      </c>
      <c r="GB37" s="27" t="s">
        <v>63</v>
      </c>
      <c r="GC37" s="27" t="s">
        <v>63</v>
      </c>
      <c r="GD37" s="27" t="s">
        <v>63</v>
      </c>
      <c r="GE37" s="27" t="s">
        <v>63</v>
      </c>
      <c r="GF37" s="27" t="s">
        <v>63</v>
      </c>
      <c r="GG37" s="27" t="s">
        <v>63</v>
      </c>
      <c r="GH37" s="27" t="s">
        <v>63</v>
      </c>
      <c r="GI37" s="27" t="s">
        <v>63</v>
      </c>
      <c r="GJ37" s="27" t="s">
        <v>63</v>
      </c>
      <c r="GK37" s="27" t="s">
        <v>63</v>
      </c>
      <c r="GL37" s="27" t="s">
        <v>63</v>
      </c>
      <c r="GM37" s="27" t="s">
        <v>63</v>
      </c>
      <c r="GN37" s="27" t="s">
        <v>63</v>
      </c>
      <c r="GO37" s="27" t="s">
        <v>63</v>
      </c>
      <c r="GP37" s="27" t="s">
        <v>63</v>
      </c>
      <c r="GQ37" s="27" t="s">
        <v>63</v>
      </c>
      <c r="GR37" s="27" t="s">
        <v>63</v>
      </c>
      <c r="GS37" s="27" t="s">
        <v>63</v>
      </c>
      <c r="GT37" s="27" t="s">
        <v>63</v>
      </c>
      <c r="GU37" s="27" t="s">
        <v>63</v>
      </c>
      <c r="GV37" s="27" t="s">
        <v>63</v>
      </c>
      <c r="GW37" s="27" t="s">
        <v>63</v>
      </c>
      <c r="GX37" s="27" t="s">
        <v>63</v>
      </c>
      <c r="GY37" s="27" t="s">
        <v>63</v>
      </c>
      <c r="GZ37" s="27" t="s">
        <v>63</v>
      </c>
      <c r="HA37" s="27" t="s">
        <v>63</v>
      </c>
      <c r="HB37" s="27" t="s">
        <v>63</v>
      </c>
      <c r="HC37" s="27" t="s">
        <v>63</v>
      </c>
      <c r="HD37" s="27" t="s">
        <v>63</v>
      </c>
      <c r="HE37" s="27" t="s">
        <v>63</v>
      </c>
      <c r="HF37" s="27" t="s">
        <v>63</v>
      </c>
      <c r="HG37" s="27" t="s">
        <v>63</v>
      </c>
      <c r="HH37" s="27" t="s">
        <v>63</v>
      </c>
      <c r="HI37" s="27" t="s">
        <v>63</v>
      </c>
      <c r="HJ37" s="27" t="s">
        <v>63</v>
      </c>
      <c r="HK37" s="27" t="s">
        <v>63</v>
      </c>
      <c r="HL37" s="27" t="s">
        <v>63</v>
      </c>
    </row>
    <row r="38" spans="1:220" ht="17.25" x14ac:dyDescent="0.2">
      <c r="A38" s="417"/>
      <c r="B38" s="571"/>
      <c r="C38" s="558"/>
      <c r="D38" s="566"/>
      <c r="E38" s="26" t="s">
        <v>83</v>
      </c>
      <c r="F38" s="28"/>
      <c r="G38" s="29"/>
      <c r="H38" s="29"/>
      <c r="I38" s="27" t="s">
        <v>63</v>
      </c>
      <c r="J38" s="27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2"/>
      <c r="V38" s="32"/>
      <c r="W38" s="32"/>
      <c r="X38" s="32"/>
      <c r="Y38" s="32"/>
      <c r="Z38" s="32"/>
      <c r="AA38" s="32"/>
      <c r="AB38" s="32"/>
      <c r="AC38" s="32"/>
      <c r="AD38" s="27" t="s">
        <v>63</v>
      </c>
      <c r="AE38" s="32"/>
      <c r="AF38" s="32"/>
      <c r="AG38" s="32"/>
      <c r="AH38" s="33"/>
      <c r="AI38" s="27" t="s">
        <v>63</v>
      </c>
      <c r="AJ38" s="32"/>
      <c r="AK38" s="33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3"/>
      <c r="AY38" s="32"/>
      <c r="AZ38" s="32"/>
      <c r="BA38" s="33"/>
      <c r="BB38" s="32"/>
      <c r="BC38" s="32"/>
      <c r="BD38" s="27" t="s">
        <v>63</v>
      </c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27" t="s">
        <v>63</v>
      </c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27" t="s">
        <v>63</v>
      </c>
      <c r="CD38" s="32"/>
      <c r="CE38" s="32"/>
      <c r="CF38" s="32"/>
      <c r="CG38" s="32"/>
      <c r="CH38" s="32"/>
      <c r="CI38" s="32"/>
      <c r="CJ38" s="32"/>
      <c r="CK38" s="32"/>
      <c r="CL38" s="32"/>
      <c r="CM38" s="32"/>
      <c r="CN38" s="32"/>
      <c r="CO38" s="32"/>
      <c r="CP38" s="32"/>
      <c r="CQ38" s="32"/>
      <c r="CR38" s="32"/>
      <c r="CS38" s="32"/>
      <c r="CT38" s="32"/>
      <c r="CU38" s="32"/>
      <c r="CV38" s="32"/>
      <c r="CW38" s="32"/>
      <c r="CX38" s="32"/>
      <c r="CY38" s="32"/>
      <c r="CZ38" s="27" t="s">
        <v>63</v>
      </c>
      <c r="DA38" s="32"/>
      <c r="DB38" s="32"/>
      <c r="DC38" s="32"/>
      <c r="DD38" s="32"/>
      <c r="DE38" s="32"/>
      <c r="DF38" s="32"/>
      <c r="DG38" s="33"/>
      <c r="DH38" s="32"/>
      <c r="DI38" s="32"/>
      <c r="DJ38" s="32"/>
      <c r="DK38" s="32"/>
      <c r="DL38" s="27" t="s">
        <v>63</v>
      </c>
      <c r="DM38" s="32"/>
      <c r="DN38" s="32"/>
      <c r="DO38" s="32"/>
      <c r="DP38" s="32"/>
      <c r="DQ38" s="32"/>
      <c r="DR38" s="32"/>
      <c r="DS38" s="32"/>
      <c r="DT38" s="32"/>
      <c r="DU38" s="32"/>
      <c r="DV38" s="32"/>
      <c r="DW38" s="32"/>
      <c r="DX38" s="32"/>
      <c r="DY38" s="32"/>
      <c r="DZ38" s="32"/>
      <c r="EA38" s="32"/>
      <c r="EB38" s="32"/>
      <c r="EC38" s="32"/>
      <c r="ED38" s="32"/>
      <c r="EE38" s="32"/>
      <c r="EF38" s="33"/>
      <c r="EG38" s="32"/>
      <c r="EH38" s="32"/>
      <c r="EI38" s="32"/>
      <c r="EJ38" s="32"/>
      <c r="EK38" s="32" t="s">
        <v>63</v>
      </c>
      <c r="EL38" s="32"/>
      <c r="EM38" s="32"/>
      <c r="EN38" s="32"/>
      <c r="EO38" s="32"/>
      <c r="EP38" s="32"/>
      <c r="EQ38" s="33"/>
      <c r="ER38" s="32"/>
      <c r="ES38" s="32"/>
      <c r="ET38" s="32"/>
      <c r="EU38" s="32"/>
      <c r="EV38" s="32"/>
      <c r="EW38" s="32"/>
      <c r="EX38" s="32"/>
      <c r="EY38" s="32"/>
      <c r="EZ38" s="32"/>
      <c r="FA38" s="32"/>
      <c r="FB38" s="32"/>
      <c r="FC38" s="32" t="s">
        <v>63</v>
      </c>
      <c r="FD38" s="32"/>
      <c r="FE38" s="33"/>
      <c r="FF38" s="32"/>
      <c r="FG38" s="32"/>
      <c r="FH38" s="32"/>
      <c r="FI38" s="32"/>
      <c r="FJ38" s="32"/>
      <c r="FK38" s="32"/>
      <c r="FL38" s="33"/>
      <c r="FM38" s="32"/>
      <c r="FN38" s="32"/>
      <c r="FO38" s="32"/>
      <c r="FP38" s="32"/>
      <c r="FQ38" s="32"/>
      <c r="FR38" s="32"/>
      <c r="FS38" s="32"/>
      <c r="FT38" s="32"/>
      <c r="FU38" s="32"/>
      <c r="FV38" s="32"/>
      <c r="FW38" s="32"/>
      <c r="FX38" s="32"/>
      <c r="FY38" s="32"/>
      <c r="FZ38" s="32"/>
      <c r="GA38" s="32"/>
      <c r="GB38" s="32"/>
      <c r="GC38" s="32"/>
      <c r="GD38" s="32"/>
      <c r="GE38" s="32"/>
      <c r="GF38" s="32"/>
      <c r="GG38" s="33"/>
      <c r="GH38" s="32" t="s">
        <v>63</v>
      </c>
      <c r="GI38" s="32"/>
      <c r="GJ38" s="32"/>
      <c r="GK38" s="32"/>
      <c r="GL38" s="33"/>
      <c r="GM38" s="32"/>
      <c r="GN38" s="32" t="s">
        <v>63</v>
      </c>
      <c r="GO38" s="32" t="s">
        <v>63</v>
      </c>
      <c r="GP38" s="32"/>
      <c r="GQ38" s="32"/>
      <c r="GR38" s="32"/>
      <c r="GS38" s="32"/>
      <c r="GT38" s="32"/>
      <c r="GU38" s="32"/>
      <c r="GV38" s="32"/>
      <c r="GW38" s="32"/>
      <c r="GX38" s="32"/>
      <c r="GY38" s="32"/>
      <c r="GZ38" s="32"/>
      <c r="HA38" s="32"/>
      <c r="HB38" s="32"/>
      <c r="HC38" s="32"/>
      <c r="HD38" s="32"/>
      <c r="HE38" s="32"/>
      <c r="HF38" s="32"/>
      <c r="HG38" s="32"/>
      <c r="HH38" s="32"/>
      <c r="HI38" s="32"/>
      <c r="HJ38" s="32"/>
      <c r="HK38" s="32"/>
      <c r="HL38" s="32"/>
    </row>
    <row r="39" spans="1:220" ht="17.25" x14ac:dyDescent="0.2">
      <c r="A39" s="417"/>
      <c r="B39" s="571"/>
      <c r="C39" s="558"/>
      <c r="D39" s="565" t="s">
        <v>1003</v>
      </c>
      <c r="E39" s="26" t="s">
        <v>81</v>
      </c>
      <c r="F39" s="27" t="s">
        <v>63</v>
      </c>
      <c r="G39" s="27" t="s">
        <v>63</v>
      </c>
      <c r="H39" s="27" t="s">
        <v>63</v>
      </c>
      <c r="I39" s="27" t="s">
        <v>63</v>
      </c>
      <c r="J39" s="27" t="s">
        <v>63</v>
      </c>
      <c r="K39" s="27" t="s">
        <v>63</v>
      </c>
      <c r="L39" s="27" t="s">
        <v>63</v>
      </c>
      <c r="M39" s="27" t="s">
        <v>63</v>
      </c>
      <c r="N39" s="27" t="s">
        <v>63</v>
      </c>
      <c r="O39" s="27" t="s">
        <v>63</v>
      </c>
      <c r="P39" s="27" t="s">
        <v>63</v>
      </c>
      <c r="Q39" s="27" t="s">
        <v>63</v>
      </c>
      <c r="R39" s="27" t="s">
        <v>63</v>
      </c>
      <c r="S39" s="27" t="s">
        <v>63</v>
      </c>
      <c r="T39" s="27" t="s">
        <v>63</v>
      </c>
      <c r="U39" s="27" t="s">
        <v>63</v>
      </c>
      <c r="V39" s="27" t="s">
        <v>63</v>
      </c>
      <c r="W39" s="27" t="s">
        <v>63</v>
      </c>
      <c r="X39" s="27" t="s">
        <v>63</v>
      </c>
      <c r="Y39" s="27" t="s">
        <v>63</v>
      </c>
      <c r="Z39" s="27" t="s">
        <v>63</v>
      </c>
      <c r="AA39" s="27" t="s">
        <v>63</v>
      </c>
      <c r="AB39" s="27" t="s">
        <v>63</v>
      </c>
      <c r="AC39" s="27" t="s">
        <v>63</v>
      </c>
      <c r="AD39" s="27" t="s">
        <v>63</v>
      </c>
      <c r="AE39" s="27" t="s">
        <v>63</v>
      </c>
      <c r="AF39" s="27" t="s">
        <v>63</v>
      </c>
      <c r="AG39" s="27" t="s">
        <v>63</v>
      </c>
      <c r="AH39" s="27" t="s">
        <v>63</v>
      </c>
      <c r="AI39" s="27" t="s">
        <v>63</v>
      </c>
      <c r="AJ39" s="27" t="s">
        <v>63</v>
      </c>
      <c r="AK39" s="27" t="s">
        <v>63</v>
      </c>
      <c r="AL39" s="27" t="s">
        <v>63</v>
      </c>
      <c r="AM39" s="27" t="s">
        <v>63</v>
      </c>
      <c r="AN39" s="27" t="s">
        <v>63</v>
      </c>
      <c r="AO39" s="27" t="s">
        <v>63</v>
      </c>
      <c r="AP39" s="27" t="s">
        <v>63</v>
      </c>
      <c r="AQ39" s="27" t="s">
        <v>63</v>
      </c>
      <c r="AR39" s="27" t="s">
        <v>63</v>
      </c>
      <c r="AS39" s="27" t="s">
        <v>63</v>
      </c>
      <c r="AT39" s="27" t="s">
        <v>63</v>
      </c>
      <c r="AU39" s="27" t="s">
        <v>63</v>
      </c>
      <c r="AV39" s="27" t="s">
        <v>63</v>
      </c>
      <c r="AW39" s="27" t="s">
        <v>63</v>
      </c>
      <c r="AX39" s="27" t="s">
        <v>63</v>
      </c>
      <c r="AY39" s="27" t="s">
        <v>63</v>
      </c>
      <c r="AZ39" s="27" t="s">
        <v>63</v>
      </c>
      <c r="BA39" s="27" t="s">
        <v>63</v>
      </c>
      <c r="BB39" s="27" t="s">
        <v>63</v>
      </c>
      <c r="BC39" s="27" t="s">
        <v>63</v>
      </c>
      <c r="BD39" s="27" t="s">
        <v>63</v>
      </c>
      <c r="BE39" s="27" t="s">
        <v>63</v>
      </c>
      <c r="BF39" s="27" t="s">
        <v>63</v>
      </c>
      <c r="BG39" s="27" t="s">
        <v>63</v>
      </c>
      <c r="BH39" s="27" t="s">
        <v>63</v>
      </c>
      <c r="BI39" s="27" t="s">
        <v>63</v>
      </c>
      <c r="BJ39" s="27" t="s">
        <v>63</v>
      </c>
      <c r="BK39" s="27" t="s">
        <v>63</v>
      </c>
      <c r="BL39" s="27" t="s">
        <v>63</v>
      </c>
      <c r="BM39" s="27" t="s">
        <v>63</v>
      </c>
      <c r="BN39" s="27" t="s">
        <v>63</v>
      </c>
      <c r="BO39" s="27" t="s">
        <v>63</v>
      </c>
      <c r="BP39" s="27" t="s">
        <v>63</v>
      </c>
      <c r="BQ39" s="27" t="s">
        <v>63</v>
      </c>
      <c r="BR39" s="27" t="s">
        <v>63</v>
      </c>
      <c r="BS39" s="27" t="s">
        <v>63</v>
      </c>
      <c r="BT39" s="27" t="s">
        <v>63</v>
      </c>
      <c r="BU39" s="27" t="s">
        <v>63</v>
      </c>
      <c r="BV39" s="27" t="s">
        <v>63</v>
      </c>
      <c r="BW39" s="27" t="s">
        <v>63</v>
      </c>
      <c r="BX39" s="27" t="s">
        <v>63</v>
      </c>
      <c r="BY39" s="27" t="s">
        <v>63</v>
      </c>
      <c r="BZ39" s="27" t="s">
        <v>63</v>
      </c>
      <c r="CA39" s="27" t="s">
        <v>63</v>
      </c>
      <c r="CB39" s="27" t="s">
        <v>63</v>
      </c>
      <c r="CC39" s="27" t="s">
        <v>63</v>
      </c>
      <c r="CD39" s="27" t="s">
        <v>63</v>
      </c>
      <c r="CE39" s="27" t="s">
        <v>63</v>
      </c>
      <c r="CF39" s="27" t="s">
        <v>63</v>
      </c>
      <c r="CG39" s="27" t="s">
        <v>63</v>
      </c>
      <c r="CH39" s="27" t="s">
        <v>63</v>
      </c>
      <c r="CI39" s="27" t="s">
        <v>63</v>
      </c>
      <c r="CJ39" s="27" t="s">
        <v>63</v>
      </c>
      <c r="CK39" s="27" t="s">
        <v>63</v>
      </c>
      <c r="CL39" s="27" t="s">
        <v>63</v>
      </c>
      <c r="CM39" s="27" t="s">
        <v>63</v>
      </c>
      <c r="CN39" s="27" t="s">
        <v>63</v>
      </c>
      <c r="CO39" s="27" t="s">
        <v>63</v>
      </c>
      <c r="CP39" s="27" t="s">
        <v>63</v>
      </c>
      <c r="CQ39" s="27" t="s">
        <v>63</v>
      </c>
      <c r="CR39" s="27" t="s">
        <v>63</v>
      </c>
      <c r="CS39" s="27" t="s">
        <v>63</v>
      </c>
      <c r="CT39" s="27" t="s">
        <v>63</v>
      </c>
      <c r="CU39" s="27" t="s">
        <v>63</v>
      </c>
      <c r="CV39" s="27" t="s">
        <v>63</v>
      </c>
      <c r="CW39" s="27" t="s">
        <v>63</v>
      </c>
      <c r="CX39" s="27" t="s">
        <v>63</v>
      </c>
      <c r="CY39" s="27" t="s">
        <v>63</v>
      </c>
      <c r="CZ39" s="27" t="s">
        <v>63</v>
      </c>
      <c r="DA39" s="27" t="s">
        <v>63</v>
      </c>
      <c r="DB39" s="27" t="s">
        <v>63</v>
      </c>
      <c r="DC39" s="27" t="s">
        <v>63</v>
      </c>
      <c r="DD39" s="27" t="s">
        <v>63</v>
      </c>
      <c r="DE39" s="27" t="s">
        <v>63</v>
      </c>
      <c r="DF39" s="27" t="s">
        <v>63</v>
      </c>
      <c r="DG39" s="27" t="s">
        <v>63</v>
      </c>
      <c r="DH39" s="27" t="s">
        <v>63</v>
      </c>
      <c r="DI39" s="27" t="s">
        <v>63</v>
      </c>
      <c r="DJ39" s="27" t="s">
        <v>63</v>
      </c>
      <c r="DK39" s="27" t="s">
        <v>63</v>
      </c>
      <c r="DL39" s="27" t="s">
        <v>63</v>
      </c>
      <c r="DM39" s="27" t="s">
        <v>63</v>
      </c>
      <c r="DN39" s="27" t="s">
        <v>63</v>
      </c>
      <c r="DO39" s="27" t="s">
        <v>63</v>
      </c>
      <c r="DP39" s="27" t="s">
        <v>63</v>
      </c>
      <c r="DQ39" s="27" t="s">
        <v>63</v>
      </c>
      <c r="DR39" s="27" t="s">
        <v>63</v>
      </c>
      <c r="DS39" s="27" t="s">
        <v>63</v>
      </c>
      <c r="DT39" s="27" t="s">
        <v>63</v>
      </c>
      <c r="DU39" s="27" t="s">
        <v>63</v>
      </c>
      <c r="DV39" s="27" t="s">
        <v>63</v>
      </c>
      <c r="DW39" s="27" t="s">
        <v>63</v>
      </c>
      <c r="DX39" s="27" t="s">
        <v>63</v>
      </c>
      <c r="DY39" s="27" t="s">
        <v>63</v>
      </c>
      <c r="DZ39" s="27" t="s">
        <v>63</v>
      </c>
      <c r="EA39" s="27" t="s">
        <v>63</v>
      </c>
      <c r="EB39" s="27" t="s">
        <v>63</v>
      </c>
      <c r="EC39" s="27" t="s">
        <v>63</v>
      </c>
      <c r="ED39" s="27" t="s">
        <v>63</v>
      </c>
      <c r="EE39" s="27" t="s">
        <v>63</v>
      </c>
      <c r="EF39" s="27" t="s">
        <v>63</v>
      </c>
      <c r="EG39" s="27" t="s">
        <v>63</v>
      </c>
      <c r="EH39" s="27" t="s">
        <v>63</v>
      </c>
      <c r="EI39" s="27" t="s">
        <v>63</v>
      </c>
      <c r="EJ39" s="27" t="s">
        <v>63</v>
      </c>
      <c r="EK39" s="27" t="s">
        <v>63</v>
      </c>
      <c r="EL39" s="27" t="s">
        <v>63</v>
      </c>
      <c r="EM39" s="27" t="s">
        <v>63</v>
      </c>
      <c r="EN39" s="27" t="s">
        <v>63</v>
      </c>
      <c r="EO39" s="27" t="s">
        <v>63</v>
      </c>
      <c r="EP39" s="27" t="s">
        <v>63</v>
      </c>
      <c r="EQ39" s="27" t="s">
        <v>63</v>
      </c>
      <c r="ER39" s="27" t="s">
        <v>63</v>
      </c>
      <c r="ES39" s="27" t="s">
        <v>63</v>
      </c>
      <c r="ET39" s="27" t="s">
        <v>63</v>
      </c>
      <c r="EU39" s="27" t="s">
        <v>63</v>
      </c>
      <c r="EV39" s="27" t="s">
        <v>63</v>
      </c>
      <c r="EW39" s="27" t="s">
        <v>63</v>
      </c>
      <c r="EX39" s="27" t="s">
        <v>63</v>
      </c>
      <c r="EY39" s="27" t="s">
        <v>63</v>
      </c>
      <c r="EZ39" s="27" t="s">
        <v>63</v>
      </c>
      <c r="FA39" s="27" t="s">
        <v>63</v>
      </c>
      <c r="FB39" s="27" t="s">
        <v>63</v>
      </c>
      <c r="FC39" s="27" t="s">
        <v>63</v>
      </c>
      <c r="FD39" s="27" t="s">
        <v>63</v>
      </c>
      <c r="FE39" s="27" t="s">
        <v>63</v>
      </c>
      <c r="FF39" s="27" t="s">
        <v>63</v>
      </c>
      <c r="FG39" s="27" t="s">
        <v>63</v>
      </c>
      <c r="FH39" s="27" t="s">
        <v>63</v>
      </c>
      <c r="FI39" s="27" t="s">
        <v>63</v>
      </c>
      <c r="FJ39" s="27" t="s">
        <v>63</v>
      </c>
      <c r="FK39" s="27" t="s">
        <v>63</v>
      </c>
      <c r="FL39" s="27" t="s">
        <v>63</v>
      </c>
      <c r="FM39" s="27" t="s">
        <v>63</v>
      </c>
      <c r="FN39" s="27" t="s">
        <v>63</v>
      </c>
      <c r="FO39" s="27" t="s">
        <v>63</v>
      </c>
      <c r="FP39" s="27" t="s">
        <v>63</v>
      </c>
      <c r="FQ39" s="27" t="s">
        <v>63</v>
      </c>
      <c r="FR39" s="27" t="s">
        <v>63</v>
      </c>
      <c r="FS39" s="27" t="s">
        <v>63</v>
      </c>
      <c r="FT39" s="27" t="s">
        <v>63</v>
      </c>
      <c r="FU39" s="27" t="s">
        <v>63</v>
      </c>
      <c r="FV39" s="27" t="s">
        <v>63</v>
      </c>
      <c r="FW39" s="27" t="s">
        <v>63</v>
      </c>
      <c r="FX39" s="27" t="s">
        <v>63</v>
      </c>
      <c r="FY39" s="27" t="s">
        <v>63</v>
      </c>
      <c r="FZ39" s="27" t="s">
        <v>63</v>
      </c>
      <c r="GA39" s="27" t="s">
        <v>63</v>
      </c>
      <c r="GB39" s="27" t="s">
        <v>63</v>
      </c>
      <c r="GC39" s="27" t="s">
        <v>63</v>
      </c>
      <c r="GD39" s="27" t="s">
        <v>63</v>
      </c>
      <c r="GE39" s="27" t="s">
        <v>63</v>
      </c>
      <c r="GF39" s="27" t="s">
        <v>63</v>
      </c>
      <c r="GG39" s="27" t="s">
        <v>63</v>
      </c>
      <c r="GH39" s="27" t="s">
        <v>63</v>
      </c>
      <c r="GI39" s="27" t="s">
        <v>63</v>
      </c>
      <c r="GJ39" s="27" t="s">
        <v>63</v>
      </c>
      <c r="GK39" s="27" t="s">
        <v>63</v>
      </c>
      <c r="GL39" s="27" t="s">
        <v>63</v>
      </c>
      <c r="GM39" s="27" t="s">
        <v>63</v>
      </c>
      <c r="GN39" s="27" t="s">
        <v>63</v>
      </c>
      <c r="GO39" s="27" t="s">
        <v>63</v>
      </c>
      <c r="GP39" s="27" t="s">
        <v>63</v>
      </c>
      <c r="GQ39" s="27" t="s">
        <v>63</v>
      </c>
      <c r="GR39" s="27" t="s">
        <v>63</v>
      </c>
      <c r="GS39" s="27" t="s">
        <v>63</v>
      </c>
      <c r="GT39" s="27" t="s">
        <v>63</v>
      </c>
      <c r="GU39" s="27" t="s">
        <v>63</v>
      </c>
      <c r="GV39" s="27" t="s">
        <v>63</v>
      </c>
      <c r="GW39" s="27" t="s">
        <v>63</v>
      </c>
      <c r="GX39" s="27" t="s">
        <v>63</v>
      </c>
      <c r="GY39" s="27" t="s">
        <v>63</v>
      </c>
      <c r="GZ39" s="27" t="s">
        <v>63</v>
      </c>
      <c r="HA39" s="27" t="s">
        <v>63</v>
      </c>
      <c r="HB39" s="27" t="s">
        <v>63</v>
      </c>
      <c r="HC39" s="27" t="s">
        <v>63</v>
      </c>
      <c r="HD39" s="27" t="s">
        <v>63</v>
      </c>
      <c r="HE39" s="27" t="s">
        <v>63</v>
      </c>
      <c r="HF39" s="27" t="s">
        <v>63</v>
      </c>
      <c r="HG39" s="27" t="s">
        <v>63</v>
      </c>
      <c r="HH39" s="27" t="s">
        <v>63</v>
      </c>
      <c r="HI39" s="27" t="s">
        <v>63</v>
      </c>
      <c r="HJ39" s="27" t="s">
        <v>63</v>
      </c>
      <c r="HK39" s="27" t="s">
        <v>63</v>
      </c>
      <c r="HL39" s="27" t="s">
        <v>63</v>
      </c>
    </row>
    <row r="40" spans="1:220" ht="17.25" x14ac:dyDescent="0.2">
      <c r="A40" s="417"/>
      <c r="B40" s="571"/>
      <c r="C40" s="558"/>
      <c r="D40" s="569"/>
      <c r="E40" s="26" t="s">
        <v>83</v>
      </c>
      <c r="F40" s="28"/>
      <c r="G40" s="29"/>
      <c r="H40" s="29"/>
      <c r="I40" s="27" t="s">
        <v>63</v>
      </c>
      <c r="J40" s="27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2"/>
      <c r="V40" s="32"/>
      <c r="W40" s="32"/>
      <c r="X40" s="32"/>
      <c r="Y40" s="32"/>
      <c r="Z40" s="32"/>
      <c r="AA40" s="32"/>
      <c r="AB40" s="32"/>
      <c r="AC40" s="32"/>
      <c r="AD40" s="27" t="s">
        <v>63</v>
      </c>
      <c r="AE40" s="32"/>
      <c r="AF40" s="32"/>
      <c r="AG40" s="32"/>
      <c r="AH40" s="33"/>
      <c r="AI40" s="27" t="s">
        <v>63</v>
      </c>
      <c r="AJ40" s="32"/>
      <c r="AK40" s="33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3"/>
      <c r="AY40" s="32"/>
      <c r="AZ40" s="32"/>
      <c r="BA40" s="33"/>
      <c r="BB40" s="32"/>
      <c r="BC40" s="32"/>
      <c r="BD40" s="27" t="s">
        <v>63</v>
      </c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27" t="s">
        <v>63</v>
      </c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27" t="s">
        <v>63</v>
      </c>
      <c r="CD40" s="32"/>
      <c r="CE40" s="32"/>
      <c r="CF40" s="32"/>
      <c r="CG40" s="32"/>
      <c r="CH40" s="32"/>
      <c r="CI40" s="32"/>
      <c r="CJ40" s="32"/>
      <c r="CK40" s="32"/>
      <c r="CL40" s="32"/>
      <c r="CM40" s="32"/>
      <c r="CN40" s="32"/>
      <c r="CO40" s="32"/>
      <c r="CP40" s="32"/>
      <c r="CQ40" s="32"/>
      <c r="CR40" s="32"/>
      <c r="CS40" s="32"/>
      <c r="CT40" s="32"/>
      <c r="CU40" s="32"/>
      <c r="CV40" s="32"/>
      <c r="CW40" s="32"/>
      <c r="CX40" s="32"/>
      <c r="CY40" s="32"/>
      <c r="CZ40" s="27" t="s">
        <v>63</v>
      </c>
      <c r="DA40" s="32"/>
      <c r="DB40" s="32"/>
      <c r="DC40" s="32"/>
      <c r="DD40" s="32"/>
      <c r="DE40" s="32"/>
      <c r="DF40" s="32"/>
      <c r="DG40" s="33"/>
      <c r="DH40" s="32"/>
      <c r="DI40" s="32"/>
      <c r="DJ40" s="32"/>
      <c r="DK40" s="32"/>
      <c r="DL40" s="27" t="s">
        <v>63</v>
      </c>
      <c r="DM40" s="32"/>
      <c r="DN40" s="32"/>
      <c r="DO40" s="32"/>
      <c r="DP40" s="32"/>
      <c r="DQ40" s="32"/>
      <c r="DR40" s="32"/>
      <c r="DS40" s="32"/>
      <c r="DT40" s="32"/>
      <c r="DU40" s="32"/>
      <c r="DV40" s="32"/>
      <c r="DW40" s="32"/>
      <c r="DX40" s="32"/>
      <c r="DY40" s="32"/>
      <c r="DZ40" s="32"/>
      <c r="EA40" s="32"/>
      <c r="EB40" s="32"/>
      <c r="EC40" s="32"/>
      <c r="ED40" s="32"/>
      <c r="EE40" s="32"/>
      <c r="EF40" s="33"/>
      <c r="EG40" s="32"/>
      <c r="EH40" s="32"/>
      <c r="EI40" s="32"/>
      <c r="EJ40" s="32"/>
      <c r="EK40" s="32" t="s">
        <v>63</v>
      </c>
      <c r="EL40" s="32"/>
      <c r="EM40" s="32"/>
      <c r="EN40" s="32"/>
      <c r="EO40" s="32"/>
      <c r="EP40" s="32"/>
      <c r="EQ40" s="33"/>
      <c r="ER40" s="32"/>
      <c r="ES40" s="32"/>
      <c r="ET40" s="32"/>
      <c r="EU40" s="32"/>
      <c r="EV40" s="32"/>
      <c r="EW40" s="32"/>
      <c r="EX40" s="32"/>
      <c r="EY40" s="32"/>
      <c r="EZ40" s="32"/>
      <c r="FA40" s="32"/>
      <c r="FB40" s="32"/>
      <c r="FC40" s="32" t="s">
        <v>63</v>
      </c>
      <c r="FD40" s="32"/>
      <c r="FE40" s="33"/>
      <c r="FF40" s="32"/>
      <c r="FG40" s="32"/>
      <c r="FH40" s="32"/>
      <c r="FI40" s="32"/>
      <c r="FJ40" s="32"/>
      <c r="FK40" s="32"/>
      <c r="FL40" s="33"/>
      <c r="FM40" s="32"/>
      <c r="FN40" s="32"/>
      <c r="FO40" s="32"/>
      <c r="FP40" s="32"/>
      <c r="FQ40" s="32"/>
      <c r="FR40" s="32"/>
      <c r="FS40" s="32"/>
      <c r="FT40" s="32"/>
      <c r="FU40" s="32"/>
      <c r="FV40" s="32"/>
      <c r="FW40" s="32"/>
      <c r="FX40" s="32"/>
      <c r="FY40" s="32"/>
      <c r="FZ40" s="32"/>
      <c r="GA40" s="32"/>
      <c r="GB40" s="32"/>
      <c r="GC40" s="32"/>
      <c r="GD40" s="32"/>
      <c r="GE40" s="32"/>
      <c r="GF40" s="32"/>
      <c r="GG40" s="33"/>
      <c r="GH40" s="32" t="s">
        <v>63</v>
      </c>
      <c r="GI40" s="32"/>
      <c r="GJ40" s="32"/>
      <c r="GK40" s="32"/>
      <c r="GL40" s="33"/>
      <c r="GM40" s="32"/>
      <c r="GN40" s="32" t="s">
        <v>63</v>
      </c>
      <c r="GO40" s="32" t="s">
        <v>63</v>
      </c>
      <c r="GP40" s="32"/>
      <c r="GQ40" s="32"/>
      <c r="GR40" s="32"/>
      <c r="GS40" s="32"/>
      <c r="GT40" s="32"/>
      <c r="GU40" s="32"/>
      <c r="GV40" s="32"/>
      <c r="GW40" s="32"/>
      <c r="GX40" s="32"/>
      <c r="GY40" s="32"/>
      <c r="GZ40" s="32"/>
      <c r="HA40" s="32"/>
      <c r="HB40" s="32"/>
      <c r="HC40" s="32"/>
      <c r="HD40" s="32"/>
      <c r="HE40" s="32"/>
      <c r="HF40" s="32"/>
      <c r="HG40" s="32"/>
      <c r="HH40" s="32"/>
      <c r="HI40" s="32"/>
      <c r="HJ40" s="32"/>
      <c r="HK40" s="32"/>
      <c r="HL40" s="32"/>
    </row>
    <row r="41" spans="1:220" ht="17.25" x14ac:dyDescent="0.2">
      <c r="A41" s="417"/>
      <c r="B41" s="571"/>
      <c r="C41" s="557" t="s">
        <v>1004</v>
      </c>
      <c r="D41" s="565" t="s">
        <v>1005</v>
      </c>
      <c r="E41" s="26" t="s">
        <v>81</v>
      </c>
      <c r="F41" s="27" t="s">
        <v>63</v>
      </c>
      <c r="G41" s="27" t="s">
        <v>63</v>
      </c>
      <c r="H41" s="27" t="s">
        <v>63</v>
      </c>
      <c r="I41" s="27" t="s">
        <v>63</v>
      </c>
      <c r="J41" s="27" t="s">
        <v>63</v>
      </c>
      <c r="K41" s="27" t="s">
        <v>63</v>
      </c>
      <c r="L41" s="27" t="s">
        <v>63</v>
      </c>
      <c r="M41" s="27" t="s">
        <v>63</v>
      </c>
      <c r="N41" s="27" t="s">
        <v>63</v>
      </c>
      <c r="O41" s="27" t="s">
        <v>63</v>
      </c>
      <c r="P41" s="27" t="s">
        <v>63</v>
      </c>
      <c r="Q41" s="27" t="s">
        <v>63</v>
      </c>
      <c r="R41" s="27" t="s">
        <v>63</v>
      </c>
      <c r="S41" s="27" t="s">
        <v>63</v>
      </c>
      <c r="T41" s="27" t="s">
        <v>63</v>
      </c>
      <c r="U41" s="27" t="s">
        <v>63</v>
      </c>
      <c r="V41" s="27" t="s">
        <v>63</v>
      </c>
      <c r="W41" s="27" t="s">
        <v>63</v>
      </c>
      <c r="X41" s="27" t="s">
        <v>63</v>
      </c>
      <c r="Y41" s="27" t="s">
        <v>63</v>
      </c>
      <c r="Z41" s="27" t="s">
        <v>63</v>
      </c>
      <c r="AA41" s="27" t="s">
        <v>63</v>
      </c>
      <c r="AB41" s="27" t="s">
        <v>63</v>
      </c>
      <c r="AC41" s="27" t="s">
        <v>63</v>
      </c>
      <c r="AD41" s="27" t="s">
        <v>63</v>
      </c>
      <c r="AE41" s="27" t="s">
        <v>63</v>
      </c>
      <c r="AF41" s="27" t="s">
        <v>63</v>
      </c>
      <c r="AG41" s="27" t="s">
        <v>63</v>
      </c>
      <c r="AH41" s="27" t="s">
        <v>63</v>
      </c>
      <c r="AI41" s="27" t="s">
        <v>63</v>
      </c>
      <c r="AJ41" s="27" t="s">
        <v>63</v>
      </c>
      <c r="AK41" s="27" t="s">
        <v>63</v>
      </c>
      <c r="AL41" s="27" t="s">
        <v>63</v>
      </c>
      <c r="AM41" s="27" t="s">
        <v>63</v>
      </c>
      <c r="AN41" s="27" t="s">
        <v>63</v>
      </c>
      <c r="AO41" s="27" t="s">
        <v>63</v>
      </c>
      <c r="AP41" s="27" t="s">
        <v>63</v>
      </c>
      <c r="AQ41" s="27" t="s">
        <v>63</v>
      </c>
      <c r="AR41" s="27" t="s">
        <v>63</v>
      </c>
      <c r="AS41" s="27" t="s">
        <v>63</v>
      </c>
      <c r="AT41" s="27" t="s">
        <v>63</v>
      </c>
      <c r="AU41" s="27" t="s">
        <v>63</v>
      </c>
      <c r="AV41" s="27" t="s">
        <v>63</v>
      </c>
      <c r="AW41" s="27" t="s">
        <v>63</v>
      </c>
      <c r="AX41" s="27" t="s">
        <v>63</v>
      </c>
      <c r="AY41" s="27" t="s">
        <v>63</v>
      </c>
      <c r="AZ41" s="27" t="s">
        <v>63</v>
      </c>
      <c r="BA41" s="27" t="s">
        <v>63</v>
      </c>
      <c r="BB41" s="27" t="s">
        <v>63</v>
      </c>
      <c r="BC41" s="27" t="s">
        <v>63</v>
      </c>
      <c r="BD41" s="27" t="s">
        <v>63</v>
      </c>
      <c r="BE41" s="27" t="s">
        <v>63</v>
      </c>
      <c r="BF41" s="27" t="s">
        <v>63</v>
      </c>
      <c r="BG41" s="27" t="s">
        <v>63</v>
      </c>
      <c r="BH41" s="27" t="s">
        <v>63</v>
      </c>
      <c r="BI41" s="27" t="s">
        <v>63</v>
      </c>
      <c r="BJ41" s="27" t="s">
        <v>63</v>
      </c>
      <c r="BK41" s="27" t="s">
        <v>63</v>
      </c>
      <c r="BL41" s="27" t="s">
        <v>63</v>
      </c>
      <c r="BM41" s="27" t="s">
        <v>63</v>
      </c>
      <c r="BN41" s="27" t="s">
        <v>63</v>
      </c>
      <c r="BO41" s="27" t="s">
        <v>63</v>
      </c>
      <c r="BP41" s="27" t="s">
        <v>63</v>
      </c>
      <c r="BQ41" s="27" t="s">
        <v>63</v>
      </c>
      <c r="BR41" s="27" t="s">
        <v>63</v>
      </c>
      <c r="BS41" s="27" t="s">
        <v>63</v>
      </c>
      <c r="BT41" s="27" t="s">
        <v>63</v>
      </c>
      <c r="BU41" s="27" t="s">
        <v>63</v>
      </c>
      <c r="BV41" s="27" t="s">
        <v>63</v>
      </c>
      <c r="BW41" s="27" t="s">
        <v>63</v>
      </c>
      <c r="BX41" s="27" t="s">
        <v>63</v>
      </c>
      <c r="BY41" s="27" t="s">
        <v>63</v>
      </c>
      <c r="BZ41" s="27" t="s">
        <v>63</v>
      </c>
      <c r="CA41" s="27" t="s">
        <v>63</v>
      </c>
      <c r="CB41" s="27" t="s">
        <v>63</v>
      </c>
      <c r="CC41" s="27" t="s">
        <v>63</v>
      </c>
      <c r="CD41" s="27" t="s">
        <v>63</v>
      </c>
      <c r="CE41" s="27" t="s">
        <v>63</v>
      </c>
      <c r="CF41" s="27" t="s">
        <v>63</v>
      </c>
      <c r="CG41" s="27" t="s">
        <v>63</v>
      </c>
      <c r="CH41" s="27" t="s">
        <v>63</v>
      </c>
      <c r="CI41" s="27" t="s">
        <v>63</v>
      </c>
      <c r="CJ41" s="27" t="s">
        <v>63</v>
      </c>
      <c r="CK41" s="27" t="s">
        <v>63</v>
      </c>
      <c r="CL41" s="27" t="s">
        <v>63</v>
      </c>
      <c r="CM41" s="27" t="s">
        <v>63</v>
      </c>
      <c r="CN41" s="27" t="s">
        <v>63</v>
      </c>
      <c r="CO41" s="27" t="s">
        <v>63</v>
      </c>
      <c r="CP41" s="27" t="s">
        <v>63</v>
      </c>
      <c r="CQ41" s="27" t="s">
        <v>63</v>
      </c>
      <c r="CR41" s="27" t="s">
        <v>63</v>
      </c>
      <c r="CS41" s="27" t="s">
        <v>63</v>
      </c>
      <c r="CT41" s="27" t="s">
        <v>63</v>
      </c>
      <c r="CU41" s="27" t="s">
        <v>63</v>
      </c>
      <c r="CV41" s="27" t="s">
        <v>63</v>
      </c>
      <c r="CW41" s="27" t="s">
        <v>63</v>
      </c>
      <c r="CX41" s="27" t="s">
        <v>63</v>
      </c>
      <c r="CY41" s="27" t="s">
        <v>63</v>
      </c>
      <c r="CZ41" s="27" t="s">
        <v>63</v>
      </c>
      <c r="DA41" s="27" t="s">
        <v>63</v>
      </c>
      <c r="DB41" s="27" t="s">
        <v>63</v>
      </c>
      <c r="DC41" s="27" t="s">
        <v>63</v>
      </c>
      <c r="DD41" s="27" t="s">
        <v>63</v>
      </c>
      <c r="DE41" s="27" t="s">
        <v>63</v>
      </c>
      <c r="DF41" s="27" t="s">
        <v>63</v>
      </c>
      <c r="DG41" s="27" t="s">
        <v>63</v>
      </c>
      <c r="DH41" s="27" t="s">
        <v>63</v>
      </c>
      <c r="DI41" s="27" t="s">
        <v>63</v>
      </c>
      <c r="DJ41" s="27" t="s">
        <v>63</v>
      </c>
      <c r="DK41" s="27" t="s">
        <v>63</v>
      </c>
      <c r="DL41" s="27" t="s">
        <v>63</v>
      </c>
      <c r="DM41" s="27" t="s">
        <v>63</v>
      </c>
      <c r="DN41" s="27" t="s">
        <v>63</v>
      </c>
      <c r="DO41" s="27" t="s">
        <v>63</v>
      </c>
      <c r="DP41" s="27" t="s">
        <v>63</v>
      </c>
      <c r="DQ41" s="27" t="s">
        <v>63</v>
      </c>
      <c r="DR41" s="27" t="s">
        <v>63</v>
      </c>
      <c r="DS41" s="27" t="s">
        <v>63</v>
      </c>
      <c r="DT41" s="27" t="s">
        <v>63</v>
      </c>
      <c r="DU41" s="27" t="s">
        <v>63</v>
      </c>
      <c r="DV41" s="27" t="s">
        <v>63</v>
      </c>
      <c r="DW41" s="27" t="s">
        <v>63</v>
      </c>
      <c r="DX41" s="27" t="s">
        <v>63</v>
      </c>
      <c r="DY41" s="27" t="s">
        <v>63</v>
      </c>
      <c r="DZ41" s="27" t="s">
        <v>63</v>
      </c>
      <c r="EA41" s="27" t="s">
        <v>63</v>
      </c>
      <c r="EB41" s="27" t="s">
        <v>63</v>
      </c>
      <c r="EC41" s="27" t="s">
        <v>63</v>
      </c>
      <c r="ED41" s="27" t="s">
        <v>63</v>
      </c>
      <c r="EE41" s="27" t="s">
        <v>63</v>
      </c>
      <c r="EF41" s="27" t="s">
        <v>63</v>
      </c>
      <c r="EG41" s="27" t="s">
        <v>63</v>
      </c>
      <c r="EH41" s="27" t="s">
        <v>63</v>
      </c>
      <c r="EI41" s="27" t="s">
        <v>63</v>
      </c>
      <c r="EJ41" s="27" t="s">
        <v>63</v>
      </c>
      <c r="EK41" s="27" t="s">
        <v>63</v>
      </c>
      <c r="EL41" s="27" t="s">
        <v>63</v>
      </c>
      <c r="EM41" s="27" t="s">
        <v>63</v>
      </c>
      <c r="EN41" s="27" t="s">
        <v>63</v>
      </c>
      <c r="EO41" s="27" t="s">
        <v>63</v>
      </c>
      <c r="EP41" s="27" t="s">
        <v>63</v>
      </c>
      <c r="EQ41" s="27" t="s">
        <v>63</v>
      </c>
      <c r="ER41" s="27" t="s">
        <v>63</v>
      </c>
      <c r="ES41" s="27" t="s">
        <v>63</v>
      </c>
      <c r="ET41" s="27" t="s">
        <v>63</v>
      </c>
      <c r="EU41" s="27" t="s">
        <v>63</v>
      </c>
      <c r="EV41" s="27" t="s">
        <v>63</v>
      </c>
      <c r="EW41" s="27" t="s">
        <v>63</v>
      </c>
      <c r="EX41" s="27" t="s">
        <v>63</v>
      </c>
      <c r="EY41" s="27" t="s">
        <v>63</v>
      </c>
      <c r="EZ41" s="27" t="s">
        <v>63</v>
      </c>
      <c r="FA41" s="27" t="s">
        <v>63</v>
      </c>
      <c r="FB41" s="27" t="s">
        <v>63</v>
      </c>
      <c r="FC41" s="27" t="s">
        <v>63</v>
      </c>
      <c r="FD41" s="27" t="s">
        <v>63</v>
      </c>
      <c r="FE41" s="27" t="s">
        <v>63</v>
      </c>
      <c r="FF41" s="27" t="s">
        <v>63</v>
      </c>
      <c r="FG41" s="27" t="s">
        <v>63</v>
      </c>
      <c r="FH41" s="27" t="s">
        <v>63</v>
      </c>
      <c r="FI41" s="27" t="s">
        <v>63</v>
      </c>
      <c r="FJ41" s="27" t="s">
        <v>63</v>
      </c>
      <c r="FK41" s="27" t="s">
        <v>63</v>
      </c>
      <c r="FL41" s="27" t="s">
        <v>63</v>
      </c>
      <c r="FM41" s="27" t="s">
        <v>63</v>
      </c>
      <c r="FN41" s="27" t="s">
        <v>63</v>
      </c>
      <c r="FO41" s="27" t="s">
        <v>63</v>
      </c>
      <c r="FP41" s="27" t="s">
        <v>63</v>
      </c>
      <c r="FQ41" s="27" t="s">
        <v>63</v>
      </c>
      <c r="FR41" s="27" t="s">
        <v>63</v>
      </c>
      <c r="FS41" s="27" t="s">
        <v>63</v>
      </c>
      <c r="FT41" s="27" t="s">
        <v>63</v>
      </c>
      <c r="FU41" s="27" t="s">
        <v>63</v>
      </c>
      <c r="FV41" s="27" t="s">
        <v>63</v>
      </c>
      <c r="FW41" s="27" t="s">
        <v>63</v>
      </c>
      <c r="FX41" s="27" t="s">
        <v>63</v>
      </c>
      <c r="FY41" s="27" t="s">
        <v>63</v>
      </c>
      <c r="FZ41" s="27" t="s">
        <v>63</v>
      </c>
      <c r="GA41" s="27" t="s">
        <v>63</v>
      </c>
      <c r="GB41" s="27" t="s">
        <v>63</v>
      </c>
      <c r="GC41" s="27" t="s">
        <v>63</v>
      </c>
      <c r="GD41" s="27" t="s">
        <v>63</v>
      </c>
      <c r="GE41" s="27" t="s">
        <v>63</v>
      </c>
      <c r="GF41" s="27" t="s">
        <v>63</v>
      </c>
      <c r="GG41" s="27" t="s">
        <v>63</v>
      </c>
      <c r="GH41" s="27" t="s">
        <v>63</v>
      </c>
      <c r="GI41" s="27" t="s">
        <v>63</v>
      </c>
      <c r="GJ41" s="27" t="s">
        <v>63</v>
      </c>
      <c r="GK41" s="27" t="s">
        <v>63</v>
      </c>
      <c r="GL41" s="27" t="s">
        <v>63</v>
      </c>
      <c r="GM41" s="27" t="s">
        <v>63</v>
      </c>
      <c r="GN41" s="27" t="s">
        <v>63</v>
      </c>
      <c r="GO41" s="27" t="s">
        <v>63</v>
      </c>
      <c r="GP41" s="27" t="s">
        <v>63</v>
      </c>
      <c r="GQ41" s="27" t="s">
        <v>63</v>
      </c>
      <c r="GR41" s="27" t="s">
        <v>63</v>
      </c>
      <c r="GS41" s="27" t="s">
        <v>63</v>
      </c>
      <c r="GT41" s="27" t="s">
        <v>63</v>
      </c>
      <c r="GU41" s="27" t="s">
        <v>63</v>
      </c>
      <c r="GV41" s="27" t="s">
        <v>63</v>
      </c>
      <c r="GW41" s="27" t="s">
        <v>63</v>
      </c>
      <c r="GX41" s="27" t="s">
        <v>63</v>
      </c>
      <c r="GY41" s="27" t="s">
        <v>63</v>
      </c>
      <c r="GZ41" s="27" t="s">
        <v>63</v>
      </c>
      <c r="HA41" s="27" t="s">
        <v>63</v>
      </c>
      <c r="HB41" s="27" t="s">
        <v>63</v>
      </c>
      <c r="HC41" s="27" t="s">
        <v>63</v>
      </c>
      <c r="HD41" s="27" t="s">
        <v>63</v>
      </c>
      <c r="HE41" s="27" t="s">
        <v>63</v>
      </c>
      <c r="HF41" s="27" t="s">
        <v>63</v>
      </c>
      <c r="HG41" s="27" t="s">
        <v>63</v>
      </c>
      <c r="HH41" s="27" t="s">
        <v>63</v>
      </c>
      <c r="HI41" s="27" t="s">
        <v>63</v>
      </c>
      <c r="HJ41" s="27" t="s">
        <v>63</v>
      </c>
      <c r="HK41" s="27" t="s">
        <v>63</v>
      </c>
      <c r="HL41" s="27" t="s">
        <v>63</v>
      </c>
    </row>
    <row r="42" spans="1:220" ht="17.25" x14ac:dyDescent="0.2">
      <c r="A42" s="417"/>
      <c r="B42" s="571"/>
      <c r="C42" s="557"/>
      <c r="D42" s="566"/>
      <c r="E42" s="26" t="s">
        <v>83</v>
      </c>
      <c r="F42" s="28"/>
      <c r="G42" s="29"/>
      <c r="H42" s="29"/>
      <c r="I42" s="27" t="s">
        <v>63</v>
      </c>
      <c r="J42" s="27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2"/>
      <c r="V42" s="32"/>
      <c r="W42" s="32"/>
      <c r="X42" s="32"/>
      <c r="Y42" s="32"/>
      <c r="Z42" s="32"/>
      <c r="AA42" s="32"/>
      <c r="AB42" s="32"/>
      <c r="AC42" s="32"/>
      <c r="AD42" s="27" t="s">
        <v>63</v>
      </c>
      <c r="AE42" s="32"/>
      <c r="AF42" s="32"/>
      <c r="AG42" s="32"/>
      <c r="AH42" s="33"/>
      <c r="AI42" s="27" t="s">
        <v>63</v>
      </c>
      <c r="AJ42" s="32"/>
      <c r="AK42" s="33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3"/>
      <c r="AY42" s="32"/>
      <c r="AZ42" s="32"/>
      <c r="BA42" s="33"/>
      <c r="BB42" s="32"/>
      <c r="BC42" s="32"/>
      <c r="BD42" s="27" t="s">
        <v>63</v>
      </c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27" t="s">
        <v>63</v>
      </c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27" t="s">
        <v>63</v>
      </c>
      <c r="CD42" s="32"/>
      <c r="CE42" s="32"/>
      <c r="CF42" s="32"/>
      <c r="CG42" s="32"/>
      <c r="CH42" s="32"/>
      <c r="CI42" s="32"/>
      <c r="CJ42" s="32"/>
      <c r="CK42" s="32"/>
      <c r="CL42" s="32"/>
      <c r="CM42" s="32"/>
      <c r="CN42" s="32"/>
      <c r="CO42" s="32"/>
      <c r="CP42" s="32"/>
      <c r="CQ42" s="32"/>
      <c r="CR42" s="32"/>
      <c r="CS42" s="32"/>
      <c r="CT42" s="32"/>
      <c r="CU42" s="32"/>
      <c r="CV42" s="32"/>
      <c r="CW42" s="32"/>
      <c r="CX42" s="32"/>
      <c r="CY42" s="32"/>
      <c r="CZ42" s="27" t="s">
        <v>63</v>
      </c>
      <c r="DA42" s="32"/>
      <c r="DB42" s="32"/>
      <c r="DC42" s="32"/>
      <c r="DD42" s="32"/>
      <c r="DE42" s="32"/>
      <c r="DF42" s="32"/>
      <c r="DG42" s="33"/>
      <c r="DH42" s="32"/>
      <c r="DI42" s="32"/>
      <c r="DJ42" s="32"/>
      <c r="DK42" s="32"/>
      <c r="DL42" s="27" t="s">
        <v>63</v>
      </c>
      <c r="DM42" s="32"/>
      <c r="DN42" s="32"/>
      <c r="DO42" s="32"/>
      <c r="DP42" s="32"/>
      <c r="DQ42" s="32"/>
      <c r="DR42" s="32"/>
      <c r="DS42" s="32"/>
      <c r="DT42" s="32"/>
      <c r="DU42" s="32"/>
      <c r="DV42" s="32"/>
      <c r="DW42" s="32"/>
      <c r="DX42" s="32"/>
      <c r="DY42" s="32"/>
      <c r="DZ42" s="32"/>
      <c r="EA42" s="32"/>
      <c r="EB42" s="32"/>
      <c r="EC42" s="32"/>
      <c r="ED42" s="32"/>
      <c r="EE42" s="32"/>
      <c r="EF42" s="33"/>
      <c r="EG42" s="32"/>
      <c r="EH42" s="32"/>
      <c r="EI42" s="32"/>
      <c r="EJ42" s="32"/>
      <c r="EK42" s="32" t="s">
        <v>63</v>
      </c>
      <c r="EL42" s="32"/>
      <c r="EM42" s="32"/>
      <c r="EN42" s="32"/>
      <c r="EO42" s="32"/>
      <c r="EP42" s="32"/>
      <c r="EQ42" s="33"/>
      <c r="ER42" s="32"/>
      <c r="ES42" s="32"/>
      <c r="ET42" s="32"/>
      <c r="EU42" s="32"/>
      <c r="EV42" s="32"/>
      <c r="EW42" s="32"/>
      <c r="EX42" s="32"/>
      <c r="EY42" s="32"/>
      <c r="EZ42" s="32"/>
      <c r="FA42" s="32"/>
      <c r="FB42" s="32"/>
      <c r="FC42" s="32" t="s">
        <v>63</v>
      </c>
      <c r="FD42" s="32"/>
      <c r="FE42" s="33"/>
      <c r="FF42" s="32"/>
      <c r="FG42" s="32"/>
      <c r="FH42" s="32"/>
      <c r="FI42" s="32"/>
      <c r="FJ42" s="32"/>
      <c r="FK42" s="32"/>
      <c r="FL42" s="33"/>
      <c r="FM42" s="32"/>
      <c r="FN42" s="32"/>
      <c r="FO42" s="32"/>
      <c r="FP42" s="32"/>
      <c r="FQ42" s="32"/>
      <c r="FR42" s="32"/>
      <c r="FS42" s="32"/>
      <c r="FT42" s="32"/>
      <c r="FU42" s="32"/>
      <c r="FV42" s="32"/>
      <c r="FW42" s="32"/>
      <c r="FX42" s="32"/>
      <c r="FY42" s="32"/>
      <c r="FZ42" s="32"/>
      <c r="GA42" s="32"/>
      <c r="GB42" s="32"/>
      <c r="GC42" s="32"/>
      <c r="GD42" s="32"/>
      <c r="GE42" s="32"/>
      <c r="GF42" s="32"/>
      <c r="GG42" s="33"/>
      <c r="GH42" s="32" t="s">
        <v>63</v>
      </c>
      <c r="GI42" s="32"/>
      <c r="GJ42" s="32"/>
      <c r="GK42" s="32"/>
      <c r="GL42" s="33"/>
      <c r="GM42" s="32"/>
      <c r="GN42" s="32" t="s">
        <v>63</v>
      </c>
      <c r="GO42" s="32" t="s">
        <v>63</v>
      </c>
      <c r="GP42" s="32"/>
      <c r="GQ42" s="32"/>
      <c r="GR42" s="32"/>
      <c r="GS42" s="32"/>
      <c r="GT42" s="32"/>
      <c r="GU42" s="32"/>
      <c r="GV42" s="32"/>
      <c r="GW42" s="32"/>
      <c r="GX42" s="32"/>
      <c r="GY42" s="32"/>
      <c r="GZ42" s="32"/>
      <c r="HA42" s="32"/>
      <c r="HB42" s="32"/>
      <c r="HC42" s="32"/>
      <c r="HD42" s="32"/>
      <c r="HE42" s="32"/>
      <c r="HF42" s="32"/>
      <c r="HG42" s="32"/>
      <c r="HH42" s="32"/>
      <c r="HI42" s="32"/>
      <c r="HJ42" s="32"/>
      <c r="HK42" s="32"/>
      <c r="HL42" s="32"/>
    </row>
    <row r="43" spans="1:220" ht="17.25" x14ac:dyDescent="0.2">
      <c r="A43" s="417"/>
      <c r="B43" s="571"/>
      <c r="C43" s="557"/>
      <c r="D43" s="565" t="s">
        <v>1006</v>
      </c>
      <c r="E43" s="26" t="s">
        <v>81</v>
      </c>
      <c r="F43" s="27" t="s">
        <v>63</v>
      </c>
      <c r="G43" s="27" t="s">
        <v>63</v>
      </c>
      <c r="H43" s="27" t="s">
        <v>63</v>
      </c>
      <c r="I43" s="27" t="s">
        <v>63</v>
      </c>
      <c r="J43" s="27" t="s">
        <v>63</v>
      </c>
      <c r="K43" s="27" t="s">
        <v>63</v>
      </c>
      <c r="L43" s="27" t="s">
        <v>63</v>
      </c>
      <c r="M43" s="27" t="s">
        <v>63</v>
      </c>
      <c r="N43" s="27" t="s">
        <v>63</v>
      </c>
      <c r="O43" s="27" t="s">
        <v>63</v>
      </c>
      <c r="P43" s="27" t="s">
        <v>63</v>
      </c>
      <c r="Q43" s="27" t="s">
        <v>63</v>
      </c>
      <c r="R43" s="27" t="s">
        <v>63</v>
      </c>
      <c r="S43" s="27" t="s">
        <v>63</v>
      </c>
      <c r="T43" s="27" t="s">
        <v>63</v>
      </c>
      <c r="U43" s="27" t="s">
        <v>63</v>
      </c>
      <c r="V43" s="27" t="s">
        <v>63</v>
      </c>
      <c r="W43" s="27" t="s">
        <v>63</v>
      </c>
      <c r="X43" s="27" t="s">
        <v>63</v>
      </c>
      <c r="Y43" s="27" t="s">
        <v>63</v>
      </c>
      <c r="Z43" s="27" t="s">
        <v>63</v>
      </c>
      <c r="AA43" s="27" t="s">
        <v>63</v>
      </c>
      <c r="AB43" s="27" t="s">
        <v>63</v>
      </c>
      <c r="AC43" s="27" t="s">
        <v>63</v>
      </c>
      <c r="AD43" s="27" t="s">
        <v>63</v>
      </c>
      <c r="AE43" s="27" t="s">
        <v>63</v>
      </c>
      <c r="AF43" s="27" t="s">
        <v>63</v>
      </c>
      <c r="AG43" s="27" t="s">
        <v>63</v>
      </c>
      <c r="AH43" s="27" t="s">
        <v>63</v>
      </c>
      <c r="AI43" s="27" t="s">
        <v>63</v>
      </c>
      <c r="AJ43" s="27" t="s">
        <v>63</v>
      </c>
      <c r="AK43" s="27" t="s">
        <v>63</v>
      </c>
      <c r="AL43" s="27" t="s">
        <v>63</v>
      </c>
      <c r="AM43" s="27" t="s">
        <v>63</v>
      </c>
      <c r="AN43" s="27" t="s">
        <v>63</v>
      </c>
      <c r="AO43" s="27" t="s">
        <v>63</v>
      </c>
      <c r="AP43" s="27" t="s">
        <v>63</v>
      </c>
      <c r="AQ43" s="27" t="s">
        <v>63</v>
      </c>
      <c r="AR43" s="27" t="s">
        <v>63</v>
      </c>
      <c r="AS43" s="27" t="s">
        <v>63</v>
      </c>
      <c r="AT43" s="27" t="s">
        <v>63</v>
      </c>
      <c r="AU43" s="27" t="s">
        <v>63</v>
      </c>
      <c r="AV43" s="27" t="s">
        <v>63</v>
      </c>
      <c r="AW43" s="27" t="s">
        <v>63</v>
      </c>
      <c r="AX43" s="27" t="s">
        <v>63</v>
      </c>
      <c r="AY43" s="27" t="s">
        <v>63</v>
      </c>
      <c r="AZ43" s="27" t="s">
        <v>63</v>
      </c>
      <c r="BA43" s="27" t="s">
        <v>63</v>
      </c>
      <c r="BB43" s="27" t="s">
        <v>63</v>
      </c>
      <c r="BC43" s="27" t="s">
        <v>63</v>
      </c>
      <c r="BD43" s="27" t="s">
        <v>63</v>
      </c>
      <c r="BE43" s="27" t="s">
        <v>63</v>
      </c>
      <c r="BF43" s="27" t="s">
        <v>63</v>
      </c>
      <c r="BG43" s="27" t="s">
        <v>63</v>
      </c>
      <c r="BH43" s="27" t="s">
        <v>63</v>
      </c>
      <c r="BI43" s="27" t="s">
        <v>63</v>
      </c>
      <c r="BJ43" s="27" t="s">
        <v>63</v>
      </c>
      <c r="BK43" s="27" t="s">
        <v>63</v>
      </c>
      <c r="BL43" s="27" t="s">
        <v>63</v>
      </c>
      <c r="BM43" s="27" t="s">
        <v>63</v>
      </c>
      <c r="BN43" s="27" t="s">
        <v>63</v>
      </c>
      <c r="BO43" s="27" t="s">
        <v>63</v>
      </c>
      <c r="BP43" s="27" t="s">
        <v>63</v>
      </c>
      <c r="BQ43" s="27" t="s">
        <v>63</v>
      </c>
      <c r="BR43" s="27" t="s">
        <v>63</v>
      </c>
      <c r="BS43" s="27" t="s">
        <v>63</v>
      </c>
      <c r="BT43" s="27" t="s">
        <v>63</v>
      </c>
      <c r="BU43" s="27" t="s">
        <v>63</v>
      </c>
      <c r="BV43" s="27" t="s">
        <v>63</v>
      </c>
      <c r="BW43" s="27" t="s">
        <v>63</v>
      </c>
      <c r="BX43" s="27" t="s">
        <v>63</v>
      </c>
      <c r="BY43" s="27" t="s">
        <v>63</v>
      </c>
      <c r="BZ43" s="27" t="s">
        <v>63</v>
      </c>
      <c r="CA43" s="27" t="s">
        <v>63</v>
      </c>
      <c r="CB43" s="27" t="s">
        <v>63</v>
      </c>
      <c r="CC43" s="27" t="s">
        <v>63</v>
      </c>
      <c r="CD43" s="27" t="s">
        <v>63</v>
      </c>
      <c r="CE43" s="27" t="s">
        <v>63</v>
      </c>
      <c r="CF43" s="27" t="s">
        <v>63</v>
      </c>
      <c r="CG43" s="27" t="s">
        <v>63</v>
      </c>
      <c r="CH43" s="27" t="s">
        <v>63</v>
      </c>
      <c r="CI43" s="27" t="s">
        <v>63</v>
      </c>
      <c r="CJ43" s="27" t="s">
        <v>63</v>
      </c>
      <c r="CK43" s="27" t="s">
        <v>63</v>
      </c>
      <c r="CL43" s="27" t="s">
        <v>63</v>
      </c>
      <c r="CM43" s="27" t="s">
        <v>63</v>
      </c>
      <c r="CN43" s="27" t="s">
        <v>63</v>
      </c>
      <c r="CO43" s="27" t="s">
        <v>63</v>
      </c>
      <c r="CP43" s="27" t="s">
        <v>63</v>
      </c>
      <c r="CQ43" s="27" t="s">
        <v>63</v>
      </c>
      <c r="CR43" s="27" t="s">
        <v>63</v>
      </c>
      <c r="CS43" s="27" t="s">
        <v>63</v>
      </c>
      <c r="CT43" s="27" t="s">
        <v>63</v>
      </c>
      <c r="CU43" s="27" t="s">
        <v>63</v>
      </c>
      <c r="CV43" s="27" t="s">
        <v>63</v>
      </c>
      <c r="CW43" s="27" t="s">
        <v>63</v>
      </c>
      <c r="CX43" s="27" t="s">
        <v>63</v>
      </c>
      <c r="CY43" s="27" t="s">
        <v>63</v>
      </c>
      <c r="CZ43" s="27" t="s">
        <v>63</v>
      </c>
      <c r="DA43" s="27" t="s">
        <v>63</v>
      </c>
      <c r="DB43" s="27" t="s">
        <v>63</v>
      </c>
      <c r="DC43" s="27" t="s">
        <v>63</v>
      </c>
      <c r="DD43" s="27" t="s">
        <v>63</v>
      </c>
      <c r="DE43" s="27" t="s">
        <v>63</v>
      </c>
      <c r="DF43" s="27" t="s">
        <v>63</v>
      </c>
      <c r="DG43" s="27" t="s">
        <v>63</v>
      </c>
      <c r="DH43" s="27" t="s">
        <v>63</v>
      </c>
      <c r="DI43" s="27" t="s">
        <v>63</v>
      </c>
      <c r="DJ43" s="27" t="s">
        <v>63</v>
      </c>
      <c r="DK43" s="27" t="s">
        <v>63</v>
      </c>
      <c r="DL43" s="27" t="s">
        <v>63</v>
      </c>
      <c r="DM43" s="27" t="s">
        <v>63</v>
      </c>
      <c r="DN43" s="27" t="s">
        <v>63</v>
      </c>
      <c r="DO43" s="27" t="s">
        <v>63</v>
      </c>
      <c r="DP43" s="27" t="s">
        <v>63</v>
      </c>
      <c r="DQ43" s="27" t="s">
        <v>63</v>
      </c>
      <c r="DR43" s="27" t="s">
        <v>63</v>
      </c>
      <c r="DS43" s="27" t="s">
        <v>63</v>
      </c>
      <c r="DT43" s="27" t="s">
        <v>63</v>
      </c>
      <c r="DU43" s="27" t="s">
        <v>63</v>
      </c>
      <c r="DV43" s="27" t="s">
        <v>63</v>
      </c>
      <c r="DW43" s="27" t="s">
        <v>63</v>
      </c>
      <c r="DX43" s="27" t="s">
        <v>63</v>
      </c>
      <c r="DY43" s="27" t="s">
        <v>63</v>
      </c>
      <c r="DZ43" s="27" t="s">
        <v>63</v>
      </c>
      <c r="EA43" s="27" t="s">
        <v>63</v>
      </c>
      <c r="EB43" s="27" t="s">
        <v>63</v>
      </c>
      <c r="EC43" s="27" t="s">
        <v>63</v>
      </c>
      <c r="ED43" s="27" t="s">
        <v>63</v>
      </c>
      <c r="EE43" s="27" t="s">
        <v>63</v>
      </c>
      <c r="EF43" s="27" t="s">
        <v>63</v>
      </c>
      <c r="EG43" s="27" t="s">
        <v>63</v>
      </c>
      <c r="EH43" s="27" t="s">
        <v>63</v>
      </c>
      <c r="EI43" s="27" t="s">
        <v>63</v>
      </c>
      <c r="EJ43" s="27" t="s">
        <v>63</v>
      </c>
      <c r="EK43" s="27" t="s">
        <v>63</v>
      </c>
      <c r="EL43" s="27" t="s">
        <v>63</v>
      </c>
      <c r="EM43" s="27" t="s">
        <v>63</v>
      </c>
      <c r="EN43" s="27" t="s">
        <v>63</v>
      </c>
      <c r="EO43" s="27" t="s">
        <v>63</v>
      </c>
      <c r="EP43" s="27" t="s">
        <v>63</v>
      </c>
      <c r="EQ43" s="27" t="s">
        <v>63</v>
      </c>
      <c r="ER43" s="27" t="s">
        <v>63</v>
      </c>
      <c r="ES43" s="27" t="s">
        <v>63</v>
      </c>
      <c r="ET43" s="27" t="s">
        <v>63</v>
      </c>
      <c r="EU43" s="27" t="s">
        <v>63</v>
      </c>
      <c r="EV43" s="27" t="s">
        <v>63</v>
      </c>
      <c r="EW43" s="27" t="s">
        <v>63</v>
      </c>
      <c r="EX43" s="27" t="s">
        <v>63</v>
      </c>
      <c r="EY43" s="27" t="s">
        <v>63</v>
      </c>
      <c r="EZ43" s="27" t="s">
        <v>63</v>
      </c>
      <c r="FA43" s="27" t="s">
        <v>63</v>
      </c>
      <c r="FB43" s="27" t="s">
        <v>63</v>
      </c>
      <c r="FC43" s="27" t="s">
        <v>63</v>
      </c>
      <c r="FD43" s="27" t="s">
        <v>63</v>
      </c>
      <c r="FE43" s="27" t="s">
        <v>63</v>
      </c>
      <c r="FF43" s="27" t="s">
        <v>63</v>
      </c>
      <c r="FG43" s="27" t="s">
        <v>63</v>
      </c>
      <c r="FH43" s="27" t="s">
        <v>63</v>
      </c>
      <c r="FI43" s="27" t="s">
        <v>63</v>
      </c>
      <c r="FJ43" s="27" t="s">
        <v>63</v>
      </c>
      <c r="FK43" s="27" t="s">
        <v>63</v>
      </c>
      <c r="FL43" s="27" t="s">
        <v>63</v>
      </c>
      <c r="FM43" s="27" t="s">
        <v>63</v>
      </c>
      <c r="FN43" s="27" t="s">
        <v>63</v>
      </c>
      <c r="FO43" s="27" t="s">
        <v>63</v>
      </c>
      <c r="FP43" s="27" t="s">
        <v>63</v>
      </c>
      <c r="FQ43" s="27" t="s">
        <v>63</v>
      </c>
      <c r="FR43" s="27" t="s">
        <v>63</v>
      </c>
      <c r="FS43" s="27" t="s">
        <v>63</v>
      </c>
      <c r="FT43" s="27" t="s">
        <v>63</v>
      </c>
      <c r="FU43" s="27" t="s">
        <v>63</v>
      </c>
      <c r="FV43" s="27" t="s">
        <v>63</v>
      </c>
      <c r="FW43" s="27" t="s">
        <v>63</v>
      </c>
      <c r="FX43" s="27" t="s">
        <v>63</v>
      </c>
      <c r="FY43" s="27" t="s">
        <v>63</v>
      </c>
      <c r="FZ43" s="27" t="s">
        <v>63</v>
      </c>
      <c r="GA43" s="27" t="s">
        <v>63</v>
      </c>
      <c r="GB43" s="27" t="s">
        <v>63</v>
      </c>
      <c r="GC43" s="27" t="s">
        <v>63</v>
      </c>
      <c r="GD43" s="27" t="s">
        <v>63</v>
      </c>
      <c r="GE43" s="27" t="s">
        <v>63</v>
      </c>
      <c r="GF43" s="27" t="s">
        <v>63</v>
      </c>
      <c r="GG43" s="27" t="s">
        <v>63</v>
      </c>
      <c r="GH43" s="27" t="s">
        <v>63</v>
      </c>
      <c r="GI43" s="27" t="s">
        <v>63</v>
      </c>
      <c r="GJ43" s="27" t="s">
        <v>63</v>
      </c>
      <c r="GK43" s="27" t="s">
        <v>63</v>
      </c>
      <c r="GL43" s="27" t="s">
        <v>63</v>
      </c>
      <c r="GM43" s="27" t="s">
        <v>63</v>
      </c>
      <c r="GN43" s="27" t="s">
        <v>63</v>
      </c>
      <c r="GO43" s="27" t="s">
        <v>63</v>
      </c>
      <c r="GP43" s="27" t="s">
        <v>63</v>
      </c>
      <c r="GQ43" s="27" t="s">
        <v>63</v>
      </c>
      <c r="GR43" s="27" t="s">
        <v>63</v>
      </c>
      <c r="GS43" s="27" t="s">
        <v>63</v>
      </c>
      <c r="GT43" s="27" t="s">
        <v>63</v>
      </c>
      <c r="GU43" s="27" t="s">
        <v>63</v>
      </c>
      <c r="GV43" s="27" t="s">
        <v>63</v>
      </c>
      <c r="GW43" s="27" t="s">
        <v>63</v>
      </c>
      <c r="GX43" s="27" t="s">
        <v>63</v>
      </c>
      <c r="GY43" s="27" t="s">
        <v>63</v>
      </c>
      <c r="GZ43" s="27" t="s">
        <v>63</v>
      </c>
      <c r="HA43" s="27" t="s">
        <v>63</v>
      </c>
      <c r="HB43" s="27" t="s">
        <v>63</v>
      </c>
      <c r="HC43" s="27" t="s">
        <v>63</v>
      </c>
      <c r="HD43" s="27" t="s">
        <v>63</v>
      </c>
      <c r="HE43" s="27" t="s">
        <v>63</v>
      </c>
      <c r="HF43" s="27" t="s">
        <v>63</v>
      </c>
      <c r="HG43" s="27" t="s">
        <v>63</v>
      </c>
      <c r="HH43" s="27" t="s">
        <v>63</v>
      </c>
      <c r="HI43" s="27" t="s">
        <v>63</v>
      </c>
      <c r="HJ43" s="27" t="s">
        <v>63</v>
      </c>
      <c r="HK43" s="27" t="s">
        <v>63</v>
      </c>
      <c r="HL43" s="27" t="s">
        <v>63</v>
      </c>
    </row>
    <row r="44" spans="1:220" ht="17.25" x14ac:dyDescent="0.2">
      <c r="A44" s="417"/>
      <c r="B44" s="571"/>
      <c r="C44" s="557"/>
      <c r="D44" s="569"/>
      <c r="E44" s="26" t="s">
        <v>83</v>
      </c>
      <c r="F44" s="28"/>
      <c r="G44" s="29"/>
      <c r="H44" s="29"/>
      <c r="I44" s="27" t="s">
        <v>63</v>
      </c>
      <c r="J44" s="27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2"/>
      <c r="V44" s="32"/>
      <c r="W44" s="32"/>
      <c r="X44" s="32"/>
      <c r="Y44" s="32"/>
      <c r="Z44" s="32"/>
      <c r="AA44" s="32"/>
      <c r="AB44" s="32"/>
      <c r="AC44" s="32"/>
      <c r="AD44" s="27" t="s">
        <v>63</v>
      </c>
      <c r="AE44" s="32"/>
      <c r="AF44" s="32"/>
      <c r="AG44" s="32"/>
      <c r="AH44" s="33"/>
      <c r="AI44" s="27" t="s">
        <v>63</v>
      </c>
      <c r="AJ44" s="32"/>
      <c r="AK44" s="33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3"/>
      <c r="AY44" s="32"/>
      <c r="AZ44" s="32"/>
      <c r="BA44" s="33"/>
      <c r="BB44" s="32"/>
      <c r="BC44" s="32"/>
      <c r="BD44" s="27" t="s">
        <v>63</v>
      </c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27" t="s">
        <v>63</v>
      </c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27" t="s">
        <v>63</v>
      </c>
      <c r="CD44" s="32"/>
      <c r="CE44" s="32"/>
      <c r="CF44" s="32"/>
      <c r="CG44" s="32"/>
      <c r="CH44" s="32"/>
      <c r="CI44" s="32"/>
      <c r="CJ44" s="32"/>
      <c r="CK44" s="32"/>
      <c r="CL44" s="32"/>
      <c r="CM44" s="32"/>
      <c r="CN44" s="32"/>
      <c r="CO44" s="32"/>
      <c r="CP44" s="32"/>
      <c r="CQ44" s="32"/>
      <c r="CR44" s="32"/>
      <c r="CS44" s="32"/>
      <c r="CT44" s="32"/>
      <c r="CU44" s="32"/>
      <c r="CV44" s="32"/>
      <c r="CW44" s="32"/>
      <c r="CX44" s="32"/>
      <c r="CY44" s="32"/>
      <c r="CZ44" s="27" t="s">
        <v>63</v>
      </c>
      <c r="DA44" s="32"/>
      <c r="DB44" s="32"/>
      <c r="DC44" s="32"/>
      <c r="DD44" s="32"/>
      <c r="DE44" s="32"/>
      <c r="DF44" s="32"/>
      <c r="DG44" s="33"/>
      <c r="DH44" s="32"/>
      <c r="DI44" s="32"/>
      <c r="DJ44" s="32"/>
      <c r="DK44" s="32"/>
      <c r="DL44" s="27" t="s">
        <v>63</v>
      </c>
      <c r="DM44" s="32"/>
      <c r="DN44" s="32"/>
      <c r="DO44" s="32"/>
      <c r="DP44" s="32"/>
      <c r="DQ44" s="32"/>
      <c r="DR44" s="32"/>
      <c r="DS44" s="32"/>
      <c r="DT44" s="32"/>
      <c r="DU44" s="32"/>
      <c r="DV44" s="32"/>
      <c r="DW44" s="32"/>
      <c r="DX44" s="32"/>
      <c r="DY44" s="32"/>
      <c r="DZ44" s="32"/>
      <c r="EA44" s="32"/>
      <c r="EB44" s="32"/>
      <c r="EC44" s="32"/>
      <c r="ED44" s="32"/>
      <c r="EE44" s="32"/>
      <c r="EF44" s="33"/>
      <c r="EG44" s="32"/>
      <c r="EH44" s="32"/>
      <c r="EI44" s="32"/>
      <c r="EJ44" s="32"/>
      <c r="EK44" s="32" t="s">
        <v>63</v>
      </c>
      <c r="EL44" s="32"/>
      <c r="EM44" s="32"/>
      <c r="EN44" s="32"/>
      <c r="EO44" s="32"/>
      <c r="EP44" s="32"/>
      <c r="EQ44" s="33"/>
      <c r="ER44" s="32"/>
      <c r="ES44" s="32"/>
      <c r="ET44" s="32"/>
      <c r="EU44" s="32"/>
      <c r="EV44" s="32"/>
      <c r="EW44" s="32"/>
      <c r="EX44" s="32"/>
      <c r="EY44" s="32"/>
      <c r="EZ44" s="32"/>
      <c r="FA44" s="32"/>
      <c r="FB44" s="32"/>
      <c r="FC44" s="32" t="s">
        <v>63</v>
      </c>
      <c r="FD44" s="32"/>
      <c r="FE44" s="33"/>
      <c r="FF44" s="32"/>
      <c r="FG44" s="32"/>
      <c r="FH44" s="32"/>
      <c r="FI44" s="32"/>
      <c r="FJ44" s="32"/>
      <c r="FK44" s="32"/>
      <c r="FL44" s="33"/>
      <c r="FM44" s="32"/>
      <c r="FN44" s="32"/>
      <c r="FO44" s="32"/>
      <c r="FP44" s="32"/>
      <c r="FQ44" s="32"/>
      <c r="FR44" s="32"/>
      <c r="FS44" s="32"/>
      <c r="FT44" s="32"/>
      <c r="FU44" s="32"/>
      <c r="FV44" s="32"/>
      <c r="FW44" s="32"/>
      <c r="FX44" s="32"/>
      <c r="FY44" s="32"/>
      <c r="FZ44" s="32"/>
      <c r="GA44" s="32"/>
      <c r="GB44" s="32"/>
      <c r="GC44" s="32"/>
      <c r="GD44" s="32"/>
      <c r="GE44" s="32"/>
      <c r="GF44" s="32"/>
      <c r="GG44" s="33"/>
      <c r="GH44" s="32" t="s">
        <v>63</v>
      </c>
      <c r="GI44" s="32"/>
      <c r="GJ44" s="32"/>
      <c r="GK44" s="32"/>
      <c r="GL44" s="33"/>
      <c r="GM44" s="32"/>
      <c r="GN44" s="32" t="s">
        <v>63</v>
      </c>
      <c r="GO44" s="32" t="s">
        <v>63</v>
      </c>
      <c r="GP44" s="32"/>
      <c r="GQ44" s="32"/>
      <c r="GR44" s="32"/>
      <c r="GS44" s="32"/>
      <c r="GT44" s="32"/>
      <c r="GU44" s="32"/>
      <c r="GV44" s="32"/>
      <c r="GW44" s="32"/>
      <c r="GX44" s="32"/>
      <c r="GY44" s="32"/>
      <c r="GZ44" s="32"/>
      <c r="HA44" s="32"/>
      <c r="HB44" s="32"/>
      <c r="HC44" s="32"/>
      <c r="HD44" s="32"/>
      <c r="HE44" s="32"/>
      <c r="HF44" s="32"/>
      <c r="HG44" s="32"/>
      <c r="HH44" s="32"/>
      <c r="HI44" s="32"/>
      <c r="HJ44" s="32"/>
      <c r="HK44" s="32"/>
      <c r="HL44" s="32"/>
    </row>
    <row r="45" spans="1:220" ht="17.25" x14ac:dyDescent="0.2">
      <c r="A45" s="417"/>
      <c r="B45" s="571"/>
      <c r="C45" s="557"/>
      <c r="D45" s="565" t="s">
        <v>1007</v>
      </c>
      <c r="E45" s="26" t="s">
        <v>81</v>
      </c>
      <c r="F45" s="27" t="s">
        <v>63</v>
      </c>
      <c r="G45" s="27" t="s">
        <v>63</v>
      </c>
      <c r="H45" s="27" t="s">
        <v>63</v>
      </c>
      <c r="I45" s="27" t="s">
        <v>63</v>
      </c>
      <c r="J45" s="27" t="s">
        <v>63</v>
      </c>
      <c r="K45" s="27" t="s">
        <v>63</v>
      </c>
      <c r="L45" s="27" t="s">
        <v>63</v>
      </c>
      <c r="M45" s="27" t="s">
        <v>63</v>
      </c>
      <c r="N45" s="27" t="s">
        <v>63</v>
      </c>
      <c r="O45" s="27" t="s">
        <v>63</v>
      </c>
      <c r="P45" s="27" t="s">
        <v>63</v>
      </c>
      <c r="Q45" s="27" t="s">
        <v>63</v>
      </c>
      <c r="R45" s="27" t="s">
        <v>63</v>
      </c>
      <c r="S45" s="27" t="s">
        <v>63</v>
      </c>
      <c r="T45" s="27" t="s">
        <v>63</v>
      </c>
      <c r="U45" s="27" t="s">
        <v>63</v>
      </c>
      <c r="V45" s="27" t="s">
        <v>63</v>
      </c>
      <c r="W45" s="27" t="s">
        <v>63</v>
      </c>
      <c r="X45" s="27" t="s">
        <v>63</v>
      </c>
      <c r="Y45" s="27" t="s">
        <v>63</v>
      </c>
      <c r="Z45" s="27" t="s">
        <v>63</v>
      </c>
      <c r="AA45" s="27" t="s">
        <v>63</v>
      </c>
      <c r="AB45" s="27" t="s">
        <v>63</v>
      </c>
      <c r="AC45" s="27" t="s">
        <v>63</v>
      </c>
      <c r="AD45" s="27" t="s">
        <v>63</v>
      </c>
      <c r="AE45" s="27" t="s">
        <v>63</v>
      </c>
      <c r="AF45" s="27" t="s">
        <v>63</v>
      </c>
      <c r="AG45" s="27" t="s">
        <v>63</v>
      </c>
      <c r="AH45" s="27" t="s">
        <v>63</v>
      </c>
      <c r="AI45" s="27" t="s">
        <v>63</v>
      </c>
      <c r="AJ45" s="27" t="s">
        <v>63</v>
      </c>
      <c r="AK45" s="27" t="s">
        <v>63</v>
      </c>
      <c r="AL45" s="27" t="s">
        <v>63</v>
      </c>
      <c r="AM45" s="27" t="s">
        <v>63</v>
      </c>
      <c r="AN45" s="27" t="s">
        <v>63</v>
      </c>
      <c r="AO45" s="27" t="s">
        <v>63</v>
      </c>
      <c r="AP45" s="27" t="s">
        <v>63</v>
      </c>
      <c r="AQ45" s="27" t="s">
        <v>63</v>
      </c>
      <c r="AR45" s="27" t="s">
        <v>63</v>
      </c>
      <c r="AS45" s="27" t="s">
        <v>63</v>
      </c>
      <c r="AT45" s="27" t="s">
        <v>63</v>
      </c>
      <c r="AU45" s="27" t="s">
        <v>63</v>
      </c>
      <c r="AV45" s="27" t="s">
        <v>63</v>
      </c>
      <c r="AW45" s="27" t="s">
        <v>63</v>
      </c>
      <c r="AX45" s="27" t="s">
        <v>63</v>
      </c>
      <c r="AY45" s="27" t="s">
        <v>63</v>
      </c>
      <c r="AZ45" s="27" t="s">
        <v>63</v>
      </c>
      <c r="BA45" s="27" t="s">
        <v>63</v>
      </c>
      <c r="BB45" s="27" t="s">
        <v>63</v>
      </c>
      <c r="BC45" s="27" t="s">
        <v>63</v>
      </c>
      <c r="BD45" s="27" t="s">
        <v>63</v>
      </c>
      <c r="BE45" s="27" t="s">
        <v>63</v>
      </c>
      <c r="BF45" s="27" t="s">
        <v>63</v>
      </c>
      <c r="BG45" s="27" t="s">
        <v>63</v>
      </c>
      <c r="BH45" s="27" t="s">
        <v>63</v>
      </c>
      <c r="BI45" s="27" t="s">
        <v>63</v>
      </c>
      <c r="BJ45" s="27" t="s">
        <v>63</v>
      </c>
      <c r="BK45" s="27" t="s">
        <v>63</v>
      </c>
      <c r="BL45" s="27" t="s">
        <v>63</v>
      </c>
      <c r="BM45" s="27" t="s">
        <v>63</v>
      </c>
      <c r="BN45" s="27" t="s">
        <v>63</v>
      </c>
      <c r="BO45" s="27" t="s">
        <v>63</v>
      </c>
      <c r="BP45" s="27" t="s">
        <v>63</v>
      </c>
      <c r="BQ45" s="27" t="s">
        <v>63</v>
      </c>
      <c r="BR45" s="27" t="s">
        <v>63</v>
      </c>
      <c r="BS45" s="27" t="s">
        <v>63</v>
      </c>
      <c r="BT45" s="27" t="s">
        <v>63</v>
      </c>
      <c r="BU45" s="27" t="s">
        <v>63</v>
      </c>
      <c r="BV45" s="27" t="s">
        <v>63</v>
      </c>
      <c r="BW45" s="27" t="s">
        <v>63</v>
      </c>
      <c r="BX45" s="27" t="s">
        <v>63</v>
      </c>
      <c r="BY45" s="27" t="s">
        <v>63</v>
      </c>
      <c r="BZ45" s="27" t="s">
        <v>63</v>
      </c>
      <c r="CA45" s="27" t="s">
        <v>63</v>
      </c>
      <c r="CB45" s="27" t="s">
        <v>63</v>
      </c>
      <c r="CC45" s="27" t="s">
        <v>63</v>
      </c>
      <c r="CD45" s="27" t="s">
        <v>63</v>
      </c>
      <c r="CE45" s="27" t="s">
        <v>63</v>
      </c>
      <c r="CF45" s="27" t="s">
        <v>63</v>
      </c>
      <c r="CG45" s="27" t="s">
        <v>63</v>
      </c>
      <c r="CH45" s="27" t="s">
        <v>63</v>
      </c>
      <c r="CI45" s="27" t="s">
        <v>63</v>
      </c>
      <c r="CJ45" s="27" t="s">
        <v>63</v>
      </c>
      <c r="CK45" s="27" t="s">
        <v>63</v>
      </c>
      <c r="CL45" s="27" t="s">
        <v>63</v>
      </c>
      <c r="CM45" s="27" t="s">
        <v>63</v>
      </c>
      <c r="CN45" s="27" t="s">
        <v>63</v>
      </c>
      <c r="CO45" s="27" t="s">
        <v>63</v>
      </c>
      <c r="CP45" s="27" t="s">
        <v>63</v>
      </c>
      <c r="CQ45" s="27" t="s">
        <v>63</v>
      </c>
      <c r="CR45" s="27" t="s">
        <v>63</v>
      </c>
      <c r="CS45" s="27" t="s">
        <v>63</v>
      </c>
      <c r="CT45" s="27" t="s">
        <v>63</v>
      </c>
      <c r="CU45" s="27" t="s">
        <v>63</v>
      </c>
      <c r="CV45" s="27" t="s">
        <v>63</v>
      </c>
      <c r="CW45" s="27" t="s">
        <v>63</v>
      </c>
      <c r="CX45" s="27" t="s">
        <v>63</v>
      </c>
      <c r="CY45" s="27" t="s">
        <v>63</v>
      </c>
      <c r="CZ45" s="27" t="s">
        <v>63</v>
      </c>
      <c r="DA45" s="27" t="s">
        <v>63</v>
      </c>
      <c r="DB45" s="27" t="s">
        <v>63</v>
      </c>
      <c r="DC45" s="27" t="s">
        <v>63</v>
      </c>
      <c r="DD45" s="27" t="s">
        <v>63</v>
      </c>
      <c r="DE45" s="27" t="s">
        <v>63</v>
      </c>
      <c r="DF45" s="27" t="s">
        <v>63</v>
      </c>
      <c r="DG45" s="27" t="s">
        <v>63</v>
      </c>
      <c r="DH45" s="27" t="s">
        <v>63</v>
      </c>
      <c r="DI45" s="27" t="s">
        <v>63</v>
      </c>
      <c r="DJ45" s="27" t="s">
        <v>63</v>
      </c>
      <c r="DK45" s="27" t="s">
        <v>63</v>
      </c>
      <c r="DL45" s="27" t="s">
        <v>63</v>
      </c>
      <c r="DM45" s="27" t="s">
        <v>63</v>
      </c>
      <c r="DN45" s="27" t="s">
        <v>63</v>
      </c>
      <c r="DO45" s="27" t="s">
        <v>63</v>
      </c>
      <c r="DP45" s="27" t="s">
        <v>63</v>
      </c>
      <c r="DQ45" s="27" t="s">
        <v>63</v>
      </c>
      <c r="DR45" s="27" t="s">
        <v>63</v>
      </c>
      <c r="DS45" s="27" t="s">
        <v>63</v>
      </c>
      <c r="DT45" s="27" t="s">
        <v>63</v>
      </c>
      <c r="DU45" s="27" t="s">
        <v>63</v>
      </c>
      <c r="DV45" s="27" t="s">
        <v>63</v>
      </c>
      <c r="DW45" s="27" t="s">
        <v>63</v>
      </c>
      <c r="DX45" s="27" t="s">
        <v>63</v>
      </c>
      <c r="DY45" s="27" t="s">
        <v>63</v>
      </c>
      <c r="DZ45" s="27" t="s">
        <v>63</v>
      </c>
      <c r="EA45" s="27" t="s">
        <v>63</v>
      </c>
      <c r="EB45" s="27" t="s">
        <v>63</v>
      </c>
      <c r="EC45" s="27" t="s">
        <v>63</v>
      </c>
      <c r="ED45" s="27" t="s">
        <v>63</v>
      </c>
      <c r="EE45" s="27" t="s">
        <v>63</v>
      </c>
      <c r="EF45" s="27" t="s">
        <v>63</v>
      </c>
      <c r="EG45" s="27" t="s">
        <v>63</v>
      </c>
      <c r="EH45" s="27" t="s">
        <v>63</v>
      </c>
      <c r="EI45" s="27" t="s">
        <v>63</v>
      </c>
      <c r="EJ45" s="27" t="s">
        <v>63</v>
      </c>
      <c r="EK45" s="27" t="s">
        <v>63</v>
      </c>
      <c r="EL45" s="27" t="s">
        <v>63</v>
      </c>
      <c r="EM45" s="27" t="s">
        <v>63</v>
      </c>
      <c r="EN45" s="27" t="s">
        <v>63</v>
      </c>
      <c r="EO45" s="27" t="s">
        <v>63</v>
      </c>
      <c r="EP45" s="27" t="s">
        <v>63</v>
      </c>
      <c r="EQ45" s="27" t="s">
        <v>63</v>
      </c>
      <c r="ER45" s="27" t="s">
        <v>63</v>
      </c>
      <c r="ES45" s="27" t="s">
        <v>63</v>
      </c>
      <c r="ET45" s="27" t="s">
        <v>63</v>
      </c>
      <c r="EU45" s="27" t="s">
        <v>63</v>
      </c>
      <c r="EV45" s="27" t="s">
        <v>63</v>
      </c>
      <c r="EW45" s="27" t="s">
        <v>63</v>
      </c>
      <c r="EX45" s="27" t="s">
        <v>63</v>
      </c>
      <c r="EY45" s="27" t="s">
        <v>63</v>
      </c>
      <c r="EZ45" s="27" t="s">
        <v>63</v>
      </c>
      <c r="FA45" s="27" t="s">
        <v>63</v>
      </c>
      <c r="FB45" s="27" t="s">
        <v>63</v>
      </c>
      <c r="FC45" s="27" t="s">
        <v>63</v>
      </c>
      <c r="FD45" s="27" t="s">
        <v>63</v>
      </c>
      <c r="FE45" s="27" t="s">
        <v>63</v>
      </c>
      <c r="FF45" s="27" t="s">
        <v>63</v>
      </c>
      <c r="FG45" s="27" t="s">
        <v>63</v>
      </c>
      <c r="FH45" s="27" t="s">
        <v>63</v>
      </c>
      <c r="FI45" s="27" t="s">
        <v>63</v>
      </c>
      <c r="FJ45" s="27" t="s">
        <v>63</v>
      </c>
      <c r="FK45" s="27" t="s">
        <v>63</v>
      </c>
      <c r="FL45" s="27" t="s">
        <v>63</v>
      </c>
      <c r="FM45" s="27" t="s">
        <v>63</v>
      </c>
      <c r="FN45" s="27" t="s">
        <v>63</v>
      </c>
      <c r="FO45" s="27" t="s">
        <v>63</v>
      </c>
      <c r="FP45" s="27" t="s">
        <v>63</v>
      </c>
      <c r="FQ45" s="27" t="s">
        <v>63</v>
      </c>
      <c r="FR45" s="27" t="s">
        <v>63</v>
      </c>
      <c r="FS45" s="27" t="s">
        <v>63</v>
      </c>
      <c r="FT45" s="27" t="s">
        <v>63</v>
      </c>
      <c r="FU45" s="27" t="s">
        <v>63</v>
      </c>
      <c r="FV45" s="27" t="s">
        <v>63</v>
      </c>
      <c r="FW45" s="27" t="s">
        <v>63</v>
      </c>
      <c r="FX45" s="27" t="s">
        <v>63</v>
      </c>
      <c r="FY45" s="27" t="s">
        <v>63</v>
      </c>
      <c r="FZ45" s="27" t="s">
        <v>63</v>
      </c>
      <c r="GA45" s="27" t="s">
        <v>63</v>
      </c>
      <c r="GB45" s="27" t="s">
        <v>63</v>
      </c>
      <c r="GC45" s="27" t="s">
        <v>63</v>
      </c>
      <c r="GD45" s="27" t="s">
        <v>63</v>
      </c>
      <c r="GE45" s="27" t="s">
        <v>63</v>
      </c>
      <c r="GF45" s="27" t="s">
        <v>63</v>
      </c>
      <c r="GG45" s="27" t="s">
        <v>63</v>
      </c>
      <c r="GH45" s="27" t="s">
        <v>63</v>
      </c>
      <c r="GI45" s="27" t="s">
        <v>63</v>
      </c>
      <c r="GJ45" s="27" t="s">
        <v>63</v>
      </c>
      <c r="GK45" s="27" t="s">
        <v>63</v>
      </c>
      <c r="GL45" s="27" t="s">
        <v>63</v>
      </c>
      <c r="GM45" s="27" t="s">
        <v>63</v>
      </c>
      <c r="GN45" s="27" t="s">
        <v>63</v>
      </c>
      <c r="GO45" s="27" t="s">
        <v>63</v>
      </c>
      <c r="GP45" s="27" t="s">
        <v>63</v>
      </c>
      <c r="GQ45" s="27" t="s">
        <v>63</v>
      </c>
      <c r="GR45" s="27" t="s">
        <v>63</v>
      </c>
      <c r="GS45" s="27" t="s">
        <v>63</v>
      </c>
      <c r="GT45" s="27" t="s">
        <v>63</v>
      </c>
      <c r="GU45" s="27" t="s">
        <v>63</v>
      </c>
      <c r="GV45" s="27" t="s">
        <v>63</v>
      </c>
      <c r="GW45" s="27" t="s">
        <v>63</v>
      </c>
      <c r="GX45" s="27" t="s">
        <v>63</v>
      </c>
      <c r="GY45" s="27" t="s">
        <v>63</v>
      </c>
      <c r="GZ45" s="27" t="s">
        <v>63</v>
      </c>
      <c r="HA45" s="27" t="s">
        <v>63</v>
      </c>
      <c r="HB45" s="27" t="s">
        <v>63</v>
      </c>
      <c r="HC45" s="27" t="s">
        <v>63</v>
      </c>
      <c r="HD45" s="27" t="s">
        <v>63</v>
      </c>
      <c r="HE45" s="27" t="s">
        <v>63</v>
      </c>
      <c r="HF45" s="27" t="s">
        <v>63</v>
      </c>
      <c r="HG45" s="27" t="s">
        <v>63</v>
      </c>
      <c r="HH45" s="27" t="s">
        <v>63</v>
      </c>
      <c r="HI45" s="27" t="s">
        <v>63</v>
      </c>
      <c r="HJ45" s="27" t="s">
        <v>63</v>
      </c>
      <c r="HK45" s="27" t="s">
        <v>63</v>
      </c>
      <c r="HL45" s="27" t="s">
        <v>63</v>
      </c>
    </row>
    <row r="46" spans="1:220" ht="17.25" x14ac:dyDescent="0.2">
      <c r="A46" s="417"/>
      <c r="B46" s="571"/>
      <c r="C46" s="557"/>
      <c r="D46" s="566"/>
      <c r="E46" s="26" t="s">
        <v>83</v>
      </c>
      <c r="F46" s="28"/>
      <c r="G46" s="29"/>
      <c r="H46" s="29"/>
      <c r="I46" s="27" t="s">
        <v>63</v>
      </c>
      <c r="J46" s="27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32"/>
      <c r="V46" s="32"/>
      <c r="W46" s="32"/>
      <c r="X46" s="32"/>
      <c r="Y46" s="32"/>
      <c r="Z46" s="32"/>
      <c r="AA46" s="32"/>
      <c r="AB46" s="32"/>
      <c r="AC46" s="32"/>
      <c r="AD46" s="27" t="s">
        <v>63</v>
      </c>
      <c r="AE46" s="32"/>
      <c r="AF46" s="32"/>
      <c r="AG46" s="32"/>
      <c r="AH46" s="33"/>
      <c r="AI46" s="27" t="s">
        <v>63</v>
      </c>
      <c r="AJ46" s="32"/>
      <c r="AK46" s="33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3"/>
      <c r="AY46" s="32"/>
      <c r="AZ46" s="32"/>
      <c r="BA46" s="33"/>
      <c r="BB46" s="32"/>
      <c r="BC46" s="32"/>
      <c r="BD46" s="27" t="s">
        <v>63</v>
      </c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27" t="s">
        <v>63</v>
      </c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27" t="s">
        <v>63</v>
      </c>
      <c r="CD46" s="32"/>
      <c r="CE46" s="32"/>
      <c r="CF46" s="32"/>
      <c r="CG46" s="32"/>
      <c r="CH46" s="32"/>
      <c r="CI46" s="32"/>
      <c r="CJ46" s="32"/>
      <c r="CK46" s="32"/>
      <c r="CL46" s="32"/>
      <c r="CM46" s="32"/>
      <c r="CN46" s="32"/>
      <c r="CO46" s="32"/>
      <c r="CP46" s="32"/>
      <c r="CQ46" s="32"/>
      <c r="CR46" s="32"/>
      <c r="CS46" s="32"/>
      <c r="CT46" s="32"/>
      <c r="CU46" s="32"/>
      <c r="CV46" s="32"/>
      <c r="CW46" s="32"/>
      <c r="CX46" s="32"/>
      <c r="CY46" s="32"/>
      <c r="CZ46" s="27" t="s">
        <v>63</v>
      </c>
      <c r="DA46" s="32"/>
      <c r="DB46" s="32"/>
      <c r="DC46" s="32"/>
      <c r="DD46" s="32"/>
      <c r="DE46" s="32"/>
      <c r="DF46" s="32"/>
      <c r="DG46" s="33"/>
      <c r="DH46" s="32"/>
      <c r="DI46" s="32"/>
      <c r="DJ46" s="32"/>
      <c r="DK46" s="32"/>
      <c r="DL46" s="27" t="s">
        <v>63</v>
      </c>
      <c r="DM46" s="32"/>
      <c r="DN46" s="32"/>
      <c r="DO46" s="32"/>
      <c r="DP46" s="32"/>
      <c r="DQ46" s="32"/>
      <c r="DR46" s="32"/>
      <c r="DS46" s="32"/>
      <c r="DT46" s="32"/>
      <c r="DU46" s="32"/>
      <c r="DV46" s="32"/>
      <c r="DW46" s="32"/>
      <c r="DX46" s="32"/>
      <c r="DY46" s="32"/>
      <c r="DZ46" s="32"/>
      <c r="EA46" s="32"/>
      <c r="EB46" s="32"/>
      <c r="EC46" s="32"/>
      <c r="ED46" s="32"/>
      <c r="EE46" s="32"/>
      <c r="EF46" s="33"/>
      <c r="EG46" s="32"/>
      <c r="EH46" s="32"/>
      <c r="EI46" s="32"/>
      <c r="EJ46" s="32"/>
      <c r="EK46" s="32" t="s">
        <v>63</v>
      </c>
      <c r="EL46" s="32"/>
      <c r="EM46" s="32"/>
      <c r="EN46" s="32"/>
      <c r="EO46" s="32"/>
      <c r="EP46" s="32"/>
      <c r="EQ46" s="33"/>
      <c r="ER46" s="32"/>
      <c r="ES46" s="32"/>
      <c r="ET46" s="32"/>
      <c r="EU46" s="32"/>
      <c r="EV46" s="32"/>
      <c r="EW46" s="32"/>
      <c r="EX46" s="32"/>
      <c r="EY46" s="32"/>
      <c r="EZ46" s="32"/>
      <c r="FA46" s="32"/>
      <c r="FB46" s="32"/>
      <c r="FC46" s="32" t="s">
        <v>63</v>
      </c>
      <c r="FD46" s="32"/>
      <c r="FE46" s="33"/>
      <c r="FF46" s="32"/>
      <c r="FG46" s="32"/>
      <c r="FH46" s="32"/>
      <c r="FI46" s="32"/>
      <c r="FJ46" s="32"/>
      <c r="FK46" s="32"/>
      <c r="FL46" s="33"/>
      <c r="FM46" s="32"/>
      <c r="FN46" s="32"/>
      <c r="FO46" s="32"/>
      <c r="FP46" s="32"/>
      <c r="FQ46" s="32"/>
      <c r="FR46" s="32"/>
      <c r="FS46" s="32"/>
      <c r="FT46" s="32"/>
      <c r="FU46" s="32"/>
      <c r="FV46" s="32"/>
      <c r="FW46" s="32"/>
      <c r="FX46" s="32"/>
      <c r="FY46" s="32"/>
      <c r="FZ46" s="32"/>
      <c r="GA46" s="32"/>
      <c r="GB46" s="32"/>
      <c r="GC46" s="32"/>
      <c r="GD46" s="32"/>
      <c r="GE46" s="32"/>
      <c r="GF46" s="32"/>
      <c r="GG46" s="33"/>
      <c r="GH46" s="32" t="s">
        <v>63</v>
      </c>
      <c r="GI46" s="32"/>
      <c r="GJ46" s="32"/>
      <c r="GK46" s="32"/>
      <c r="GL46" s="33"/>
      <c r="GM46" s="32"/>
      <c r="GN46" s="32" t="s">
        <v>63</v>
      </c>
      <c r="GO46" s="32" t="s">
        <v>63</v>
      </c>
      <c r="GP46" s="32"/>
      <c r="GQ46" s="32"/>
      <c r="GR46" s="32"/>
      <c r="GS46" s="32"/>
      <c r="GT46" s="32"/>
      <c r="GU46" s="32"/>
      <c r="GV46" s="32"/>
      <c r="GW46" s="32"/>
      <c r="GX46" s="32"/>
      <c r="GY46" s="32"/>
      <c r="GZ46" s="32"/>
      <c r="HA46" s="32"/>
      <c r="HB46" s="32"/>
      <c r="HC46" s="32"/>
      <c r="HD46" s="32"/>
      <c r="HE46" s="32"/>
      <c r="HF46" s="32"/>
      <c r="HG46" s="32"/>
      <c r="HH46" s="32"/>
      <c r="HI46" s="32"/>
      <c r="HJ46" s="32"/>
      <c r="HK46" s="32"/>
      <c r="HL46" s="32"/>
    </row>
    <row r="47" spans="1:220" ht="17.25" x14ac:dyDescent="0.2">
      <c r="A47" s="417"/>
      <c r="B47" s="571"/>
      <c r="C47" s="557"/>
      <c r="D47" s="565" t="s">
        <v>1008</v>
      </c>
      <c r="E47" s="26" t="s">
        <v>81</v>
      </c>
      <c r="F47" s="27" t="s">
        <v>63</v>
      </c>
      <c r="G47" s="27" t="s">
        <v>63</v>
      </c>
      <c r="H47" s="27" t="s">
        <v>63</v>
      </c>
      <c r="I47" s="27" t="s">
        <v>63</v>
      </c>
      <c r="J47" s="27" t="s">
        <v>63</v>
      </c>
      <c r="K47" s="27" t="s">
        <v>63</v>
      </c>
      <c r="L47" s="27" t="s">
        <v>63</v>
      </c>
      <c r="M47" s="27" t="s">
        <v>63</v>
      </c>
      <c r="N47" s="27" t="s">
        <v>63</v>
      </c>
      <c r="O47" s="27" t="s">
        <v>63</v>
      </c>
      <c r="P47" s="27" t="s">
        <v>63</v>
      </c>
      <c r="Q47" s="27" t="s">
        <v>63</v>
      </c>
      <c r="R47" s="27" t="s">
        <v>63</v>
      </c>
      <c r="S47" s="27" t="s">
        <v>63</v>
      </c>
      <c r="T47" s="27" t="s">
        <v>63</v>
      </c>
      <c r="U47" s="27" t="s">
        <v>63</v>
      </c>
      <c r="V47" s="27" t="s">
        <v>63</v>
      </c>
      <c r="W47" s="27" t="s">
        <v>63</v>
      </c>
      <c r="X47" s="27" t="s">
        <v>63</v>
      </c>
      <c r="Y47" s="27" t="s">
        <v>63</v>
      </c>
      <c r="Z47" s="27" t="s">
        <v>63</v>
      </c>
      <c r="AA47" s="27" t="s">
        <v>63</v>
      </c>
      <c r="AB47" s="27" t="s">
        <v>63</v>
      </c>
      <c r="AC47" s="27" t="s">
        <v>63</v>
      </c>
      <c r="AD47" s="27" t="s">
        <v>63</v>
      </c>
      <c r="AE47" s="27" t="s">
        <v>63</v>
      </c>
      <c r="AF47" s="27" t="s">
        <v>63</v>
      </c>
      <c r="AG47" s="27" t="s">
        <v>63</v>
      </c>
      <c r="AH47" s="27" t="s">
        <v>63</v>
      </c>
      <c r="AI47" s="27" t="s">
        <v>63</v>
      </c>
      <c r="AJ47" s="27" t="s">
        <v>63</v>
      </c>
      <c r="AK47" s="27" t="s">
        <v>63</v>
      </c>
      <c r="AL47" s="27" t="s">
        <v>63</v>
      </c>
      <c r="AM47" s="27" t="s">
        <v>63</v>
      </c>
      <c r="AN47" s="27" t="s">
        <v>63</v>
      </c>
      <c r="AO47" s="27" t="s">
        <v>63</v>
      </c>
      <c r="AP47" s="27" t="s">
        <v>63</v>
      </c>
      <c r="AQ47" s="27" t="s">
        <v>63</v>
      </c>
      <c r="AR47" s="27" t="s">
        <v>63</v>
      </c>
      <c r="AS47" s="27" t="s">
        <v>63</v>
      </c>
      <c r="AT47" s="27" t="s">
        <v>63</v>
      </c>
      <c r="AU47" s="27" t="s">
        <v>63</v>
      </c>
      <c r="AV47" s="27" t="s">
        <v>63</v>
      </c>
      <c r="AW47" s="27" t="s">
        <v>63</v>
      </c>
      <c r="AX47" s="27" t="s">
        <v>63</v>
      </c>
      <c r="AY47" s="27" t="s">
        <v>63</v>
      </c>
      <c r="AZ47" s="27" t="s">
        <v>63</v>
      </c>
      <c r="BA47" s="27" t="s">
        <v>63</v>
      </c>
      <c r="BB47" s="27" t="s">
        <v>63</v>
      </c>
      <c r="BC47" s="27" t="s">
        <v>63</v>
      </c>
      <c r="BD47" s="27" t="s">
        <v>63</v>
      </c>
      <c r="BE47" s="27" t="s">
        <v>63</v>
      </c>
      <c r="BF47" s="27" t="s">
        <v>63</v>
      </c>
      <c r="BG47" s="27" t="s">
        <v>63</v>
      </c>
      <c r="BH47" s="27" t="s">
        <v>63</v>
      </c>
      <c r="BI47" s="27" t="s">
        <v>63</v>
      </c>
      <c r="BJ47" s="27" t="s">
        <v>63</v>
      </c>
      <c r="BK47" s="27" t="s">
        <v>63</v>
      </c>
      <c r="BL47" s="27" t="s">
        <v>63</v>
      </c>
      <c r="BM47" s="27" t="s">
        <v>63</v>
      </c>
      <c r="BN47" s="27" t="s">
        <v>63</v>
      </c>
      <c r="BO47" s="27" t="s">
        <v>63</v>
      </c>
      <c r="BP47" s="27" t="s">
        <v>63</v>
      </c>
      <c r="BQ47" s="27" t="s">
        <v>63</v>
      </c>
      <c r="BR47" s="27" t="s">
        <v>63</v>
      </c>
      <c r="BS47" s="27" t="s">
        <v>63</v>
      </c>
      <c r="BT47" s="27" t="s">
        <v>63</v>
      </c>
      <c r="BU47" s="27" t="s">
        <v>63</v>
      </c>
      <c r="BV47" s="27" t="s">
        <v>63</v>
      </c>
      <c r="BW47" s="27" t="s">
        <v>63</v>
      </c>
      <c r="BX47" s="27" t="s">
        <v>63</v>
      </c>
      <c r="BY47" s="27" t="s">
        <v>63</v>
      </c>
      <c r="BZ47" s="27" t="s">
        <v>63</v>
      </c>
      <c r="CA47" s="27" t="s">
        <v>63</v>
      </c>
      <c r="CB47" s="27" t="s">
        <v>63</v>
      </c>
      <c r="CC47" s="27" t="s">
        <v>63</v>
      </c>
      <c r="CD47" s="27" t="s">
        <v>63</v>
      </c>
      <c r="CE47" s="27" t="s">
        <v>63</v>
      </c>
      <c r="CF47" s="27" t="s">
        <v>63</v>
      </c>
      <c r="CG47" s="27" t="s">
        <v>63</v>
      </c>
      <c r="CH47" s="27" t="s">
        <v>63</v>
      </c>
      <c r="CI47" s="27" t="s">
        <v>63</v>
      </c>
      <c r="CJ47" s="27" t="s">
        <v>63</v>
      </c>
      <c r="CK47" s="27" t="s">
        <v>63</v>
      </c>
      <c r="CL47" s="27" t="s">
        <v>63</v>
      </c>
      <c r="CM47" s="27" t="s">
        <v>63</v>
      </c>
      <c r="CN47" s="27" t="s">
        <v>63</v>
      </c>
      <c r="CO47" s="27" t="s">
        <v>63</v>
      </c>
      <c r="CP47" s="27" t="s">
        <v>63</v>
      </c>
      <c r="CQ47" s="27" t="s">
        <v>63</v>
      </c>
      <c r="CR47" s="27" t="s">
        <v>63</v>
      </c>
      <c r="CS47" s="27" t="s">
        <v>63</v>
      </c>
      <c r="CT47" s="27" t="s">
        <v>63</v>
      </c>
      <c r="CU47" s="27" t="s">
        <v>63</v>
      </c>
      <c r="CV47" s="27" t="s">
        <v>63</v>
      </c>
      <c r="CW47" s="27" t="s">
        <v>63</v>
      </c>
      <c r="CX47" s="27" t="s">
        <v>63</v>
      </c>
      <c r="CY47" s="27" t="s">
        <v>63</v>
      </c>
      <c r="CZ47" s="27" t="s">
        <v>63</v>
      </c>
      <c r="DA47" s="27" t="s">
        <v>63</v>
      </c>
      <c r="DB47" s="27" t="s">
        <v>63</v>
      </c>
      <c r="DC47" s="27" t="s">
        <v>63</v>
      </c>
      <c r="DD47" s="27" t="s">
        <v>63</v>
      </c>
      <c r="DE47" s="27" t="s">
        <v>63</v>
      </c>
      <c r="DF47" s="27" t="s">
        <v>63</v>
      </c>
      <c r="DG47" s="27" t="s">
        <v>63</v>
      </c>
      <c r="DH47" s="27" t="s">
        <v>63</v>
      </c>
      <c r="DI47" s="27" t="s">
        <v>63</v>
      </c>
      <c r="DJ47" s="27" t="s">
        <v>63</v>
      </c>
      <c r="DK47" s="27" t="s">
        <v>63</v>
      </c>
      <c r="DL47" s="27" t="s">
        <v>63</v>
      </c>
      <c r="DM47" s="27" t="s">
        <v>63</v>
      </c>
      <c r="DN47" s="27" t="s">
        <v>63</v>
      </c>
      <c r="DO47" s="27" t="s">
        <v>63</v>
      </c>
      <c r="DP47" s="27" t="s">
        <v>63</v>
      </c>
      <c r="DQ47" s="27" t="s">
        <v>63</v>
      </c>
      <c r="DR47" s="27" t="s">
        <v>63</v>
      </c>
      <c r="DS47" s="27" t="s">
        <v>63</v>
      </c>
      <c r="DT47" s="27" t="s">
        <v>63</v>
      </c>
      <c r="DU47" s="27" t="s">
        <v>63</v>
      </c>
      <c r="DV47" s="27" t="s">
        <v>63</v>
      </c>
      <c r="DW47" s="27" t="s">
        <v>63</v>
      </c>
      <c r="DX47" s="27" t="s">
        <v>63</v>
      </c>
      <c r="DY47" s="27" t="s">
        <v>63</v>
      </c>
      <c r="DZ47" s="27" t="s">
        <v>63</v>
      </c>
      <c r="EA47" s="27" t="s">
        <v>63</v>
      </c>
      <c r="EB47" s="27" t="s">
        <v>63</v>
      </c>
      <c r="EC47" s="27" t="s">
        <v>63</v>
      </c>
      <c r="ED47" s="27" t="s">
        <v>63</v>
      </c>
      <c r="EE47" s="27" t="s">
        <v>63</v>
      </c>
      <c r="EF47" s="27" t="s">
        <v>63</v>
      </c>
      <c r="EG47" s="27" t="s">
        <v>63</v>
      </c>
      <c r="EH47" s="27" t="s">
        <v>63</v>
      </c>
      <c r="EI47" s="27" t="s">
        <v>63</v>
      </c>
      <c r="EJ47" s="27" t="s">
        <v>63</v>
      </c>
      <c r="EK47" s="27" t="s">
        <v>63</v>
      </c>
      <c r="EL47" s="27" t="s">
        <v>63</v>
      </c>
      <c r="EM47" s="27" t="s">
        <v>63</v>
      </c>
      <c r="EN47" s="27" t="s">
        <v>63</v>
      </c>
      <c r="EO47" s="27" t="s">
        <v>63</v>
      </c>
      <c r="EP47" s="27" t="s">
        <v>63</v>
      </c>
      <c r="EQ47" s="27" t="s">
        <v>63</v>
      </c>
      <c r="ER47" s="27" t="s">
        <v>63</v>
      </c>
      <c r="ES47" s="27" t="s">
        <v>63</v>
      </c>
      <c r="ET47" s="27" t="s">
        <v>63</v>
      </c>
      <c r="EU47" s="27" t="s">
        <v>63</v>
      </c>
      <c r="EV47" s="27" t="s">
        <v>63</v>
      </c>
      <c r="EW47" s="27" t="s">
        <v>63</v>
      </c>
      <c r="EX47" s="27" t="s">
        <v>63</v>
      </c>
      <c r="EY47" s="27" t="s">
        <v>63</v>
      </c>
      <c r="EZ47" s="27" t="s">
        <v>63</v>
      </c>
      <c r="FA47" s="27" t="s">
        <v>63</v>
      </c>
      <c r="FB47" s="27" t="s">
        <v>63</v>
      </c>
      <c r="FC47" s="27" t="s">
        <v>63</v>
      </c>
      <c r="FD47" s="27" t="s">
        <v>63</v>
      </c>
      <c r="FE47" s="27" t="s">
        <v>63</v>
      </c>
      <c r="FF47" s="27" t="s">
        <v>63</v>
      </c>
      <c r="FG47" s="27" t="s">
        <v>63</v>
      </c>
      <c r="FH47" s="27" t="s">
        <v>63</v>
      </c>
      <c r="FI47" s="27" t="s">
        <v>63</v>
      </c>
      <c r="FJ47" s="27" t="s">
        <v>63</v>
      </c>
      <c r="FK47" s="27" t="s">
        <v>63</v>
      </c>
      <c r="FL47" s="27" t="s">
        <v>63</v>
      </c>
      <c r="FM47" s="27" t="s">
        <v>63</v>
      </c>
      <c r="FN47" s="27" t="s">
        <v>63</v>
      </c>
      <c r="FO47" s="27" t="s">
        <v>63</v>
      </c>
      <c r="FP47" s="27" t="s">
        <v>63</v>
      </c>
      <c r="FQ47" s="27" t="s">
        <v>63</v>
      </c>
      <c r="FR47" s="27" t="s">
        <v>63</v>
      </c>
      <c r="FS47" s="27" t="s">
        <v>63</v>
      </c>
      <c r="FT47" s="27" t="s">
        <v>63</v>
      </c>
      <c r="FU47" s="27" t="s">
        <v>63</v>
      </c>
      <c r="FV47" s="27" t="s">
        <v>63</v>
      </c>
      <c r="FW47" s="27" t="s">
        <v>63</v>
      </c>
      <c r="FX47" s="27" t="s">
        <v>63</v>
      </c>
      <c r="FY47" s="27" t="s">
        <v>63</v>
      </c>
      <c r="FZ47" s="27" t="s">
        <v>63</v>
      </c>
      <c r="GA47" s="27" t="s">
        <v>63</v>
      </c>
      <c r="GB47" s="27" t="s">
        <v>63</v>
      </c>
      <c r="GC47" s="27" t="s">
        <v>63</v>
      </c>
      <c r="GD47" s="27" t="s">
        <v>63</v>
      </c>
      <c r="GE47" s="27" t="s">
        <v>63</v>
      </c>
      <c r="GF47" s="27" t="s">
        <v>63</v>
      </c>
      <c r="GG47" s="27" t="s">
        <v>63</v>
      </c>
      <c r="GH47" s="27" t="s">
        <v>63</v>
      </c>
      <c r="GI47" s="27" t="s">
        <v>63</v>
      </c>
      <c r="GJ47" s="27" t="s">
        <v>63</v>
      </c>
      <c r="GK47" s="27" t="s">
        <v>63</v>
      </c>
      <c r="GL47" s="27" t="s">
        <v>63</v>
      </c>
      <c r="GM47" s="27" t="s">
        <v>63</v>
      </c>
      <c r="GN47" s="27" t="s">
        <v>63</v>
      </c>
      <c r="GO47" s="27" t="s">
        <v>63</v>
      </c>
      <c r="GP47" s="27" t="s">
        <v>63</v>
      </c>
      <c r="GQ47" s="27" t="s">
        <v>63</v>
      </c>
      <c r="GR47" s="27" t="s">
        <v>63</v>
      </c>
      <c r="GS47" s="27" t="s">
        <v>63</v>
      </c>
      <c r="GT47" s="27" t="s">
        <v>63</v>
      </c>
      <c r="GU47" s="27" t="s">
        <v>63</v>
      </c>
      <c r="GV47" s="27" t="s">
        <v>63</v>
      </c>
      <c r="GW47" s="27" t="s">
        <v>63</v>
      </c>
      <c r="GX47" s="27" t="s">
        <v>63</v>
      </c>
      <c r="GY47" s="27" t="s">
        <v>63</v>
      </c>
      <c r="GZ47" s="27" t="s">
        <v>63</v>
      </c>
      <c r="HA47" s="27" t="s">
        <v>63</v>
      </c>
      <c r="HB47" s="27" t="s">
        <v>63</v>
      </c>
      <c r="HC47" s="27" t="s">
        <v>63</v>
      </c>
      <c r="HD47" s="27" t="s">
        <v>63</v>
      </c>
      <c r="HE47" s="27" t="s">
        <v>63</v>
      </c>
      <c r="HF47" s="27" t="s">
        <v>63</v>
      </c>
      <c r="HG47" s="27" t="s">
        <v>63</v>
      </c>
      <c r="HH47" s="27" t="s">
        <v>63</v>
      </c>
      <c r="HI47" s="27" t="s">
        <v>63</v>
      </c>
      <c r="HJ47" s="27" t="s">
        <v>63</v>
      </c>
      <c r="HK47" s="27" t="s">
        <v>63</v>
      </c>
      <c r="HL47" s="27" t="s">
        <v>63</v>
      </c>
    </row>
    <row r="48" spans="1:220" ht="17.25" x14ac:dyDescent="0.2">
      <c r="A48" s="417"/>
      <c r="B48" s="571"/>
      <c r="C48" s="557"/>
      <c r="D48" s="569"/>
      <c r="E48" s="26" t="s">
        <v>83</v>
      </c>
      <c r="F48" s="28"/>
      <c r="G48" s="29"/>
      <c r="H48" s="29"/>
      <c r="I48" s="27" t="s">
        <v>63</v>
      </c>
      <c r="J48" s="27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2"/>
      <c r="V48" s="32"/>
      <c r="W48" s="32"/>
      <c r="X48" s="32"/>
      <c r="Y48" s="32"/>
      <c r="Z48" s="32"/>
      <c r="AA48" s="32"/>
      <c r="AB48" s="32"/>
      <c r="AC48" s="32"/>
      <c r="AD48" s="27" t="s">
        <v>63</v>
      </c>
      <c r="AE48" s="32"/>
      <c r="AF48" s="32"/>
      <c r="AG48" s="32"/>
      <c r="AH48" s="33"/>
      <c r="AI48" s="27" t="s">
        <v>63</v>
      </c>
      <c r="AJ48" s="32"/>
      <c r="AK48" s="33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3"/>
      <c r="AY48" s="32"/>
      <c r="AZ48" s="32"/>
      <c r="BA48" s="33"/>
      <c r="BB48" s="32"/>
      <c r="BC48" s="32"/>
      <c r="BD48" s="27" t="s">
        <v>63</v>
      </c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27" t="s">
        <v>63</v>
      </c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27" t="s">
        <v>63</v>
      </c>
      <c r="CD48" s="32"/>
      <c r="CE48" s="32"/>
      <c r="CF48" s="32"/>
      <c r="CG48" s="32"/>
      <c r="CH48" s="32"/>
      <c r="CI48" s="32"/>
      <c r="CJ48" s="32"/>
      <c r="CK48" s="32"/>
      <c r="CL48" s="32"/>
      <c r="CM48" s="32"/>
      <c r="CN48" s="32"/>
      <c r="CO48" s="32"/>
      <c r="CP48" s="32"/>
      <c r="CQ48" s="32"/>
      <c r="CR48" s="32"/>
      <c r="CS48" s="32"/>
      <c r="CT48" s="32"/>
      <c r="CU48" s="32"/>
      <c r="CV48" s="32"/>
      <c r="CW48" s="32"/>
      <c r="CX48" s="32"/>
      <c r="CY48" s="32"/>
      <c r="CZ48" s="27" t="s">
        <v>63</v>
      </c>
      <c r="DA48" s="32"/>
      <c r="DB48" s="32"/>
      <c r="DC48" s="32"/>
      <c r="DD48" s="32"/>
      <c r="DE48" s="32"/>
      <c r="DF48" s="32"/>
      <c r="DG48" s="33"/>
      <c r="DH48" s="32"/>
      <c r="DI48" s="32"/>
      <c r="DJ48" s="32"/>
      <c r="DK48" s="32"/>
      <c r="DL48" s="27" t="s">
        <v>63</v>
      </c>
      <c r="DM48" s="32"/>
      <c r="DN48" s="32"/>
      <c r="DO48" s="32"/>
      <c r="DP48" s="32"/>
      <c r="DQ48" s="32"/>
      <c r="DR48" s="32"/>
      <c r="DS48" s="32"/>
      <c r="DT48" s="32"/>
      <c r="DU48" s="32"/>
      <c r="DV48" s="32"/>
      <c r="DW48" s="32"/>
      <c r="DX48" s="32"/>
      <c r="DY48" s="32"/>
      <c r="DZ48" s="32"/>
      <c r="EA48" s="32"/>
      <c r="EB48" s="32"/>
      <c r="EC48" s="32"/>
      <c r="ED48" s="32"/>
      <c r="EE48" s="32"/>
      <c r="EF48" s="33"/>
      <c r="EG48" s="32"/>
      <c r="EH48" s="32"/>
      <c r="EI48" s="32"/>
      <c r="EJ48" s="32"/>
      <c r="EK48" s="32" t="s">
        <v>63</v>
      </c>
      <c r="EL48" s="32"/>
      <c r="EM48" s="32"/>
      <c r="EN48" s="32"/>
      <c r="EO48" s="32"/>
      <c r="EP48" s="32"/>
      <c r="EQ48" s="33"/>
      <c r="ER48" s="32"/>
      <c r="ES48" s="32"/>
      <c r="ET48" s="32"/>
      <c r="EU48" s="32"/>
      <c r="EV48" s="32"/>
      <c r="EW48" s="32"/>
      <c r="EX48" s="32"/>
      <c r="EY48" s="32"/>
      <c r="EZ48" s="32"/>
      <c r="FA48" s="32"/>
      <c r="FB48" s="32"/>
      <c r="FC48" s="32" t="s">
        <v>63</v>
      </c>
      <c r="FD48" s="32"/>
      <c r="FE48" s="33"/>
      <c r="FF48" s="32"/>
      <c r="FG48" s="32"/>
      <c r="FH48" s="32"/>
      <c r="FI48" s="32"/>
      <c r="FJ48" s="32"/>
      <c r="FK48" s="32"/>
      <c r="FL48" s="33"/>
      <c r="FM48" s="32"/>
      <c r="FN48" s="32"/>
      <c r="FO48" s="32"/>
      <c r="FP48" s="32"/>
      <c r="FQ48" s="32"/>
      <c r="FR48" s="32"/>
      <c r="FS48" s="32"/>
      <c r="FT48" s="32"/>
      <c r="FU48" s="32"/>
      <c r="FV48" s="32"/>
      <c r="FW48" s="32"/>
      <c r="FX48" s="32"/>
      <c r="FY48" s="32"/>
      <c r="FZ48" s="32"/>
      <c r="GA48" s="32"/>
      <c r="GB48" s="32"/>
      <c r="GC48" s="32"/>
      <c r="GD48" s="32"/>
      <c r="GE48" s="32"/>
      <c r="GF48" s="32"/>
      <c r="GG48" s="33"/>
      <c r="GH48" s="32" t="s">
        <v>63</v>
      </c>
      <c r="GI48" s="32"/>
      <c r="GJ48" s="32"/>
      <c r="GK48" s="32"/>
      <c r="GL48" s="33"/>
      <c r="GM48" s="32"/>
      <c r="GN48" s="32" t="s">
        <v>63</v>
      </c>
      <c r="GO48" s="32" t="s">
        <v>63</v>
      </c>
      <c r="GP48" s="32"/>
      <c r="GQ48" s="32"/>
      <c r="GR48" s="32"/>
      <c r="GS48" s="32"/>
      <c r="GT48" s="32"/>
      <c r="GU48" s="32"/>
      <c r="GV48" s="32"/>
      <c r="GW48" s="32"/>
      <c r="GX48" s="32"/>
      <c r="GY48" s="32"/>
      <c r="GZ48" s="32"/>
      <c r="HA48" s="32"/>
      <c r="HB48" s="32"/>
      <c r="HC48" s="32"/>
      <c r="HD48" s="32"/>
      <c r="HE48" s="32"/>
      <c r="HF48" s="32"/>
      <c r="HG48" s="32"/>
      <c r="HH48" s="32"/>
      <c r="HI48" s="32"/>
      <c r="HJ48" s="32"/>
      <c r="HK48" s="32"/>
      <c r="HL48" s="32"/>
    </row>
    <row r="49" spans="1:220" ht="17.25" x14ac:dyDescent="0.2">
      <c r="A49" s="417"/>
      <c r="B49" s="571"/>
      <c r="C49" s="557"/>
      <c r="D49" s="565" t="s">
        <v>1009</v>
      </c>
      <c r="E49" s="26" t="s">
        <v>81</v>
      </c>
      <c r="F49" s="27" t="s">
        <v>63</v>
      </c>
      <c r="G49" s="27" t="s">
        <v>63</v>
      </c>
      <c r="H49" s="27" t="s">
        <v>63</v>
      </c>
      <c r="I49" s="27" t="s">
        <v>63</v>
      </c>
      <c r="J49" s="27" t="s">
        <v>63</v>
      </c>
      <c r="K49" s="27" t="s">
        <v>63</v>
      </c>
      <c r="L49" s="27" t="s">
        <v>63</v>
      </c>
      <c r="M49" s="27" t="s">
        <v>63</v>
      </c>
      <c r="N49" s="27" t="s">
        <v>63</v>
      </c>
      <c r="O49" s="27" t="s">
        <v>63</v>
      </c>
      <c r="P49" s="27" t="s">
        <v>63</v>
      </c>
      <c r="Q49" s="27" t="s">
        <v>63</v>
      </c>
      <c r="R49" s="27" t="s">
        <v>63</v>
      </c>
      <c r="S49" s="27" t="s">
        <v>63</v>
      </c>
      <c r="T49" s="27" t="s">
        <v>63</v>
      </c>
      <c r="U49" s="27" t="s">
        <v>63</v>
      </c>
      <c r="V49" s="27" t="s">
        <v>63</v>
      </c>
      <c r="W49" s="27" t="s">
        <v>63</v>
      </c>
      <c r="X49" s="27" t="s">
        <v>63</v>
      </c>
      <c r="Y49" s="27" t="s">
        <v>63</v>
      </c>
      <c r="Z49" s="27" t="s">
        <v>63</v>
      </c>
      <c r="AA49" s="27" t="s">
        <v>63</v>
      </c>
      <c r="AB49" s="27" t="s">
        <v>63</v>
      </c>
      <c r="AC49" s="27" t="s">
        <v>63</v>
      </c>
      <c r="AD49" s="27" t="s">
        <v>63</v>
      </c>
      <c r="AE49" s="27" t="s">
        <v>63</v>
      </c>
      <c r="AF49" s="27" t="s">
        <v>63</v>
      </c>
      <c r="AG49" s="27" t="s">
        <v>63</v>
      </c>
      <c r="AH49" s="27" t="s">
        <v>63</v>
      </c>
      <c r="AI49" s="27" t="s">
        <v>63</v>
      </c>
      <c r="AJ49" s="27" t="s">
        <v>63</v>
      </c>
      <c r="AK49" s="27" t="s">
        <v>63</v>
      </c>
      <c r="AL49" s="27" t="s">
        <v>63</v>
      </c>
      <c r="AM49" s="27" t="s">
        <v>63</v>
      </c>
      <c r="AN49" s="27" t="s">
        <v>63</v>
      </c>
      <c r="AO49" s="27" t="s">
        <v>63</v>
      </c>
      <c r="AP49" s="27" t="s">
        <v>63</v>
      </c>
      <c r="AQ49" s="27" t="s">
        <v>63</v>
      </c>
      <c r="AR49" s="27" t="s">
        <v>63</v>
      </c>
      <c r="AS49" s="27" t="s">
        <v>63</v>
      </c>
      <c r="AT49" s="27" t="s">
        <v>63</v>
      </c>
      <c r="AU49" s="27" t="s">
        <v>63</v>
      </c>
      <c r="AV49" s="27" t="s">
        <v>63</v>
      </c>
      <c r="AW49" s="27" t="s">
        <v>63</v>
      </c>
      <c r="AX49" s="27" t="s">
        <v>63</v>
      </c>
      <c r="AY49" s="27" t="s">
        <v>63</v>
      </c>
      <c r="AZ49" s="27" t="s">
        <v>63</v>
      </c>
      <c r="BA49" s="27" t="s">
        <v>63</v>
      </c>
      <c r="BB49" s="27" t="s">
        <v>63</v>
      </c>
      <c r="BC49" s="27" t="s">
        <v>63</v>
      </c>
      <c r="BD49" s="27" t="s">
        <v>63</v>
      </c>
      <c r="BE49" s="27" t="s">
        <v>63</v>
      </c>
      <c r="BF49" s="27" t="s">
        <v>63</v>
      </c>
      <c r="BG49" s="27" t="s">
        <v>63</v>
      </c>
      <c r="BH49" s="27" t="s">
        <v>63</v>
      </c>
      <c r="BI49" s="27" t="s">
        <v>63</v>
      </c>
      <c r="BJ49" s="27" t="s">
        <v>63</v>
      </c>
      <c r="BK49" s="27" t="s">
        <v>63</v>
      </c>
      <c r="BL49" s="27" t="s">
        <v>63</v>
      </c>
      <c r="BM49" s="27" t="s">
        <v>63</v>
      </c>
      <c r="BN49" s="27" t="s">
        <v>63</v>
      </c>
      <c r="BO49" s="27" t="s">
        <v>63</v>
      </c>
      <c r="BP49" s="27" t="s">
        <v>63</v>
      </c>
      <c r="BQ49" s="27" t="s">
        <v>63</v>
      </c>
      <c r="BR49" s="27" t="s">
        <v>63</v>
      </c>
      <c r="BS49" s="27" t="s">
        <v>63</v>
      </c>
      <c r="BT49" s="27" t="s">
        <v>63</v>
      </c>
      <c r="BU49" s="27" t="s">
        <v>63</v>
      </c>
      <c r="BV49" s="27" t="s">
        <v>63</v>
      </c>
      <c r="BW49" s="27" t="s">
        <v>63</v>
      </c>
      <c r="BX49" s="27" t="s">
        <v>63</v>
      </c>
      <c r="BY49" s="27" t="s">
        <v>63</v>
      </c>
      <c r="BZ49" s="27" t="s">
        <v>63</v>
      </c>
      <c r="CA49" s="27" t="s">
        <v>63</v>
      </c>
      <c r="CB49" s="27" t="s">
        <v>63</v>
      </c>
      <c r="CC49" s="27" t="s">
        <v>63</v>
      </c>
      <c r="CD49" s="27" t="s">
        <v>63</v>
      </c>
      <c r="CE49" s="27" t="s">
        <v>63</v>
      </c>
      <c r="CF49" s="27" t="s">
        <v>63</v>
      </c>
      <c r="CG49" s="27" t="s">
        <v>63</v>
      </c>
      <c r="CH49" s="27" t="s">
        <v>63</v>
      </c>
      <c r="CI49" s="27" t="s">
        <v>63</v>
      </c>
      <c r="CJ49" s="27" t="s">
        <v>63</v>
      </c>
      <c r="CK49" s="27" t="s">
        <v>63</v>
      </c>
      <c r="CL49" s="27" t="s">
        <v>63</v>
      </c>
      <c r="CM49" s="27" t="s">
        <v>63</v>
      </c>
      <c r="CN49" s="27" t="s">
        <v>63</v>
      </c>
      <c r="CO49" s="27" t="s">
        <v>63</v>
      </c>
      <c r="CP49" s="27" t="s">
        <v>63</v>
      </c>
      <c r="CQ49" s="27" t="s">
        <v>63</v>
      </c>
      <c r="CR49" s="27" t="s">
        <v>63</v>
      </c>
      <c r="CS49" s="27" t="s">
        <v>63</v>
      </c>
      <c r="CT49" s="27" t="s">
        <v>63</v>
      </c>
      <c r="CU49" s="27" t="s">
        <v>63</v>
      </c>
      <c r="CV49" s="27" t="s">
        <v>63</v>
      </c>
      <c r="CW49" s="27" t="s">
        <v>63</v>
      </c>
      <c r="CX49" s="27" t="s">
        <v>63</v>
      </c>
      <c r="CY49" s="27" t="s">
        <v>63</v>
      </c>
      <c r="CZ49" s="27" t="s">
        <v>63</v>
      </c>
      <c r="DA49" s="27" t="s">
        <v>63</v>
      </c>
      <c r="DB49" s="27" t="s">
        <v>63</v>
      </c>
      <c r="DC49" s="27" t="s">
        <v>63</v>
      </c>
      <c r="DD49" s="27" t="s">
        <v>63</v>
      </c>
      <c r="DE49" s="27" t="s">
        <v>63</v>
      </c>
      <c r="DF49" s="27" t="s">
        <v>63</v>
      </c>
      <c r="DG49" s="27" t="s">
        <v>63</v>
      </c>
      <c r="DH49" s="27" t="s">
        <v>63</v>
      </c>
      <c r="DI49" s="27" t="s">
        <v>63</v>
      </c>
      <c r="DJ49" s="27" t="s">
        <v>63</v>
      </c>
      <c r="DK49" s="27" t="s">
        <v>63</v>
      </c>
      <c r="DL49" s="27" t="s">
        <v>63</v>
      </c>
      <c r="DM49" s="27" t="s">
        <v>63</v>
      </c>
      <c r="DN49" s="27" t="s">
        <v>63</v>
      </c>
      <c r="DO49" s="27" t="s">
        <v>63</v>
      </c>
      <c r="DP49" s="27" t="s">
        <v>63</v>
      </c>
      <c r="DQ49" s="27" t="s">
        <v>63</v>
      </c>
      <c r="DR49" s="27" t="s">
        <v>63</v>
      </c>
      <c r="DS49" s="27" t="s">
        <v>63</v>
      </c>
      <c r="DT49" s="27" t="s">
        <v>63</v>
      </c>
      <c r="DU49" s="27" t="s">
        <v>63</v>
      </c>
      <c r="DV49" s="27" t="s">
        <v>63</v>
      </c>
      <c r="DW49" s="27" t="s">
        <v>63</v>
      </c>
      <c r="DX49" s="27" t="s">
        <v>63</v>
      </c>
      <c r="DY49" s="27" t="s">
        <v>63</v>
      </c>
      <c r="DZ49" s="27" t="s">
        <v>63</v>
      </c>
      <c r="EA49" s="27" t="s">
        <v>63</v>
      </c>
      <c r="EB49" s="27" t="s">
        <v>63</v>
      </c>
      <c r="EC49" s="27" t="s">
        <v>63</v>
      </c>
      <c r="ED49" s="27" t="s">
        <v>63</v>
      </c>
      <c r="EE49" s="27" t="s">
        <v>63</v>
      </c>
      <c r="EF49" s="27" t="s">
        <v>63</v>
      </c>
      <c r="EG49" s="27" t="s">
        <v>63</v>
      </c>
      <c r="EH49" s="27" t="s">
        <v>63</v>
      </c>
      <c r="EI49" s="27" t="s">
        <v>63</v>
      </c>
      <c r="EJ49" s="27" t="s">
        <v>63</v>
      </c>
      <c r="EK49" s="27" t="s">
        <v>63</v>
      </c>
      <c r="EL49" s="27" t="s">
        <v>63</v>
      </c>
      <c r="EM49" s="27" t="s">
        <v>63</v>
      </c>
      <c r="EN49" s="27" t="s">
        <v>63</v>
      </c>
      <c r="EO49" s="27" t="s">
        <v>63</v>
      </c>
      <c r="EP49" s="27" t="s">
        <v>63</v>
      </c>
      <c r="EQ49" s="27" t="s">
        <v>63</v>
      </c>
      <c r="ER49" s="27" t="s">
        <v>63</v>
      </c>
      <c r="ES49" s="27" t="s">
        <v>63</v>
      </c>
      <c r="ET49" s="27" t="s">
        <v>63</v>
      </c>
      <c r="EU49" s="27" t="s">
        <v>63</v>
      </c>
      <c r="EV49" s="27" t="s">
        <v>63</v>
      </c>
      <c r="EW49" s="27" t="s">
        <v>63</v>
      </c>
      <c r="EX49" s="27" t="s">
        <v>63</v>
      </c>
      <c r="EY49" s="27" t="s">
        <v>63</v>
      </c>
      <c r="EZ49" s="27" t="s">
        <v>63</v>
      </c>
      <c r="FA49" s="27" t="s">
        <v>63</v>
      </c>
      <c r="FB49" s="27" t="s">
        <v>63</v>
      </c>
      <c r="FC49" s="27" t="s">
        <v>63</v>
      </c>
      <c r="FD49" s="27" t="s">
        <v>63</v>
      </c>
      <c r="FE49" s="27" t="s">
        <v>63</v>
      </c>
      <c r="FF49" s="27" t="s">
        <v>63</v>
      </c>
      <c r="FG49" s="27" t="s">
        <v>63</v>
      </c>
      <c r="FH49" s="27" t="s">
        <v>63</v>
      </c>
      <c r="FI49" s="27" t="s">
        <v>63</v>
      </c>
      <c r="FJ49" s="27" t="s">
        <v>63</v>
      </c>
      <c r="FK49" s="27" t="s">
        <v>63</v>
      </c>
      <c r="FL49" s="27" t="s">
        <v>63</v>
      </c>
      <c r="FM49" s="27" t="s">
        <v>63</v>
      </c>
      <c r="FN49" s="27" t="s">
        <v>63</v>
      </c>
      <c r="FO49" s="27" t="s">
        <v>63</v>
      </c>
      <c r="FP49" s="27" t="s">
        <v>63</v>
      </c>
      <c r="FQ49" s="27" t="s">
        <v>63</v>
      </c>
      <c r="FR49" s="27" t="s">
        <v>63</v>
      </c>
      <c r="FS49" s="27" t="s">
        <v>63</v>
      </c>
      <c r="FT49" s="27" t="s">
        <v>63</v>
      </c>
      <c r="FU49" s="27" t="s">
        <v>63</v>
      </c>
      <c r="FV49" s="27" t="s">
        <v>63</v>
      </c>
      <c r="FW49" s="27" t="s">
        <v>63</v>
      </c>
      <c r="FX49" s="27" t="s">
        <v>63</v>
      </c>
      <c r="FY49" s="27" t="s">
        <v>63</v>
      </c>
      <c r="FZ49" s="27" t="s">
        <v>63</v>
      </c>
      <c r="GA49" s="27" t="s">
        <v>63</v>
      </c>
      <c r="GB49" s="27" t="s">
        <v>63</v>
      </c>
      <c r="GC49" s="27" t="s">
        <v>63</v>
      </c>
      <c r="GD49" s="27" t="s">
        <v>63</v>
      </c>
      <c r="GE49" s="27" t="s">
        <v>63</v>
      </c>
      <c r="GF49" s="27" t="s">
        <v>63</v>
      </c>
      <c r="GG49" s="27" t="s">
        <v>63</v>
      </c>
      <c r="GH49" s="27" t="s">
        <v>63</v>
      </c>
      <c r="GI49" s="27" t="s">
        <v>63</v>
      </c>
      <c r="GJ49" s="27" t="s">
        <v>63</v>
      </c>
      <c r="GK49" s="27" t="s">
        <v>63</v>
      </c>
      <c r="GL49" s="27" t="s">
        <v>63</v>
      </c>
      <c r="GM49" s="27" t="s">
        <v>63</v>
      </c>
      <c r="GN49" s="27" t="s">
        <v>63</v>
      </c>
      <c r="GO49" s="27" t="s">
        <v>63</v>
      </c>
      <c r="GP49" s="27" t="s">
        <v>63</v>
      </c>
      <c r="GQ49" s="27" t="s">
        <v>63</v>
      </c>
      <c r="GR49" s="27" t="s">
        <v>63</v>
      </c>
      <c r="GS49" s="27" t="s">
        <v>63</v>
      </c>
      <c r="GT49" s="27" t="s">
        <v>63</v>
      </c>
      <c r="GU49" s="27" t="s">
        <v>63</v>
      </c>
      <c r="GV49" s="27" t="s">
        <v>63</v>
      </c>
      <c r="GW49" s="27" t="s">
        <v>63</v>
      </c>
      <c r="GX49" s="27" t="s">
        <v>63</v>
      </c>
      <c r="GY49" s="27" t="s">
        <v>63</v>
      </c>
      <c r="GZ49" s="27" t="s">
        <v>63</v>
      </c>
      <c r="HA49" s="27" t="s">
        <v>63</v>
      </c>
      <c r="HB49" s="27" t="s">
        <v>63</v>
      </c>
      <c r="HC49" s="27" t="s">
        <v>63</v>
      </c>
      <c r="HD49" s="27" t="s">
        <v>63</v>
      </c>
      <c r="HE49" s="27" t="s">
        <v>63</v>
      </c>
      <c r="HF49" s="27" t="s">
        <v>63</v>
      </c>
      <c r="HG49" s="27" t="s">
        <v>63</v>
      </c>
      <c r="HH49" s="27" t="s">
        <v>63</v>
      </c>
      <c r="HI49" s="27" t="s">
        <v>63</v>
      </c>
      <c r="HJ49" s="27" t="s">
        <v>63</v>
      </c>
      <c r="HK49" s="27" t="s">
        <v>63</v>
      </c>
      <c r="HL49" s="27" t="s">
        <v>63</v>
      </c>
    </row>
    <row r="50" spans="1:220" ht="17.25" x14ac:dyDescent="0.2">
      <c r="A50" s="417"/>
      <c r="B50" s="571"/>
      <c r="C50" s="557"/>
      <c r="D50" s="566"/>
      <c r="E50" s="26" t="s">
        <v>83</v>
      </c>
      <c r="F50" s="28"/>
      <c r="G50" s="29"/>
      <c r="H50" s="29"/>
      <c r="I50" s="27" t="s">
        <v>63</v>
      </c>
      <c r="J50" s="27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2"/>
      <c r="V50" s="32"/>
      <c r="W50" s="32"/>
      <c r="X50" s="32"/>
      <c r="Y50" s="32"/>
      <c r="Z50" s="32"/>
      <c r="AA50" s="32"/>
      <c r="AB50" s="32"/>
      <c r="AC50" s="32"/>
      <c r="AD50" s="27" t="s">
        <v>63</v>
      </c>
      <c r="AE50" s="32"/>
      <c r="AF50" s="32"/>
      <c r="AG50" s="32"/>
      <c r="AH50" s="33"/>
      <c r="AI50" s="27" t="s">
        <v>63</v>
      </c>
      <c r="AJ50" s="32"/>
      <c r="AK50" s="33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3"/>
      <c r="AY50" s="32"/>
      <c r="AZ50" s="32"/>
      <c r="BA50" s="33"/>
      <c r="BB50" s="32"/>
      <c r="BC50" s="32"/>
      <c r="BD50" s="27" t="s">
        <v>63</v>
      </c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27" t="s">
        <v>63</v>
      </c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27" t="s">
        <v>63</v>
      </c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27" t="s">
        <v>63</v>
      </c>
      <c r="DA50" s="32"/>
      <c r="DB50" s="32"/>
      <c r="DC50" s="32"/>
      <c r="DD50" s="32"/>
      <c r="DE50" s="32"/>
      <c r="DF50" s="32"/>
      <c r="DG50" s="33"/>
      <c r="DH50" s="32"/>
      <c r="DI50" s="32"/>
      <c r="DJ50" s="32"/>
      <c r="DK50" s="32"/>
      <c r="DL50" s="27" t="s">
        <v>63</v>
      </c>
      <c r="DM50" s="32"/>
      <c r="DN50" s="32"/>
      <c r="DO50" s="32"/>
      <c r="DP50" s="32"/>
      <c r="DQ50" s="32"/>
      <c r="DR50" s="32"/>
      <c r="DS50" s="32"/>
      <c r="DT50" s="32"/>
      <c r="DU50" s="32"/>
      <c r="DV50" s="32"/>
      <c r="DW50" s="32"/>
      <c r="DX50" s="32"/>
      <c r="DY50" s="32"/>
      <c r="DZ50" s="32"/>
      <c r="EA50" s="32"/>
      <c r="EB50" s="32"/>
      <c r="EC50" s="32"/>
      <c r="ED50" s="32"/>
      <c r="EE50" s="32"/>
      <c r="EF50" s="33"/>
      <c r="EG50" s="32"/>
      <c r="EH50" s="32"/>
      <c r="EI50" s="32"/>
      <c r="EJ50" s="32"/>
      <c r="EK50" s="32" t="s">
        <v>63</v>
      </c>
      <c r="EL50" s="32"/>
      <c r="EM50" s="32"/>
      <c r="EN50" s="32"/>
      <c r="EO50" s="32"/>
      <c r="EP50" s="32"/>
      <c r="EQ50" s="33"/>
      <c r="ER50" s="32"/>
      <c r="ES50" s="32"/>
      <c r="ET50" s="32"/>
      <c r="EU50" s="32"/>
      <c r="EV50" s="32"/>
      <c r="EW50" s="32"/>
      <c r="EX50" s="32"/>
      <c r="EY50" s="32"/>
      <c r="EZ50" s="32"/>
      <c r="FA50" s="32"/>
      <c r="FB50" s="32"/>
      <c r="FC50" s="32" t="s">
        <v>63</v>
      </c>
      <c r="FD50" s="32"/>
      <c r="FE50" s="33"/>
      <c r="FF50" s="32"/>
      <c r="FG50" s="32"/>
      <c r="FH50" s="32"/>
      <c r="FI50" s="32"/>
      <c r="FJ50" s="32"/>
      <c r="FK50" s="32"/>
      <c r="FL50" s="33"/>
      <c r="FM50" s="32"/>
      <c r="FN50" s="32"/>
      <c r="FO50" s="32"/>
      <c r="FP50" s="32"/>
      <c r="FQ50" s="32"/>
      <c r="FR50" s="32"/>
      <c r="FS50" s="32"/>
      <c r="FT50" s="32"/>
      <c r="FU50" s="32"/>
      <c r="FV50" s="32"/>
      <c r="FW50" s="32"/>
      <c r="FX50" s="32"/>
      <c r="FY50" s="32"/>
      <c r="FZ50" s="32"/>
      <c r="GA50" s="32"/>
      <c r="GB50" s="32"/>
      <c r="GC50" s="32"/>
      <c r="GD50" s="32"/>
      <c r="GE50" s="32"/>
      <c r="GF50" s="32"/>
      <c r="GG50" s="33"/>
      <c r="GH50" s="32" t="s">
        <v>63</v>
      </c>
      <c r="GI50" s="32"/>
      <c r="GJ50" s="32"/>
      <c r="GK50" s="32"/>
      <c r="GL50" s="33"/>
      <c r="GM50" s="32"/>
      <c r="GN50" s="32" t="s">
        <v>63</v>
      </c>
      <c r="GO50" s="32" t="s">
        <v>63</v>
      </c>
      <c r="GP50" s="32"/>
      <c r="GQ50" s="32"/>
      <c r="GR50" s="32"/>
      <c r="GS50" s="32"/>
      <c r="GT50" s="32"/>
      <c r="GU50" s="32"/>
      <c r="GV50" s="32"/>
      <c r="GW50" s="32"/>
      <c r="GX50" s="32"/>
      <c r="GY50" s="32"/>
      <c r="GZ50" s="32"/>
      <c r="HA50" s="32"/>
      <c r="HB50" s="32"/>
      <c r="HC50" s="32"/>
      <c r="HD50" s="32"/>
      <c r="HE50" s="32"/>
      <c r="HF50" s="32"/>
      <c r="HG50" s="32"/>
      <c r="HH50" s="32"/>
      <c r="HI50" s="32"/>
      <c r="HJ50" s="32"/>
      <c r="HK50" s="32"/>
      <c r="HL50" s="32"/>
    </row>
    <row r="51" spans="1:220" ht="17.25" x14ac:dyDescent="0.2">
      <c r="A51" s="417"/>
      <c r="B51" s="571"/>
      <c r="C51" s="557"/>
      <c r="D51" s="565" t="s">
        <v>1010</v>
      </c>
      <c r="E51" s="26" t="s">
        <v>81</v>
      </c>
      <c r="F51" s="27" t="s">
        <v>63</v>
      </c>
      <c r="G51" s="27" t="s">
        <v>63</v>
      </c>
      <c r="H51" s="27" t="s">
        <v>63</v>
      </c>
      <c r="I51" s="27" t="s">
        <v>63</v>
      </c>
      <c r="J51" s="27" t="s">
        <v>63</v>
      </c>
      <c r="K51" s="27" t="s">
        <v>63</v>
      </c>
      <c r="L51" s="27" t="s">
        <v>63</v>
      </c>
      <c r="M51" s="27" t="s">
        <v>63</v>
      </c>
      <c r="N51" s="27" t="s">
        <v>63</v>
      </c>
      <c r="O51" s="27" t="s">
        <v>63</v>
      </c>
      <c r="P51" s="27" t="s">
        <v>63</v>
      </c>
      <c r="Q51" s="27" t="s">
        <v>63</v>
      </c>
      <c r="R51" s="27" t="s">
        <v>63</v>
      </c>
      <c r="S51" s="27" t="s">
        <v>63</v>
      </c>
      <c r="T51" s="27" t="s">
        <v>63</v>
      </c>
      <c r="U51" s="27" t="s">
        <v>63</v>
      </c>
      <c r="V51" s="27" t="s">
        <v>63</v>
      </c>
      <c r="W51" s="27" t="s">
        <v>63</v>
      </c>
      <c r="X51" s="27" t="s">
        <v>63</v>
      </c>
      <c r="Y51" s="27" t="s">
        <v>63</v>
      </c>
      <c r="Z51" s="27" t="s">
        <v>63</v>
      </c>
      <c r="AA51" s="27" t="s">
        <v>63</v>
      </c>
      <c r="AB51" s="27" t="s">
        <v>63</v>
      </c>
      <c r="AC51" s="27" t="s">
        <v>63</v>
      </c>
      <c r="AD51" s="27" t="s">
        <v>63</v>
      </c>
      <c r="AE51" s="27" t="s">
        <v>63</v>
      </c>
      <c r="AF51" s="27" t="s">
        <v>63</v>
      </c>
      <c r="AG51" s="27" t="s">
        <v>63</v>
      </c>
      <c r="AH51" s="27" t="s">
        <v>63</v>
      </c>
      <c r="AI51" s="27" t="s">
        <v>63</v>
      </c>
      <c r="AJ51" s="27" t="s">
        <v>63</v>
      </c>
      <c r="AK51" s="27" t="s">
        <v>63</v>
      </c>
      <c r="AL51" s="27" t="s">
        <v>63</v>
      </c>
      <c r="AM51" s="27" t="s">
        <v>63</v>
      </c>
      <c r="AN51" s="27" t="s">
        <v>63</v>
      </c>
      <c r="AO51" s="27" t="s">
        <v>63</v>
      </c>
      <c r="AP51" s="27" t="s">
        <v>63</v>
      </c>
      <c r="AQ51" s="27" t="s">
        <v>63</v>
      </c>
      <c r="AR51" s="27" t="s">
        <v>63</v>
      </c>
      <c r="AS51" s="27" t="s">
        <v>63</v>
      </c>
      <c r="AT51" s="27" t="s">
        <v>63</v>
      </c>
      <c r="AU51" s="27" t="s">
        <v>63</v>
      </c>
      <c r="AV51" s="27" t="s">
        <v>63</v>
      </c>
      <c r="AW51" s="27" t="s">
        <v>63</v>
      </c>
      <c r="AX51" s="27" t="s">
        <v>63</v>
      </c>
      <c r="AY51" s="27" t="s">
        <v>63</v>
      </c>
      <c r="AZ51" s="27" t="s">
        <v>63</v>
      </c>
      <c r="BA51" s="27" t="s">
        <v>63</v>
      </c>
      <c r="BB51" s="27" t="s">
        <v>63</v>
      </c>
      <c r="BC51" s="27" t="s">
        <v>63</v>
      </c>
      <c r="BD51" s="27" t="s">
        <v>63</v>
      </c>
      <c r="BE51" s="27" t="s">
        <v>63</v>
      </c>
      <c r="BF51" s="27" t="s">
        <v>63</v>
      </c>
      <c r="BG51" s="27" t="s">
        <v>63</v>
      </c>
      <c r="BH51" s="27" t="s">
        <v>63</v>
      </c>
      <c r="BI51" s="27" t="s">
        <v>63</v>
      </c>
      <c r="BJ51" s="27" t="s">
        <v>63</v>
      </c>
      <c r="BK51" s="27" t="s">
        <v>63</v>
      </c>
      <c r="BL51" s="27" t="s">
        <v>63</v>
      </c>
      <c r="BM51" s="27" t="s">
        <v>63</v>
      </c>
      <c r="BN51" s="27" t="s">
        <v>63</v>
      </c>
      <c r="BO51" s="27" t="s">
        <v>63</v>
      </c>
      <c r="BP51" s="27" t="s">
        <v>63</v>
      </c>
      <c r="BQ51" s="27" t="s">
        <v>63</v>
      </c>
      <c r="BR51" s="27" t="s">
        <v>63</v>
      </c>
      <c r="BS51" s="27" t="s">
        <v>63</v>
      </c>
      <c r="BT51" s="27" t="s">
        <v>63</v>
      </c>
      <c r="BU51" s="27" t="s">
        <v>63</v>
      </c>
      <c r="BV51" s="27" t="s">
        <v>63</v>
      </c>
      <c r="BW51" s="27" t="s">
        <v>63</v>
      </c>
      <c r="BX51" s="27" t="s">
        <v>63</v>
      </c>
      <c r="BY51" s="27" t="s">
        <v>63</v>
      </c>
      <c r="BZ51" s="27" t="s">
        <v>63</v>
      </c>
      <c r="CA51" s="27" t="s">
        <v>63</v>
      </c>
      <c r="CB51" s="27" t="s">
        <v>63</v>
      </c>
      <c r="CC51" s="27" t="s">
        <v>63</v>
      </c>
      <c r="CD51" s="27" t="s">
        <v>63</v>
      </c>
      <c r="CE51" s="27" t="s">
        <v>63</v>
      </c>
      <c r="CF51" s="27" t="s">
        <v>63</v>
      </c>
      <c r="CG51" s="27" t="s">
        <v>63</v>
      </c>
      <c r="CH51" s="27" t="s">
        <v>63</v>
      </c>
      <c r="CI51" s="27" t="s">
        <v>63</v>
      </c>
      <c r="CJ51" s="27" t="s">
        <v>63</v>
      </c>
      <c r="CK51" s="27" t="s">
        <v>63</v>
      </c>
      <c r="CL51" s="27" t="s">
        <v>63</v>
      </c>
      <c r="CM51" s="27" t="s">
        <v>63</v>
      </c>
      <c r="CN51" s="27" t="s">
        <v>63</v>
      </c>
      <c r="CO51" s="27" t="s">
        <v>63</v>
      </c>
      <c r="CP51" s="27" t="s">
        <v>63</v>
      </c>
      <c r="CQ51" s="27" t="s">
        <v>63</v>
      </c>
      <c r="CR51" s="27" t="s">
        <v>63</v>
      </c>
      <c r="CS51" s="27" t="s">
        <v>63</v>
      </c>
      <c r="CT51" s="27" t="s">
        <v>63</v>
      </c>
      <c r="CU51" s="27" t="s">
        <v>63</v>
      </c>
      <c r="CV51" s="27" t="s">
        <v>63</v>
      </c>
      <c r="CW51" s="27" t="s">
        <v>63</v>
      </c>
      <c r="CX51" s="27" t="s">
        <v>63</v>
      </c>
      <c r="CY51" s="27" t="s">
        <v>63</v>
      </c>
      <c r="CZ51" s="27" t="s">
        <v>63</v>
      </c>
      <c r="DA51" s="27" t="s">
        <v>63</v>
      </c>
      <c r="DB51" s="27" t="s">
        <v>63</v>
      </c>
      <c r="DC51" s="27" t="s">
        <v>63</v>
      </c>
      <c r="DD51" s="27" t="s">
        <v>63</v>
      </c>
      <c r="DE51" s="27" t="s">
        <v>63</v>
      </c>
      <c r="DF51" s="27" t="s">
        <v>63</v>
      </c>
      <c r="DG51" s="27" t="s">
        <v>63</v>
      </c>
      <c r="DH51" s="27" t="s">
        <v>63</v>
      </c>
      <c r="DI51" s="27" t="s">
        <v>63</v>
      </c>
      <c r="DJ51" s="27" t="s">
        <v>63</v>
      </c>
      <c r="DK51" s="27" t="s">
        <v>63</v>
      </c>
      <c r="DL51" s="27" t="s">
        <v>63</v>
      </c>
      <c r="DM51" s="27" t="s">
        <v>63</v>
      </c>
      <c r="DN51" s="27" t="s">
        <v>63</v>
      </c>
      <c r="DO51" s="27" t="s">
        <v>63</v>
      </c>
      <c r="DP51" s="27" t="s">
        <v>63</v>
      </c>
      <c r="DQ51" s="27" t="s">
        <v>63</v>
      </c>
      <c r="DR51" s="27" t="s">
        <v>63</v>
      </c>
      <c r="DS51" s="27" t="s">
        <v>63</v>
      </c>
      <c r="DT51" s="27" t="s">
        <v>63</v>
      </c>
      <c r="DU51" s="27" t="s">
        <v>63</v>
      </c>
      <c r="DV51" s="27" t="s">
        <v>63</v>
      </c>
      <c r="DW51" s="27" t="s">
        <v>63</v>
      </c>
      <c r="DX51" s="27" t="s">
        <v>63</v>
      </c>
      <c r="DY51" s="27" t="s">
        <v>63</v>
      </c>
      <c r="DZ51" s="27" t="s">
        <v>63</v>
      </c>
      <c r="EA51" s="27" t="s">
        <v>63</v>
      </c>
      <c r="EB51" s="27" t="s">
        <v>63</v>
      </c>
      <c r="EC51" s="27" t="s">
        <v>63</v>
      </c>
      <c r="ED51" s="27" t="s">
        <v>63</v>
      </c>
      <c r="EE51" s="27" t="s">
        <v>63</v>
      </c>
      <c r="EF51" s="27" t="s">
        <v>63</v>
      </c>
      <c r="EG51" s="27" t="s">
        <v>63</v>
      </c>
      <c r="EH51" s="27" t="s">
        <v>63</v>
      </c>
      <c r="EI51" s="27" t="s">
        <v>63</v>
      </c>
      <c r="EJ51" s="27" t="s">
        <v>63</v>
      </c>
      <c r="EK51" s="27" t="s">
        <v>63</v>
      </c>
      <c r="EL51" s="27" t="s">
        <v>63</v>
      </c>
      <c r="EM51" s="27" t="s">
        <v>63</v>
      </c>
      <c r="EN51" s="27" t="s">
        <v>63</v>
      </c>
      <c r="EO51" s="27" t="s">
        <v>63</v>
      </c>
      <c r="EP51" s="27" t="s">
        <v>63</v>
      </c>
      <c r="EQ51" s="27" t="s">
        <v>63</v>
      </c>
      <c r="ER51" s="27" t="s">
        <v>63</v>
      </c>
      <c r="ES51" s="27" t="s">
        <v>63</v>
      </c>
      <c r="ET51" s="27" t="s">
        <v>63</v>
      </c>
      <c r="EU51" s="27" t="s">
        <v>63</v>
      </c>
      <c r="EV51" s="27" t="s">
        <v>63</v>
      </c>
      <c r="EW51" s="27" t="s">
        <v>63</v>
      </c>
      <c r="EX51" s="27" t="s">
        <v>63</v>
      </c>
      <c r="EY51" s="27" t="s">
        <v>63</v>
      </c>
      <c r="EZ51" s="27" t="s">
        <v>63</v>
      </c>
      <c r="FA51" s="27" t="s">
        <v>63</v>
      </c>
      <c r="FB51" s="27" t="s">
        <v>63</v>
      </c>
      <c r="FC51" s="27" t="s">
        <v>63</v>
      </c>
      <c r="FD51" s="27" t="s">
        <v>63</v>
      </c>
      <c r="FE51" s="27" t="s">
        <v>63</v>
      </c>
      <c r="FF51" s="27" t="s">
        <v>63</v>
      </c>
      <c r="FG51" s="27" t="s">
        <v>63</v>
      </c>
      <c r="FH51" s="27" t="s">
        <v>63</v>
      </c>
      <c r="FI51" s="27" t="s">
        <v>63</v>
      </c>
      <c r="FJ51" s="27" t="s">
        <v>63</v>
      </c>
      <c r="FK51" s="27" t="s">
        <v>63</v>
      </c>
      <c r="FL51" s="27" t="s">
        <v>63</v>
      </c>
      <c r="FM51" s="27" t="s">
        <v>63</v>
      </c>
      <c r="FN51" s="27" t="s">
        <v>63</v>
      </c>
      <c r="FO51" s="27" t="s">
        <v>63</v>
      </c>
      <c r="FP51" s="27" t="s">
        <v>63</v>
      </c>
      <c r="FQ51" s="27" t="s">
        <v>63</v>
      </c>
      <c r="FR51" s="27" t="s">
        <v>63</v>
      </c>
      <c r="FS51" s="27" t="s">
        <v>63</v>
      </c>
      <c r="FT51" s="27" t="s">
        <v>63</v>
      </c>
      <c r="FU51" s="27" t="s">
        <v>63</v>
      </c>
      <c r="FV51" s="27" t="s">
        <v>63</v>
      </c>
      <c r="FW51" s="27" t="s">
        <v>63</v>
      </c>
      <c r="FX51" s="27" t="s">
        <v>63</v>
      </c>
      <c r="FY51" s="27" t="s">
        <v>63</v>
      </c>
      <c r="FZ51" s="27" t="s">
        <v>63</v>
      </c>
      <c r="GA51" s="27" t="s">
        <v>63</v>
      </c>
      <c r="GB51" s="27" t="s">
        <v>63</v>
      </c>
      <c r="GC51" s="27" t="s">
        <v>63</v>
      </c>
      <c r="GD51" s="27" t="s">
        <v>63</v>
      </c>
      <c r="GE51" s="27" t="s">
        <v>63</v>
      </c>
      <c r="GF51" s="27" t="s">
        <v>63</v>
      </c>
      <c r="GG51" s="27" t="s">
        <v>63</v>
      </c>
      <c r="GH51" s="27" t="s">
        <v>63</v>
      </c>
      <c r="GI51" s="27" t="s">
        <v>63</v>
      </c>
      <c r="GJ51" s="27" t="s">
        <v>63</v>
      </c>
      <c r="GK51" s="27" t="s">
        <v>63</v>
      </c>
      <c r="GL51" s="27" t="s">
        <v>63</v>
      </c>
      <c r="GM51" s="27" t="s">
        <v>63</v>
      </c>
      <c r="GN51" s="27" t="s">
        <v>63</v>
      </c>
      <c r="GO51" s="27" t="s">
        <v>63</v>
      </c>
      <c r="GP51" s="27" t="s">
        <v>63</v>
      </c>
      <c r="GQ51" s="27" t="s">
        <v>63</v>
      </c>
      <c r="GR51" s="27" t="s">
        <v>63</v>
      </c>
      <c r="GS51" s="27" t="s">
        <v>63</v>
      </c>
      <c r="GT51" s="27" t="s">
        <v>63</v>
      </c>
      <c r="GU51" s="27" t="s">
        <v>63</v>
      </c>
      <c r="GV51" s="27" t="s">
        <v>63</v>
      </c>
      <c r="GW51" s="27" t="s">
        <v>63</v>
      </c>
      <c r="GX51" s="27" t="s">
        <v>63</v>
      </c>
      <c r="GY51" s="27" t="s">
        <v>63</v>
      </c>
      <c r="GZ51" s="27" t="s">
        <v>63</v>
      </c>
      <c r="HA51" s="27" t="s">
        <v>63</v>
      </c>
      <c r="HB51" s="27" t="s">
        <v>63</v>
      </c>
      <c r="HC51" s="27" t="s">
        <v>63</v>
      </c>
      <c r="HD51" s="27" t="s">
        <v>63</v>
      </c>
      <c r="HE51" s="27" t="s">
        <v>63</v>
      </c>
      <c r="HF51" s="27" t="s">
        <v>63</v>
      </c>
      <c r="HG51" s="27" t="s">
        <v>63</v>
      </c>
      <c r="HH51" s="27" t="s">
        <v>63</v>
      </c>
      <c r="HI51" s="27" t="s">
        <v>63</v>
      </c>
      <c r="HJ51" s="27" t="s">
        <v>63</v>
      </c>
      <c r="HK51" s="27" t="s">
        <v>63</v>
      </c>
      <c r="HL51" s="27" t="s">
        <v>63</v>
      </c>
    </row>
    <row r="52" spans="1:220" ht="17.25" x14ac:dyDescent="0.2">
      <c r="A52" s="417"/>
      <c r="B52" s="571"/>
      <c r="C52" s="557"/>
      <c r="D52" s="569"/>
      <c r="E52" s="26" t="s">
        <v>83</v>
      </c>
      <c r="F52" s="28"/>
      <c r="G52" s="29"/>
      <c r="H52" s="29"/>
      <c r="I52" s="27" t="s">
        <v>63</v>
      </c>
      <c r="J52" s="27"/>
      <c r="K52" s="32"/>
      <c r="L52" s="32"/>
      <c r="M52" s="32"/>
      <c r="N52" s="32"/>
      <c r="O52" s="32"/>
      <c r="P52" s="32"/>
      <c r="Q52" s="32"/>
      <c r="R52" s="32"/>
      <c r="S52" s="32"/>
      <c r="T52" s="33"/>
      <c r="U52" s="32"/>
      <c r="V52" s="32"/>
      <c r="W52" s="32"/>
      <c r="X52" s="32"/>
      <c r="Y52" s="32"/>
      <c r="Z52" s="32"/>
      <c r="AA52" s="32"/>
      <c r="AB52" s="32"/>
      <c r="AC52" s="32"/>
      <c r="AD52" s="27" t="s">
        <v>63</v>
      </c>
      <c r="AE52" s="32"/>
      <c r="AF52" s="32"/>
      <c r="AG52" s="32"/>
      <c r="AH52" s="33"/>
      <c r="AI52" s="27" t="s">
        <v>63</v>
      </c>
      <c r="AJ52" s="32"/>
      <c r="AK52" s="33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3"/>
      <c r="AY52" s="32"/>
      <c r="AZ52" s="32"/>
      <c r="BA52" s="33"/>
      <c r="BB52" s="32"/>
      <c r="BC52" s="32"/>
      <c r="BD52" s="27" t="s">
        <v>63</v>
      </c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27" t="s">
        <v>63</v>
      </c>
      <c r="BP52" s="32"/>
      <c r="BQ52" s="32"/>
      <c r="BR52" s="32"/>
      <c r="BS52" s="32"/>
      <c r="BT52" s="32"/>
      <c r="BU52" s="32"/>
      <c r="BV52" s="32"/>
      <c r="BW52" s="32"/>
      <c r="BX52" s="32"/>
      <c r="BY52" s="32"/>
      <c r="BZ52" s="32"/>
      <c r="CA52" s="32"/>
      <c r="CB52" s="32"/>
      <c r="CC52" s="27" t="s">
        <v>63</v>
      </c>
      <c r="CD52" s="32"/>
      <c r="CE52" s="32"/>
      <c r="CF52" s="32"/>
      <c r="CG52" s="32"/>
      <c r="CH52" s="32"/>
      <c r="CI52" s="32"/>
      <c r="CJ52" s="32"/>
      <c r="CK52" s="32"/>
      <c r="CL52" s="32"/>
      <c r="CM52" s="32"/>
      <c r="CN52" s="32"/>
      <c r="CO52" s="32"/>
      <c r="CP52" s="32"/>
      <c r="CQ52" s="32"/>
      <c r="CR52" s="32"/>
      <c r="CS52" s="32"/>
      <c r="CT52" s="32"/>
      <c r="CU52" s="32"/>
      <c r="CV52" s="32"/>
      <c r="CW52" s="32"/>
      <c r="CX52" s="32"/>
      <c r="CY52" s="32"/>
      <c r="CZ52" s="27" t="s">
        <v>63</v>
      </c>
      <c r="DA52" s="32"/>
      <c r="DB52" s="32"/>
      <c r="DC52" s="32"/>
      <c r="DD52" s="32"/>
      <c r="DE52" s="32"/>
      <c r="DF52" s="32"/>
      <c r="DG52" s="33"/>
      <c r="DH52" s="32"/>
      <c r="DI52" s="32"/>
      <c r="DJ52" s="32"/>
      <c r="DK52" s="32"/>
      <c r="DL52" s="27" t="s">
        <v>63</v>
      </c>
      <c r="DM52" s="32"/>
      <c r="DN52" s="32"/>
      <c r="DO52" s="32"/>
      <c r="DP52" s="32"/>
      <c r="DQ52" s="32"/>
      <c r="DR52" s="32"/>
      <c r="DS52" s="32"/>
      <c r="DT52" s="32"/>
      <c r="DU52" s="32"/>
      <c r="DV52" s="32"/>
      <c r="DW52" s="32"/>
      <c r="DX52" s="32"/>
      <c r="DY52" s="32"/>
      <c r="DZ52" s="32"/>
      <c r="EA52" s="32"/>
      <c r="EB52" s="32"/>
      <c r="EC52" s="32"/>
      <c r="ED52" s="32"/>
      <c r="EE52" s="32"/>
      <c r="EF52" s="33"/>
      <c r="EG52" s="32"/>
      <c r="EH52" s="32"/>
      <c r="EI52" s="32"/>
      <c r="EJ52" s="32"/>
      <c r="EK52" s="32" t="s">
        <v>63</v>
      </c>
      <c r="EL52" s="32"/>
      <c r="EM52" s="32"/>
      <c r="EN52" s="32"/>
      <c r="EO52" s="32"/>
      <c r="EP52" s="32"/>
      <c r="EQ52" s="33"/>
      <c r="ER52" s="32"/>
      <c r="ES52" s="32"/>
      <c r="ET52" s="32"/>
      <c r="EU52" s="32"/>
      <c r="EV52" s="32"/>
      <c r="EW52" s="32"/>
      <c r="EX52" s="32"/>
      <c r="EY52" s="32"/>
      <c r="EZ52" s="32"/>
      <c r="FA52" s="32"/>
      <c r="FB52" s="32"/>
      <c r="FC52" s="32" t="s">
        <v>63</v>
      </c>
      <c r="FD52" s="32"/>
      <c r="FE52" s="33"/>
      <c r="FF52" s="32"/>
      <c r="FG52" s="32"/>
      <c r="FH52" s="32"/>
      <c r="FI52" s="32"/>
      <c r="FJ52" s="32"/>
      <c r="FK52" s="32"/>
      <c r="FL52" s="33"/>
      <c r="FM52" s="32"/>
      <c r="FN52" s="32"/>
      <c r="FO52" s="32"/>
      <c r="FP52" s="32"/>
      <c r="FQ52" s="32"/>
      <c r="FR52" s="32"/>
      <c r="FS52" s="32"/>
      <c r="FT52" s="32"/>
      <c r="FU52" s="32"/>
      <c r="FV52" s="32"/>
      <c r="FW52" s="32"/>
      <c r="FX52" s="32"/>
      <c r="FY52" s="32"/>
      <c r="FZ52" s="32"/>
      <c r="GA52" s="32"/>
      <c r="GB52" s="32"/>
      <c r="GC52" s="32"/>
      <c r="GD52" s="32"/>
      <c r="GE52" s="32"/>
      <c r="GF52" s="32"/>
      <c r="GG52" s="33"/>
      <c r="GH52" s="32" t="s">
        <v>63</v>
      </c>
      <c r="GI52" s="32"/>
      <c r="GJ52" s="32"/>
      <c r="GK52" s="32"/>
      <c r="GL52" s="33"/>
      <c r="GM52" s="32"/>
      <c r="GN52" s="32" t="s">
        <v>63</v>
      </c>
      <c r="GO52" s="32" t="s">
        <v>63</v>
      </c>
      <c r="GP52" s="32"/>
      <c r="GQ52" s="32"/>
      <c r="GR52" s="32"/>
      <c r="GS52" s="32"/>
      <c r="GT52" s="32"/>
      <c r="GU52" s="32"/>
      <c r="GV52" s="32"/>
      <c r="GW52" s="32"/>
      <c r="GX52" s="32"/>
      <c r="GY52" s="32"/>
      <c r="GZ52" s="32"/>
      <c r="HA52" s="32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</row>
    <row r="53" spans="1:220" ht="17.25" x14ac:dyDescent="0.2">
      <c r="A53" s="417"/>
      <c r="B53" s="571"/>
      <c r="C53" s="565" t="s">
        <v>1011</v>
      </c>
      <c r="D53" s="576" t="s">
        <v>1011</v>
      </c>
      <c r="E53" s="26" t="s">
        <v>81</v>
      </c>
      <c r="F53" s="27" t="s">
        <v>63</v>
      </c>
      <c r="G53" s="27" t="s">
        <v>63</v>
      </c>
      <c r="H53" s="27" t="s">
        <v>63</v>
      </c>
      <c r="I53" s="27" t="s">
        <v>63</v>
      </c>
      <c r="J53" s="27" t="s">
        <v>63</v>
      </c>
      <c r="K53" s="27" t="s">
        <v>63</v>
      </c>
      <c r="L53" s="27" t="s">
        <v>63</v>
      </c>
      <c r="M53" s="27" t="s">
        <v>63</v>
      </c>
      <c r="N53" s="27" t="s">
        <v>63</v>
      </c>
      <c r="O53" s="27" t="s">
        <v>63</v>
      </c>
      <c r="P53" s="27" t="s">
        <v>63</v>
      </c>
      <c r="Q53" s="27" t="s">
        <v>63</v>
      </c>
      <c r="R53" s="27" t="s">
        <v>63</v>
      </c>
      <c r="S53" s="27" t="s">
        <v>63</v>
      </c>
      <c r="T53" s="27" t="s">
        <v>63</v>
      </c>
      <c r="U53" s="27" t="s">
        <v>63</v>
      </c>
      <c r="V53" s="27" t="s">
        <v>63</v>
      </c>
      <c r="W53" s="27" t="s">
        <v>63</v>
      </c>
      <c r="X53" s="27" t="s">
        <v>63</v>
      </c>
      <c r="Y53" s="27" t="s">
        <v>63</v>
      </c>
      <c r="Z53" s="27" t="s">
        <v>63</v>
      </c>
      <c r="AA53" s="27" t="s">
        <v>63</v>
      </c>
      <c r="AB53" s="27" t="s">
        <v>63</v>
      </c>
      <c r="AC53" s="27" t="s">
        <v>63</v>
      </c>
      <c r="AD53" s="27" t="s">
        <v>63</v>
      </c>
      <c r="AE53" s="27" t="s">
        <v>63</v>
      </c>
      <c r="AF53" s="27" t="s">
        <v>63</v>
      </c>
      <c r="AG53" s="27" t="s">
        <v>63</v>
      </c>
      <c r="AH53" s="27" t="s">
        <v>63</v>
      </c>
      <c r="AI53" s="27" t="s">
        <v>63</v>
      </c>
      <c r="AJ53" s="27" t="s">
        <v>63</v>
      </c>
      <c r="AK53" s="27" t="s">
        <v>63</v>
      </c>
      <c r="AL53" s="27" t="s">
        <v>63</v>
      </c>
      <c r="AM53" s="27" t="s">
        <v>63</v>
      </c>
      <c r="AN53" s="27" t="s">
        <v>63</v>
      </c>
      <c r="AO53" s="27" t="s">
        <v>63</v>
      </c>
      <c r="AP53" s="27" t="s">
        <v>63</v>
      </c>
      <c r="AQ53" s="27" t="s">
        <v>63</v>
      </c>
      <c r="AR53" s="27" t="s">
        <v>63</v>
      </c>
      <c r="AS53" s="27" t="s">
        <v>63</v>
      </c>
      <c r="AT53" s="27" t="s">
        <v>63</v>
      </c>
      <c r="AU53" s="27" t="s">
        <v>63</v>
      </c>
      <c r="AV53" s="27" t="s">
        <v>63</v>
      </c>
      <c r="AW53" s="27" t="s">
        <v>63</v>
      </c>
      <c r="AX53" s="27" t="s">
        <v>63</v>
      </c>
      <c r="AY53" s="27" t="s">
        <v>63</v>
      </c>
      <c r="AZ53" s="27" t="s">
        <v>63</v>
      </c>
      <c r="BA53" s="27" t="s">
        <v>63</v>
      </c>
      <c r="BB53" s="27" t="s">
        <v>63</v>
      </c>
      <c r="BC53" s="27" t="s">
        <v>63</v>
      </c>
      <c r="BD53" s="27" t="s">
        <v>63</v>
      </c>
      <c r="BE53" s="27" t="s">
        <v>63</v>
      </c>
      <c r="BF53" s="27" t="s">
        <v>63</v>
      </c>
      <c r="BG53" s="27" t="s">
        <v>63</v>
      </c>
      <c r="BH53" s="27" t="s">
        <v>63</v>
      </c>
      <c r="BI53" s="27" t="s">
        <v>63</v>
      </c>
      <c r="BJ53" s="27" t="s">
        <v>63</v>
      </c>
      <c r="BK53" s="27" t="s">
        <v>63</v>
      </c>
      <c r="BL53" s="27" t="s">
        <v>63</v>
      </c>
      <c r="BM53" s="27" t="s">
        <v>63</v>
      </c>
      <c r="BN53" s="27" t="s">
        <v>63</v>
      </c>
      <c r="BO53" s="27" t="s">
        <v>63</v>
      </c>
      <c r="BP53" s="27" t="s">
        <v>63</v>
      </c>
      <c r="BQ53" s="27" t="s">
        <v>63</v>
      </c>
      <c r="BR53" s="27" t="s">
        <v>63</v>
      </c>
      <c r="BS53" s="27" t="s">
        <v>63</v>
      </c>
      <c r="BT53" s="27" t="s">
        <v>63</v>
      </c>
      <c r="BU53" s="27" t="s">
        <v>63</v>
      </c>
      <c r="BV53" s="27" t="s">
        <v>63</v>
      </c>
      <c r="BW53" s="27" t="s">
        <v>63</v>
      </c>
      <c r="BX53" s="27" t="s">
        <v>63</v>
      </c>
      <c r="BY53" s="27" t="s">
        <v>63</v>
      </c>
      <c r="BZ53" s="27" t="s">
        <v>63</v>
      </c>
      <c r="CA53" s="27" t="s">
        <v>63</v>
      </c>
      <c r="CB53" s="27" t="s">
        <v>63</v>
      </c>
      <c r="CC53" s="27" t="s">
        <v>63</v>
      </c>
      <c r="CD53" s="27" t="s">
        <v>63</v>
      </c>
      <c r="CE53" s="27" t="s">
        <v>63</v>
      </c>
      <c r="CF53" s="27" t="s">
        <v>63</v>
      </c>
      <c r="CG53" s="27" t="s">
        <v>63</v>
      </c>
      <c r="CH53" s="27" t="s">
        <v>63</v>
      </c>
      <c r="CI53" s="27" t="s">
        <v>63</v>
      </c>
      <c r="CJ53" s="27" t="s">
        <v>63</v>
      </c>
      <c r="CK53" s="27" t="s">
        <v>63</v>
      </c>
      <c r="CL53" s="27" t="s">
        <v>63</v>
      </c>
      <c r="CM53" s="27" t="s">
        <v>63</v>
      </c>
      <c r="CN53" s="27" t="s">
        <v>63</v>
      </c>
      <c r="CO53" s="27" t="s">
        <v>63</v>
      </c>
      <c r="CP53" s="27" t="s">
        <v>63</v>
      </c>
      <c r="CQ53" s="27" t="s">
        <v>63</v>
      </c>
      <c r="CR53" s="27" t="s">
        <v>63</v>
      </c>
      <c r="CS53" s="27" t="s">
        <v>63</v>
      </c>
      <c r="CT53" s="27" t="s">
        <v>63</v>
      </c>
      <c r="CU53" s="27" t="s">
        <v>63</v>
      </c>
      <c r="CV53" s="27" t="s">
        <v>63</v>
      </c>
      <c r="CW53" s="27" t="s">
        <v>63</v>
      </c>
      <c r="CX53" s="27" t="s">
        <v>63</v>
      </c>
      <c r="CY53" s="27" t="s">
        <v>63</v>
      </c>
      <c r="CZ53" s="27" t="s">
        <v>63</v>
      </c>
      <c r="DA53" s="27" t="s">
        <v>63</v>
      </c>
      <c r="DB53" s="27" t="s">
        <v>63</v>
      </c>
      <c r="DC53" s="27" t="s">
        <v>63</v>
      </c>
      <c r="DD53" s="27" t="s">
        <v>63</v>
      </c>
      <c r="DE53" s="27" t="s">
        <v>63</v>
      </c>
      <c r="DF53" s="27" t="s">
        <v>63</v>
      </c>
      <c r="DG53" s="27" t="s">
        <v>63</v>
      </c>
      <c r="DH53" s="27" t="s">
        <v>63</v>
      </c>
      <c r="DI53" s="27" t="s">
        <v>63</v>
      </c>
      <c r="DJ53" s="27" t="s">
        <v>63</v>
      </c>
      <c r="DK53" s="27" t="s">
        <v>63</v>
      </c>
      <c r="DL53" s="27" t="s">
        <v>63</v>
      </c>
      <c r="DM53" s="27" t="s">
        <v>63</v>
      </c>
      <c r="DN53" s="27" t="s">
        <v>63</v>
      </c>
      <c r="DO53" s="27" t="s">
        <v>63</v>
      </c>
      <c r="DP53" s="27" t="s">
        <v>63</v>
      </c>
      <c r="DQ53" s="27" t="s">
        <v>63</v>
      </c>
      <c r="DR53" s="27" t="s">
        <v>63</v>
      </c>
      <c r="DS53" s="27" t="s">
        <v>63</v>
      </c>
      <c r="DT53" s="27" t="s">
        <v>63</v>
      </c>
      <c r="DU53" s="27" t="s">
        <v>63</v>
      </c>
      <c r="DV53" s="27" t="s">
        <v>63</v>
      </c>
      <c r="DW53" s="27" t="s">
        <v>63</v>
      </c>
      <c r="DX53" s="27" t="s">
        <v>63</v>
      </c>
      <c r="DY53" s="27" t="s">
        <v>63</v>
      </c>
      <c r="DZ53" s="27" t="s">
        <v>63</v>
      </c>
      <c r="EA53" s="27" t="s">
        <v>63</v>
      </c>
      <c r="EB53" s="27" t="s">
        <v>63</v>
      </c>
      <c r="EC53" s="27" t="s">
        <v>63</v>
      </c>
      <c r="ED53" s="27" t="s">
        <v>63</v>
      </c>
      <c r="EE53" s="27" t="s">
        <v>63</v>
      </c>
      <c r="EF53" s="27" t="s">
        <v>63</v>
      </c>
      <c r="EG53" s="27" t="s">
        <v>63</v>
      </c>
      <c r="EH53" s="27" t="s">
        <v>63</v>
      </c>
      <c r="EI53" s="27" t="s">
        <v>63</v>
      </c>
      <c r="EJ53" s="27" t="s">
        <v>63</v>
      </c>
      <c r="EK53" s="27" t="s">
        <v>63</v>
      </c>
      <c r="EL53" s="27" t="s">
        <v>63</v>
      </c>
      <c r="EM53" s="27" t="s">
        <v>63</v>
      </c>
      <c r="EN53" s="27" t="s">
        <v>63</v>
      </c>
      <c r="EO53" s="27" t="s">
        <v>63</v>
      </c>
      <c r="EP53" s="27" t="s">
        <v>63</v>
      </c>
      <c r="EQ53" s="27" t="s">
        <v>63</v>
      </c>
      <c r="ER53" s="27" t="s">
        <v>63</v>
      </c>
      <c r="ES53" s="27" t="s">
        <v>63</v>
      </c>
      <c r="ET53" s="27" t="s">
        <v>63</v>
      </c>
      <c r="EU53" s="27" t="s">
        <v>63</v>
      </c>
      <c r="EV53" s="27" t="s">
        <v>63</v>
      </c>
      <c r="EW53" s="27" t="s">
        <v>63</v>
      </c>
      <c r="EX53" s="27" t="s">
        <v>63</v>
      </c>
      <c r="EY53" s="27" t="s">
        <v>63</v>
      </c>
      <c r="EZ53" s="27" t="s">
        <v>63</v>
      </c>
      <c r="FA53" s="27" t="s">
        <v>63</v>
      </c>
      <c r="FB53" s="27" t="s">
        <v>63</v>
      </c>
      <c r="FC53" s="27" t="s">
        <v>63</v>
      </c>
      <c r="FD53" s="27" t="s">
        <v>63</v>
      </c>
      <c r="FE53" s="27" t="s">
        <v>63</v>
      </c>
      <c r="FF53" s="27" t="s">
        <v>63</v>
      </c>
      <c r="FG53" s="27" t="s">
        <v>63</v>
      </c>
      <c r="FH53" s="27" t="s">
        <v>63</v>
      </c>
      <c r="FI53" s="27" t="s">
        <v>63</v>
      </c>
      <c r="FJ53" s="27" t="s">
        <v>63</v>
      </c>
      <c r="FK53" s="27" t="s">
        <v>63</v>
      </c>
      <c r="FL53" s="27" t="s">
        <v>63</v>
      </c>
      <c r="FM53" s="27" t="s">
        <v>63</v>
      </c>
      <c r="FN53" s="27" t="s">
        <v>63</v>
      </c>
      <c r="FO53" s="27" t="s">
        <v>63</v>
      </c>
      <c r="FP53" s="27" t="s">
        <v>63</v>
      </c>
      <c r="FQ53" s="27" t="s">
        <v>63</v>
      </c>
      <c r="FR53" s="27" t="s">
        <v>63</v>
      </c>
      <c r="FS53" s="27" t="s">
        <v>63</v>
      </c>
      <c r="FT53" s="27" t="s">
        <v>63</v>
      </c>
      <c r="FU53" s="27" t="s">
        <v>63</v>
      </c>
      <c r="FV53" s="27" t="s">
        <v>63</v>
      </c>
      <c r="FW53" s="27" t="s">
        <v>63</v>
      </c>
      <c r="FX53" s="27" t="s">
        <v>63</v>
      </c>
      <c r="FY53" s="27" t="s">
        <v>63</v>
      </c>
      <c r="FZ53" s="27" t="s">
        <v>63</v>
      </c>
      <c r="GA53" s="27" t="s">
        <v>63</v>
      </c>
      <c r="GB53" s="27" t="s">
        <v>63</v>
      </c>
      <c r="GC53" s="27" t="s">
        <v>63</v>
      </c>
      <c r="GD53" s="27" t="s">
        <v>63</v>
      </c>
      <c r="GE53" s="27" t="s">
        <v>63</v>
      </c>
      <c r="GF53" s="27" t="s">
        <v>63</v>
      </c>
      <c r="GG53" s="27" t="s">
        <v>63</v>
      </c>
      <c r="GH53" s="27" t="s">
        <v>63</v>
      </c>
      <c r="GI53" s="27" t="s">
        <v>63</v>
      </c>
      <c r="GJ53" s="27" t="s">
        <v>63</v>
      </c>
      <c r="GK53" s="27" t="s">
        <v>63</v>
      </c>
      <c r="GL53" s="27" t="s">
        <v>63</v>
      </c>
      <c r="GM53" s="27" t="s">
        <v>63</v>
      </c>
      <c r="GN53" s="27" t="s">
        <v>63</v>
      </c>
      <c r="GO53" s="27" t="s">
        <v>63</v>
      </c>
      <c r="GP53" s="27" t="s">
        <v>63</v>
      </c>
      <c r="GQ53" s="27" t="s">
        <v>63</v>
      </c>
      <c r="GR53" s="27" t="s">
        <v>63</v>
      </c>
      <c r="GS53" s="27" t="s">
        <v>63</v>
      </c>
      <c r="GT53" s="27" t="s">
        <v>63</v>
      </c>
      <c r="GU53" s="27" t="s">
        <v>63</v>
      </c>
      <c r="GV53" s="27" t="s">
        <v>63</v>
      </c>
      <c r="GW53" s="27" t="s">
        <v>63</v>
      </c>
      <c r="GX53" s="27" t="s">
        <v>63</v>
      </c>
      <c r="GY53" s="27" t="s">
        <v>63</v>
      </c>
      <c r="GZ53" s="27" t="s">
        <v>63</v>
      </c>
      <c r="HA53" s="27" t="s">
        <v>63</v>
      </c>
      <c r="HB53" s="27" t="s">
        <v>63</v>
      </c>
      <c r="HC53" s="27" t="s">
        <v>63</v>
      </c>
      <c r="HD53" s="27" t="s">
        <v>63</v>
      </c>
      <c r="HE53" s="27" t="s">
        <v>63</v>
      </c>
      <c r="HF53" s="27" t="s">
        <v>63</v>
      </c>
      <c r="HG53" s="27" t="s">
        <v>63</v>
      </c>
      <c r="HH53" s="27" t="s">
        <v>63</v>
      </c>
      <c r="HI53" s="27" t="s">
        <v>63</v>
      </c>
      <c r="HJ53" s="27" t="s">
        <v>63</v>
      </c>
      <c r="HK53" s="27" t="s">
        <v>63</v>
      </c>
      <c r="HL53" s="27" t="s">
        <v>63</v>
      </c>
    </row>
    <row r="54" spans="1:220" ht="17.25" x14ac:dyDescent="0.2">
      <c r="A54" s="417"/>
      <c r="B54" s="572"/>
      <c r="C54" s="566"/>
      <c r="D54" s="569"/>
      <c r="E54" s="26" t="s">
        <v>83</v>
      </c>
      <c r="F54" s="28"/>
      <c r="G54" s="29"/>
      <c r="H54" s="29"/>
      <c r="I54" s="27" t="s">
        <v>63</v>
      </c>
      <c r="J54" s="27"/>
      <c r="K54" s="32"/>
      <c r="L54" s="32"/>
      <c r="M54" s="32"/>
      <c r="N54" s="32"/>
      <c r="O54" s="32"/>
      <c r="P54" s="32"/>
      <c r="Q54" s="32"/>
      <c r="R54" s="32"/>
      <c r="S54" s="32"/>
      <c r="T54" s="33"/>
      <c r="U54" s="32"/>
      <c r="V54" s="32"/>
      <c r="W54" s="32"/>
      <c r="X54" s="32"/>
      <c r="Y54" s="32"/>
      <c r="Z54" s="32"/>
      <c r="AA54" s="32"/>
      <c r="AB54" s="32"/>
      <c r="AC54" s="32"/>
      <c r="AD54" s="27" t="s">
        <v>63</v>
      </c>
      <c r="AE54" s="32"/>
      <c r="AF54" s="32"/>
      <c r="AG54" s="32"/>
      <c r="AH54" s="33"/>
      <c r="AI54" s="27" t="s">
        <v>63</v>
      </c>
      <c r="AJ54" s="32"/>
      <c r="AK54" s="33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3"/>
      <c r="AY54" s="32"/>
      <c r="AZ54" s="32"/>
      <c r="BA54" s="33"/>
      <c r="BB54" s="32"/>
      <c r="BC54" s="32"/>
      <c r="BD54" s="27" t="s">
        <v>63</v>
      </c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27" t="s">
        <v>63</v>
      </c>
      <c r="BP54" s="32"/>
      <c r="BQ54" s="32"/>
      <c r="BR54" s="32"/>
      <c r="BS54" s="32"/>
      <c r="BT54" s="32"/>
      <c r="BU54" s="32"/>
      <c r="BV54" s="32"/>
      <c r="BW54" s="32"/>
      <c r="BX54" s="32"/>
      <c r="BY54" s="32"/>
      <c r="BZ54" s="32"/>
      <c r="CA54" s="32"/>
      <c r="CB54" s="32"/>
      <c r="CC54" s="27" t="s">
        <v>63</v>
      </c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27" t="s">
        <v>63</v>
      </c>
      <c r="DA54" s="32"/>
      <c r="DB54" s="32"/>
      <c r="DC54" s="32"/>
      <c r="DD54" s="32"/>
      <c r="DE54" s="32"/>
      <c r="DF54" s="32"/>
      <c r="DG54" s="33"/>
      <c r="DH54" s="32"/>
      <c r="DI54" s="32"/>
      <c r="DJ54" s="32"/>
      <c r="DK54" s="32"/>
      <c r="DL54" s="27" t="s">
        <v>63</v>
      </c>
      <c r="DM54" s="32"/>
      <c r="DN54" s="32"/>
      <c r="DO54" s="32"/>
      <c r="DP54" s="32"/>
      <c r="DQ54" s="32"/>
      <c r="DR54" s="32"/>
      <c r="DS54" s="32"/>
      <c r="DT54" s="32"/>
      <c r="DU54" s="32"/>
      <c r="DV54" s="32"/>
      <c r="DW54" s="32"/>
      <c r="DX54" s="32"/>
      <c r="DY54" s="32"/>
      <c r="DZ54" s="32"/>
      <c r="EA54" s="32"/>
      <c r="EB54" s="32"/>
      <c r="EC54" s="32"/>
      <c r="ED54" s="32"/>
      <c r="EE54" s="32"/>
      <c r="EF54" s="33"/>
      <c r="EG54" s="32"/>
      <c r="EH54" s="32"/>
      <c r="EI54" s="32"/>
      <c r="EJ54" s="32"/>
      <c r="EK54" s="32" t="s">
        <v>63</v>
      </c>
      <c r="EL54" s="32"/>
      <c r="EM54" s="32"/>
      <c r="EN54" s="32"/>
      <c r="EO54" s="32"/>
      <c r="EP54" s="32"/>
      <c r="EQ54" s="33"/>
      <c r="ER54" s="32"/>
      <c r="ES54" s="32"/>
      <c r="ET54" s="32"/>
      <c r="EU54" s="32"/>
      <c r="EV54" s="32"/>
      <c r="EW54" s="32"/>
      <c r="EX54" s="32"/>
      <c r="EY54" s="32"/>
      <c r="EZ54" s="32"/>
      <c r="FA54" s="32"/>
      <c r="FB54" s="32"/>
      <c r="FC54" s="32" t="s">
        <v>63</v>
      </c>
      <c r="FD54" s="32"/>
      <c r="FE54" s="33"/>
      <c r="FF54" s="32"/>
      <c r="FG54" s="32"/>
      <c r="FH54" s="32"/>
      <c r="FI54" s="32"/>
      <c r="FJ54" s="32"/>
      <c r="FK54" s="32"/>
      <c r="FL54" s="33"/>
      <c r="FM54" s="32"/>
      <c r="FN54" s="32"/>
      <c r="FO54" s="32"/>
      <c r="FP54" s="32"/>
      <c r="FQ54" s="32"/>
      <c r="FR54" s="32"/>
      <c r="FS54" s="32"/>
      <c r="FT54" s="32"/>
      <c r="FU54" s="32"/>
      <c r="FV54" s="32"/>
      <c r="FW54" s="32"/>
      <c r="FX54" s="32"/>
      <c r="FY54" s="32"/>
      <c r="FZ54" s="32"/>
      <c r="GA54" s="32"/>
      <c r="GB54" s="32"/>
      <c r="GC54" s="32"/>
      <c r="GD54" s="32"/>
      <c r="GE54" s="32"/>
      <c r="GF54" s="32"/>
      <c r="GG54" s="33"/>
      <c r="GH54" s="32" t="s">
        <v>63</v>
      </c>
      <c r="GI54" s="32"/>
      <c r="GJ54" s="32"/>
      <c r="GK54" s="32"/>
      <c r="GL54" s="33"/>
      <c r="GM54" s="32"/>
      <c r="GN54" s="32" t="s">
        <v>63</v>
      </c>
      <c r="GO54" s="32" t="s">
        <v>63</v>
      </c>
      <c r="GP54" s="32"/>
      <c r="GQ54" s="32"/>
      <c r="GR54" s="32"/>
      <c r="GS54" s="32"/>
      <c r="GT54" s="32"/>
      <c r="GU54" s="32"/>
      <c r="GV54" s="32"/>
      <c r="GW54" s="32"/>
      <c r="GX54" s="32"/>
      <c r="GY54" s="32"/>
      <c r="GZ54" s="32"/>
      <c r="HA54" s="32"/>
      <c r="HB54" s="32"/>
      <c r="HC54" s="32"/>
      <c r="HD54" s="32"/>
      <c r="HE54" s="32"/>
      <c r="HF54" s="32"/>
      <c r="HG54" s="32"/>
      <c r="HH54" s="32"/>
      <c r="HI54" s="32"/>
      <c r="HJ54" s="32"/>
      <c r="HK54" s="32"/>
      <c r="HL54" s="32"/>
    </row>
    <row r="55" spans="1:220" ht="17.25" x14ac:dyDescent="0.2">
      <c r="A55" s="417"/>
      <c r="B55" s="558" t="s">
        <v>1012</v>
      </c>
      <c r="C55" s="558" t="s">
        <v>1012</v>
      </c>
      <c r="D55" s="565" t="s">
        <v>1013</v>
      </c>
      <c r="E55" s="26" t="s">
        <v>81</v>
      </c>
      <c r="F55" s="27" t="s">
        <v>63</v>
      </c>
      <c r="G55" s="27" t="s">
        <v>63</v>
      </c>
      <c r="H55" s="27" t="s">
        <v>63</v>
      </c>
      <c r="I55" s="27" t="s">
        <v>63</v>
      </c>
      <c r="J55" s="27" t="s">
        <v>63</v>
      </c>
      <c r="K55" s="27" t="s">
        <v>63</v>
      </c>
      <c r="L55" s="27" t="s">
        <v>63</v>
      </c>
      <c r="M55" s="27" t="s">
        <v>63</v>
      </c>
      <c r="N55" s="27" t="s">
        <v>63</v>
      </c>
      <c r="O55" s="27" t="s">
        <v>63</v>
      </c>
      <c r="P55" s="27" t="s">
        <v>63</v>
      </c>
      <c r="Q55" s="27" t="s">
        <v>63</v>
      </c>
      <c r="R55" s="27" t="s">
        <v>63</v>
      </c>
      <c r="S55" s="27" t="s">
        <v>63</v>
      </c>
      <c r="T55" s="27" t="s">
        <v>63</v>
      </c>
      <c r="U55" s="27" t="s">
        <v>63</v>
      </c>
      <c r="V55" s="27" t="s">
        <v>63</v>
      </c>
      <c r="W55" s="27" t="s">
        <v>63</v>
      </c>
      <c r="X55" s="27" t="s">
        <v>63</v>
      </c>
      <c r="Y55" s="27" t="s">
        <v>63</v>
      </c>
      <c r="Z55" s="27" t="s">
        <v>63</v>
      </c>
      <c r="AA55" s="27" t="s">
        <v>63</v>
      </c>
      <c r="AB55" s="27" t="s">
        <v>63</v>
      </c>
      <c r="AC55" s="27" t="s">
        <v>63</v>
      </c>
      <c r="AD55" s="27" t="s">
        <v>63</v>
      </c>
      <c r="AE55" s="27" t="s">
        <v>63</v>
      </c>
      <c r="AF55" s="27" t="s">
        <v>63</v>
      </c>
      <c r="AG55" s="27" t="s">
        <v>63</v>
      </c>
      <c r="AH55" s="27" t="s">
        <v>63</v>
      </c>
      <c r="AI55" s="27" t="s">
        <v>63</v>
      </c>
      <c r="AJ55" s="27" t="s">
        <v>63</v>
      </c>
      <c r="AK55" s="27" t="s">
        <v>63</v>
      </c>
      <c r="AL55" s="27" t="s">
        <v>63</v>
      </c>
      <c r="AM55" s="27" t="s">
        <v>63</v>
      </c>
      <c r="AN55" s="27" t="s">
        <v>63</v>
      </c>
      <c r="AO55" s="27" t="s">
        <v>63</v>
      </c>
      <c r="AP55" s="27" t="s">
        <v>63</v>
      </c>
      <c r="AQ55" s="27" t="s">
        <v>63</v>
      </c>
      <c r="AR55" s="27" t="s">
        <v>63</v>
      </c>
      <c r="AS55" s="27" t="s">
        <v>63</v>
      </c>
      <c r="AT55" s="27" t="s">
        <v>63</v>
      </c>
      <c r="AU55" s="27" t="s">
        <v>63</v>
      </c>
      <c r="AV55" s="27" t="s">
        <v>63</v>
      </c>
      <c r="AW55" s="27" t="s">
        <v>63</v>
      </c>
      <c r="AX55" s="27" t="s">
        <v>63</v>
      </c>
      <c r="AY55" s="27" t="s">
        <v>63</v>
      </c>
      <c r="AZ55" s="27" t="s">
        <v>63</v>
      </c>
      <c r="BA55" s="27" t="s">
        <v>63</v>
      </c>
      <c r="BB55" s="27" t="s">
        <v>63</v>
      </c>
      <c r="BC55" s="27" t="s">
        <v>63</v>
      </c>
      <c r="BD55" s="27" t="s">
        <v>63</v>
      </c>
      <c r="BE55" s="27" t="s">
        <v>63</v>
      </c>
      <c r="BF55" s="27" t="s">
        <v>63</v>
      </c>
      <c r="BG55" s="27" t="s">
        <v>63</v>
      </c>
      <c r="BH55" s="27" t="s">
        <v>63</v>
      </c>
      <c r="BI55" s="27" t="s">
        <v>63</v>
      </c>
      <c r="BJ55" s="27" t="s">
        <v>63</v>
      </c>
      <c r="BK55" s="27" t="s">
        <v>63</v>
      </c>
      <c r="BL55" s="27" t="s">
        <v>63</v>
      </c>
      <c r="BM55" s="27" t="s">
        <v>63</v>
      </c>
      <c r="BN55" s="27" t="s">
        <v>63</v>
      </c>
      <c r="BO55" s="27" t="s">
        <v>63</v>
      </c>
      <c r="BP55" s="27" t="s">
        <v>63</v>
      </c>
      <c r="BQ55" s="27" t="s">
        <v>63</v>
      </c>
      <c r="BR55" s="27" t="s">
        <v>63</v>
      </c>
      <c r="BS55" s="27" t="s">
        <v>63</v>
      </c>
      <c r="BT55" s="27" t="s">
        <v>63</v>
      </c>
      <c r="BU55" s="27" t="s">
        <v>63</v>
      </c>
      <c r="BV55" s="27" t="s">
        <v>63</v>
      </c>
      <c r="BW55" s="27" t="s">
        <v>63</v>
      </c>
      <c r="BX55" s="27" t="s">
        <v>63</v>
      </c>
      <c r="BY55" s="27" t="s">
        <v>63</v>
      </c>
      <c r="BZ55" s="27" t="s">
        <v>63</v>
      </c>
      <c r="CA55" s="27" t="s">
        <v>63</v>
      </c>
      <c r="CB55" s="27" t="s">
        <v>63</v>
      </c>
      <c r="CC55" s="27" t="s">
        <v>63</v>
      </c>
      <c r="CD55" s="27" t="s">
        <v>63</v>
      </c>
      <c r="CE55" s="27" t="s">
        <v>63</v>
      </c>
      <c r="CF55" s="27" t="s">
        <v>63</v>
      </c>
      <c r="CG55" s="27" t="s">
        <v>63</v>
      </c>
      <c r="CH55" s="27" t="s">
        <v>63</v>
      </c>
      <c r="CI55" s="27" t="s">
        <v>63</v>
      </c>
      <c r="CJ55" s="27" t="s">
        <v>63</v>
      </c>
      <c r="CK55" s="27" t="s">
        <v>63</v>
      </c>
      <c r="CL55" s="27" t="s">
        <v>63</v>
      </c>
      <c r="CM55" s="27" t="s">
        <v>63</v>
      </c>
      <c r="CN55" s="27" t="s">
        <v>63</v>
      </c>
      <c r="CO55" s="27" t="s">
        <v>63</v>
      </c>
      <c r="CP55" s="27" t="s">
        <v>63</v>
      </c>
      <c r="CQ55" s="27" t="s">
        <v>63</v>
      </c>
      <c r="CR55" s="27" t="s">
        <v>63</v>
      </c>
      <c r="CS55" s="27" t="s">
        <v>63</v>
      </c>
      <c r="CT55" s="27" t="s">
        <v>63</v>
      </c>
      <c r="CU55" s="27" t="s">
        <v>63</v>
      </c>
      <c r="CV55" s="27" t="s">
        <v>63</v>
      </c>
      <c r="CW55" s="27" t="s">
        <v>63</v>
      </c>
      <c r="CX55" s="27" t="s">
        <v>63</v>
      </c>
      <c r="CY55" s="27" t="s">
        <v>63</v>
      </c>
      <c r="CZ55" s="27" t="s">
        <v>63</v>
      </c>
      <c r="DA55" s="27" t="s">
        <v>63</v>
      </c>
      <c r="DB55" s="27" t="s">
        <v>63</v>
      </c>
      <c r="DC55" s="27" t="s">
        <v>63</v>
      </c>
      <c r="DD55" s="27" t="s">
        <v>63</v>
      </c>
      <c r="DE55" s="27" t="s">
        <v>63</v>
      </c>
      <c r="DF55" s="27" t="s">
        <v>63</v>
      </c>
      <c r="DG55" s="27" t="s">
        <v>63</v>
      </c>
      <c r="DH55" s="27" t="s">
        <v>63</v>
      </c>
      <c r="DI55" s="27" t="s">
        <v>63</v>
      </c>
      <c r="DJ55" s="27" t="s">
        <v>63</v>
      </c>
      <c r="DK55" s="27" t="s">
        <v>63</v>
      </c>
      <c r="DL55" s="27" t="s">
        <v>63</v>
      </c>
      <c r="DM55" s="27" t="s">
        <v>63</v>
      </c>
      <c r="DN55" s="27" t="s">
        <v>63</v>
      </c>
      <c r="DO55" s="27" t="s">
        <v>63</v>
      </c>
      <c r="DP55" s="27" t="s">
        <v>63</v>
      </c>
      <c r="DQ55" s="27" t="s">
        <v>63</v>
      </c>
      <c r="DR55" s="27" t="s">
        <v>63</v>
      </c>
      <c r="DS55" s="27" t="s">
        <v>63</v>
      </c>
      <c r="DT55" s="27" t="s">
        <v>63</v>
      </c>
      <c r="DU55" s="27" t="s">
        <v>63</v>
      </c>
      <c r="DV55" s="27" t="s">
        <v>63</v>
      </c>
      <c r="DW55" s="27" t="s">
        <v>63</v>
      </c>
      <c r="DX55" s="27" t="s">
        <v>63</v>
      </c>
      <c r="DY55" s="27" t="s">
        <v>63</v>
      </c>
      <c r="DZ55" s="27" t="s">
        <v>63</v>
      </c>
      <c r="EA55" s="27" t="s">
        <v>63</v>
      </c>
      <c r="EB55" s="27" t="s">
        <v>63</v>
      </c>
      <c r="EC55" s="27" t="s">
        <v>63</v>
      </c>
      <c r="ED55" s="27" t="s">
        <v>63</v>
      </c>
      <c r="EE55" s="27" t="s">
        <v>63</v>
      </c>
      <c r="EF55" s="27" t="s">
        <v>63</v>
      </c>
      <c r="EG55" s="27" t="s">
        <v>63</v>
      </c>
      <c r="EH55" s="27" t="s">
        <v>63</v>
      </c>
      <c r="EI55" s="27" t="s">
        <v>63</v>
      </c>
      <c r="EJ55" s="27" t="s">
        <v>63</v>
      </c>
      <c r="EK55" s="27" t="s">
        <v>63</v>
      </c>
      <c r="EL55" s="27" t="s">
        <v>63</v>
      </c>
      <c r="EM55" s="27" t="s">
        <v>63</v>
      </c>
      <c r="EN55" s="27" t="s">
        <v>63</v>
      </c>
      <c r="EO55" s="27" t="s">
        <v>63</v>
      </c>
      <c r="EP55" s="27" t="s">
        <v>63</v>
      </c>
      <c r="EQ55" s="27" t="s">
        <v>63</v>
      </c>
      <c r="ER55" s="27" t="s">
        <v>63</v>
      </c>
      <c r="ES55" s="27" t="s">
        <v>63</v>
      </c>
      <c r="ET55" s="27" t="s">
        <v>63</v>
      </c>
      <c r="EU55" s="27" t="s">
        <v>63</v>
      </c>
      <c r="EV55" s="27" t="s">
        <v>63</v>
      </c>
      <c r="EW55" s="27" t="s">
        <v>63</v>
      </c>
      <c r="EX55" s="27" t="s">
        <v>63</v>
      </c>
      <c r="EY55" s="27" t="s">
        <v>63</v>
      </c>
      <c r="EZ55" s="27" t="s">
        <v>63</v>
      </c>
      <c r="FA55" s="27" t="s">
        <v>63</v>
      </c>
      <c r="FB55" s="27" t="s">
        <v>63</v>
      </c>
      <c r="FC55" s="27" t="s">
        <v>63</v>
      </c>
      <c r="FD55" s="27" t="s">
        <v>63</v>
      </c>
      <c r="FE55" s="27" t="s">
        <v>63</v>
      </c>
      <c r="FF55" s="27" t="s">
        <v>63</v>
      </c>
      <c r="FG55" s="27" t="s">
        <v>63</v>
      </c>
      <c r="FH55" s="27" t="s">
        <v>63</v>
      </c>
      <c r="FI55" s="27" t="s">
        <v>63</v>
      </c>
      <c r="FJ55" s="27" t="s">
        <v>63</v>
      </c>
      <c r="FK55" s="27" t="s">
        <v>63</v>
      </c>
      <c r="FL55" s="27" t="s">
        <v>63</v>
      </c>
      <c r="FM55" s="27" t="s">
        <v>63</v>
      </c>
      <c r="FN55" s="27" t="s">
        <v>63</v>
      </c>
      <c r="FO55" s="27" t="s">
        <v>63</v>
      </c>
      <c r="FP55" s="27" t="s">
        <v>63</v>
      </c>
      <c r="FQ55" s="27" t="s">
        <v>63</v>
      </c>
      <c r="FR55" s="27" t="s">
        <v>63</v>
      </c>
      <c r="FS55" s="27" t="s">
        <v>63</v>
      </c>
      <c r="FT55" s="27" t="s">
        <v>63</v>
      </c>
      <c r="FU55" s="27" t="s">
        <v>63</v>
      </c>
      <c r="FV55" s="27" t="s">
        <v>63</v>
      </c>
      <c r="FW55" s="27" t="s">
        <v>63</v>
      </c>
      <c r="FX55" s="27" t="s">
        <v>63</v>
      </c>
      <c r="FY55" s="27" t="s">
        <v>63</v>
      </c>
      <c r="FZ55" s="27" t="s">
        <v>63</v>
      </c>
      <c r="GA55" s="27" t="s">
        <v>63</v>
      </c>
      <c r="GB55" s="27" t="s">
        <v>63</v>
      </c>
      <c r="GC55" s="27" t="s">
        <v>63</v>
      </c>
      <c r="GD55" s="27" t="s">
        <v>63</v>
      </c>
      <c r="GE55" s="27" t="s">
        <v>63</v>
      </c>
      <c r="GF55" s="27" t="s">
        <v>63</v>
      </c>
      <c r="GG55" s="27" t="s">
        <v>63</v>
      </c>
      <c r="GH55" s="27" t="s">
        <v>63</v>
      </c>
      <c r="GI55" s="27" t="s">
        <v>63</v>
      </c>
      <c r="GJ55" s="27" t="s">
        <v>63</v>
      </c>
      <c r="GK55" s="27" t="s">
        <v>63</v>
      </c>
      <c r="GL55" s="27" t="s">
        <v>63</v>
      </c>
      <c r="GM55" s="27" t="s">
        <v>63</v>
      </c>
      <c r="GN55" s="27" t="s">
        <v>63</v>
      </c>
      <c r="GO55" s="27" t="s">
        <v>63</v>
      </c>
      <c r="GP55" s="27" t="s">
        <v>63</v>
      </c>
      <c r="GQ55" s="27" t="s">
        <v>63</v>
      </c>
      <c r="GR55" s="27" t="s">
        <v>63</v>
      </c>
      <c r="GS55" s="27" t="s">
        <v>63</v>
      </c>
      <c r="GT55" s="27" t="s">
        <v>63</v>
      </c>
      <c r="GU55" s="27" t="s">
        <v>63</v>
      </c>
      <c r="GV55" s="27" t="s">
        <v>63</v>
      </c>
      <c r="GW55" s="27" t="s">
        <v>63</v>
      </c>
      <c r="GX55" s="27" t="s">
        <v>63</v>
      </c>
      <c r="GY55" s="27" t="s">
        <v>63</v>
      </c>
      <c r="GZ55" s="27" t="s">
        <v>63</v>
      </c>
      <c r="HA55" s="27" t="s">
        <v>63</v>
      </c>
      <c r="HB55" s="27" t="s">
        <v>63</v>
      </c>
      <c r="HC55" s="27" t="s">
        <v>63</v>
      </c>
      <c r="HD55" s="27" t="s">
        <v>63</v>
      </c>
      <c r="HE55" s="27" t="s">
        <v>63</v>
      </c>
      <c r="HF55" s="27" t="s">
        <v>63</v>
      </c>
      <c r="HG55" s="27" t="s">
        <v>63</v>
      </c>
      <c r="HH55" s="27" t="s">
        <v>63</v>
      </c>
      <c r="HI55" s="27" t="s">
        <v>63</v>
      </c>
      <c r="HJ55" s="27" t="s">
        <v>63</v>
      </c>
      <c r="HK55" s="27" t="s">
        <v>63</v>
      </c>
      <c r="HL55" s="27" t="s">
        <v>63</v>
      </c>
    </row>
    <row r="56" spans="1:220" ht="17.25" x14ac:dyDescent="0.2">
      <c r="A56" s="417"/>
      <c r="B56" s="558"/>
      <c r="C56" s="558"/>
      <c r="D56" s="566"/>
      <c r="E56" s="26" t="s">
        <v>83</v>
      </c>
      <c r="F56" s="28"/>
      <c r="G56" s="29"/>
      <c r="H56" s="29"/>
      <c r="I56" s="27" t="s">
        <v>63</v>
      </c>
      <c r="J56" s="27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2"/>
      <c r="V56" s="32"/>
      <c r="W56" s="32"/>
      <c r="X56" s="32"/>
      <c r="Y56" s="32"/>
      <c r="Z56" s="32"/>
      <c r="AA56" s="32"/>
      <c r="AB56" s="32"/>
      <c r="AC56" s="32"/>
      <c r="AD56" s="27" t="s">
        <v>63</v>
      </c>
      <c r="AE56" s="32"/>
      <c r="AF56" s="32"/>
      <c r="AG56" s="32"/>
      <c r="AH56" s="33"/>
      <c r="AI56" s="27" t="s">
        <v>63</v>
      </c>
      <c r="AJ56" s="32"/>
      <c r="AK56" s="33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3"/>
      <c r="AY56" s="32"/>
      <c r="AZ56" s="32"/>
      <c r="BA56" s="33"/>
      <c r="BB56" s="32"/>
      <c r="BC56" s="32"/>
      <c r="BD56" s="27" t="s">
        <v>63</v>
      </c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27" t="s">
        <v>63</v>
      </c>
      <c r="BP56" s="32"/>
      <c r="BQ56" s="32"/>
      <c r="BR56" s="32"/>
      <c r="BS56" s="32"/>
      <c r="BT56" s="32"/>
      <c r="BU56" s="32"/>
      <c r="BV56" s="32"/>
      <c r="BW56" s="32"/>
      <c r="BX56" s="32"/>
      <c r="BY56" s="32"/>
      <c r="BZ56" s="32"/>
      <c r="CA56" s="32"/>
      <c r="CB56" s="32"/>
      <c r="CC56" s="27" t="s">
        <v>63</v>
      </c>
      <c r="CD56" s="32"/>
      <c r="CE56" s="32"/>
      <c r="CF56" s="32"/>
      <c r="CG56" s="32"/>
      <c r="CH56" s="32"/>
      <c r="CI56" s="32"/>
      <c r="CJ56" s="32"/>
      <c r="CK56" s="32"/>
      <c r="CL56" s="32"/>
      <c r="CM56" s="32"/>
      <c r="CN56" s="32"/>
      <c r="CO56" s="32"/>
      <c r="CP56" s="32"/>
      <c r="CQ56" s="32"/>
      <c r="CR56" s="32"/>
      <c r="CS56" s="32"/>
      <c r="CT56" s="32"/>
      <c r="CU56" s="32"/>
      <c r="CV56" s="32"/>
      <c r="CW56" s="32"/>
      <c r="CX56" s="32"/>
      <c r="CY56" s="32"/>
      <c r="CZ56" s="27" t="s">
        <v>63</v>
      </c>
      <c r="DA56" s="32"/>
      <c r="DB56" s="32"/>
      <c r="DC56" s="32"/>
      <c r="DD56" s="32"/>
      <c r="DE56" s="32"/>
      <c r="DF56" s="32"/>
      <c r="DG56" s="33"/>
      <c r="DH56" s="32"/>
      <c r="DI56" s="32"/>
      <c r="DJ56" s="32"/>
      <c r="DK56" s="32"/>
      <c r="DL56" s="27" t="s">
        <v>63</v>
      </c>
      <c r="DM56" s="32"/>
      <c r="DN56" s="32"/>
      <c r="DO56" s="32"/>
      <c r="DP56" s="32"/>
      <c r="DQ56" s="32"/>
      <c r="DR56" s="32"/>
      <c r="DS56" s="32"/>
      <c r="DT56" s="32"/>
      <c r="DU56" s="32"/>
      <c r="DV56" s="32"/>
      <c r="DW56" s="32"/>
      <c r="DX56" s="32"/>
      <c r="DY56" s="32"/>
      <c r="DZ56" s="32"/>
      <c r="EA56" s="32"/>
      <c r="EB56" s="32"/>
      <c r="EC56" s="32"/>
      <c r="ED56" s="32"/>
      <c r="EE56" s="32"/>
      <c r="EF56" s="33"/>
      <c r="EG56" s="32"/>
      <c r="EH56" s="32"/>
      <c r="EI56" s="32"/>
      <c r="EJ56" s="32"/>
      <c r="EK56" s="32" t="s">
        <v>63</v>
      </c>
      <c r="EL56" s="32"/>
      <c r="EM56" s="32"/>
      <c r="EN56" s="32"/>
      <c r="EO56" s="32"/>
      <c r="EP56" s="32"/>
      <c r="EQ56" s="33"/>
      <c r="ER56" s="32"/>
      <c r="ES56" s="32"/>
      <c r="ET56" s="32"/>
      <c r="EU56" s="32"/>
      <c r="EV56" s="32"/>
      <c r="EW56" s="32"/>
      <c r="EX56" s="32"/>
      <c r="EY56" s="32"/>
      <c r="EZ56" s="32"/>
      <c r="FA56" s="32"/>
      <c r="FB56" s="32"/>
      <c r="FC56" s="32" t="s">
        <v>63</v>
      </c>
      <c r="FD56" s="32"/>
      <c r="FE56" s="33"/>
      <c r="FF56" s="32"/>
      <c r="FG56" s="32"/>
      <c r="FH56" s="32"/>
      <c r="FI56" s="32"/>
      <c r="FJ56" s="32"/>
      <c r="FK56" s="32"/>
      <c r="FL56" s="33"/>
      <c r="FM56" s="32"/>
      <c r="FN56" s="32"/>
      <c r="FO56" s="32"/>
      <c r="FP56" s="32"/>
      <c r="FQ56" s="32"/>
      <c r="FR56" s="32"/>
      <c r="FS56" s="32"/>
      <c r="FT56" s="32"/>
      <c r="FU56" s="32"/>
      <c r="FV56" s="32"/>
      <c r="FW56" s="32"/>
      <c r="FX56" s="32"/>
      <c r="FY56" s="32"/>
      <c r="FZ56" s="32"/>
      <c r="GA56" s="32"/>
      <c r="GB56" s="32"/>
      <c r="GC56" s="32"/>
      <c r="GD56" s="32"/>
      <c r="GE56" s="32"/>
      <c r="GF56" s="32"/>
      <c r="GG56" s="33"/>
      <c r="GH56" s="32" t="s">
        <v>63</v>
      </c>
      <c r="GI56" s="32"/>
      <c r="GJ56" s="32"/>
      <c r="GK56" s="32"/>
      <c r="GL56" s="33"/>
      <c r="GM56" s="32"/>
      <c r="GN56" s="32" t="s">
        <v>63</v>
      </c>
      <c r="GO56" s="32" t="s">
        <v>63</v>
      </c>
      <c r="GP56" s="32"/>
      <c r="GQ56" s="32"/>
      <c r="GR56" s="32"/>
      <c r="GS56" s="32"/>
      <c r="GT56" s="32"/>
      <c r="GU56" s="32"/>
      <c r="GV56" s="32"/>
      <c r="GW56" s="32"/>
      <c r="GX56" s="32"/>
      <c r="GY56" s="32"/>
      <c r="GZ56" s="32"/>
      <c r="HA56" s="32"/>
      <c r="HB56" s="32"/>
      <c r="HC56" s="32"/>
      <c r="HD56" s="32"/>
      <c r="HE56" s="32"/>
      <c r="HF56" s="32"/>
      <c r="HG56" s="32"/>
      <c r="HH56" s="32"/>
      <c r="HI56" s="32"/>
      <c r="HJ56" s="32"/>
      <c r="HK56" s="32"/>
      <c r="HL56" s="32"/>
    </row>
    <row r="57" spans="1:220" ht="17.25" x14ac:dyDescent="0.2">
      <c r="A57" s="417"/>
      <c r="B57" s="558"/>
      <c r="C57" s="558"/>
      <c r="D57" s="565" t="s">
        <v>1014</v>
      </c>
      <c r="E57" s="26" t="s">
        <v>81</v>
      </c>
      <c r="F57" s="27" t="s">
        <v>63</v>
      </c>
      <c r="G57" s="27" t="s">
        <v>63</v>
      </c>
      <c r="H57" s="27" t="s">
        <v>63</v>
      </c>
      <c r="I57" s="27" t="s">
        <v>63</v>
      </c>
      <c r="J57" s="27" t="s">
        <v>63</v>
      </c>
      <c r="K57" s="27" t="s">
        <v>63</v>
      </c>
      <c r="L57" s="27" t="s">
        <v>63</v>
      </c>
      <c r="M57" s="27" t="s">
        <v>63</v>
      </c>
      <c r="N57" s="27" t="s">
        <v>63</v>
      </c>
      <c r="O57" s="27" t="s">
        <v>63</v>
      </c>
      <c r="P57" s="27" t="s">
        <v>63</v>
      </c>
      <c r="Q57" s="27" t="s">
        <v>63</v>
      </c>
      <c r="R57" s="27" t="s">
        <v>63</v>
      </c>
      <c r="S57" s="27" t="s">
        <v>63</v>
      </c>
      <c r="T57" s="27" t="s">
        <v>63</v>
      </c>
      <c r="U57" s="27" t="s">
        <v>63</v>
      </c>
      <c r="V57" s="27" t="s">
        <v>63</v>
      </c>
      <c r="W57" s="27" t="s">
        <v>63</v>
      </c>
      <c r="X57" s="27" t="s">
        <v>63</v>
      </c>
      <c r="Y57" s="27" t="s">
        <v>63</v>
      </c>
      <c r="Z57" s="27" t="s">
        <v>63</v>
      </c>
      <c r="AA57" s="27" t="s">
        <v>63</v>
      </c>
      <c r="AB57" s="27" t="s">
        <v>63</v>
      </c>
      <c r="AC57" s="27" t="s">
        <v>63</v>
      </c>
      <c r="AD57" s="27" t="s">
        <v>63</v>
      </c>
      <c r="AE57" s="27" t="s">
        <v>63</v>
      </c>
      <c r="AF57" s="27" t="s">
        <v>63</v>
      </c>
      <c r="AG57" s="27" t="s">
        <v>63</v>
      </c>
      <c r="AH57" s="27" t="s">
        <v>63</v>
      </c>
      <c r="AI57" s="27" t="s">
        <v>63</v>
      </c>
      <c r="AJ57" s="27" t="s">
        <v>63</v>
      </c>
      <c r="AK57" s="27" t="s">
        <v>63</v>
      </c>
      <c r="AL57" s="27" t="s">
        <v>63</v>
      </c>
      <c r="AM57" s="27" t="s">
        <v>63</v>
      </c>
      <c r="AN57" s="27" t="s">
        <v>63</v>
      </c>
      <c r="AO57" s="27" t="s">
        <v>63</v>
      </c>
      <c r="AP57" s="27" t="s">
        <v>63</v>
      </c>
      <c r="AQ57" s="27" t="s">
        <v>63</v>
      </c>
      <c r="AR57" s="27" t="s">
        <v>63</v>
      </c>
      <c r="AS57" s="27" t="s">
        <v>63</v>
      </c>
      <c r="AT57" s="27" t="s">
        <v>63</v>
      </c>
      <c r="AU57" s="27" t="s">
        <v>63</v>
      </c>
      <c r="AV57" s="27" t="s">
        <v>63</v>
      </c>
      <c r="AW57" s="27" t="s">
        <v>63</v>
      </c>
      <c r="AX57" s="27" t="s">
        <v>63</v>
      </c>
      <c r="AY57" s="27" t="s">
        <v>63</v>
      </c>
      <c r="AZ57" s="27" t="s">
        <v>63</v>
      </c>
      <c r="BA57" s="27" t="s">
        <v>63</v>
      </c>
      <c r="BB57" s="27" t="s">
        <v>63</v>
      </c>
      <c r="BC57" s="27" t="s">
        <v>63</v>
      </c>
      <c r="BD57" s="27" t="s">
        <v>63</v>
      </c>
      <c r="BE57" s="27" t="s">
        <v>63</v>
      </c>
      <c r="BF57" s="27" t="s">
        <v>63</v>
      </c>
      <c r="BG57" s="27" t="s">
        <v>63</v>
      </c>
      <c r="BH57" s="27" t="s">
        <v>63</v>
      </c>
      <c r="BI57" s="27" t="s">
        <v>63</v>
      </c>
      <c r="BJ57" s="27" t="s">
        <v>63</v>
      </c>
      <c r="BK57" s="27" t="s">
        <v>63</v>
      </c>
      <c r="BL57" s="27" t="s">
        <v>63</v>
      </c>
      <c r="BM57" s="27" t="s">
        <v>63</v>
      </c>
      <c r="BN57" s="27" t="s">
        <v>63</v>
      </c>
      <c r="BO57" s="27" t="s">
        <v>63</v>
      </c>
      <c r="BP57" s="27" t="s">
        <v>63</v>
      </c>
      <c r="BQ57" s="27" t="s">
        <v>63</v>
      </c>
      <c r="BR57" s="27" t="s">
        <v>63</v>
      </c>
      <c r="BS57" s="27" t="s">
        <v>63</v>
      </c>
      <c r="BT57" s="27" t="s">
        <v>63</v>
      </c>
      <c r="BU57" s="27" t="s">
        <v>63</v>
      </c>
      <c r="BV57" s="27" t="s">
        <v>63</v>
      </c>
      <c r="BW57" s="27" t="s">
        <v>63</v>
      </c>
      <c r="BX57" s="27" t="s">
        <v>63</v>
      </c>
      <c r="BY57" s="27" t="s">
        <v>63</v>
      </c>
      <c r="BZ57" s="27" t="s">
        <v>63</v>
      </c>
      <c r="CA57" s="27" t="s">
        <v>63</v>
      </c>
      <c r="CB57" s="27" t="s">
        <v>63</v>
      </c>
      <c r="CC57" s="27" t="s">
        <v>63</v>
      </c>
      <c r="CD57" s="27" t="s">
        <v>63</v>
      </c>
      <c r="CE57" s="27" t="s">
        <v>63</v>
      </c>
      <c r="CF57" s="27" t="s">
        <v>63</v>
      </c>
      <c r="CG57" s="27" t="s">
        <v>63</v>
      </c>
      <c r="CH57" s="27" t="s">
        <v>63</v>
      </c>
      <c r="CI57" s="27" t="s">
        <v>63</v>
      </c>
      <c r="CJ57" s="27" t="s">
        <v>63</v>
      </c>
      <c r="CK57" s="27" t="s">
        <v>63</v>
      </c>
      <c r="CL57" s="27" t="s">
        <v>63</v>
      </c>
      <c r="CM57" s="27" t="s">
        <v>63</v>
      </c>
      <c r="CN57" s="27" t="s">
        <v>63</v>
      </c>
      <c r="CO57" s="27" t="s">
        <v>63</v>
      </c>
      <c r="CP57" s="27" t="s">
        <v>63</v>
      </c>
      <c r="CQ57" s="27" t="s">
        <v>63</v>
      </c>
      <c r="CR57" s="27" t="s">
        <v>63</v>
      </c>
      <c r="CS57" s="27" t="s">
        <v>63</v>
      </c>
      <c r="CT57" s="27" t="s">
        <v>63</v>
      </c>
      <c r="CU57" s="27" t="s">
        <v>63</v>
      </c>
      <c r="CV57" s="27" t="s">
        <v>63</v>
      </c>
      <c r="CW57" s="27" t="s">
        <v>63</v>
      </c>
      <c r="CX57" s="27" t="s">
        <v>63</v>
      </c>
      <c r="CY57" s="27" t="s">
        <v>63</v>
      </c>
      <c r="CZ57" s="27" t="s">
        <v>63</v>
      </c>
      <c r="DA57" s="27" t="s">
        <v>63</v>
      </c>
      <c r="DB57" s="27" t="s">
        <v>63</v>
      </c>
      <c r="DC57" s="27" t="s">
        <v>63</v>
      </c>
      <c r="DD57" s="27" t="s">
        <v>63</v>
      </c>
      <c r="DE57" s="27" t="s">
        <v>63</v>
      </c>
      <c r="DF57" s="27" t="s">
        <v>63</v>
      </c>
      <c r="DG57" s="27" t="s">
        <v>63</v>
      </c>
      <c r="DH57" s="27" t="s">
        <v>63</v>
      </c>
      <c r="DI57" s="27" t="s">
        <v>63</v>
      </c>
      <c r="DJ57" s="27" t="s">
        <v>63</v>
      </c>
      <c r="DK57" s="27" t="s">
        <v>63</v>
      </c>
      <c r="DL57" s="27" t="s">
        <v>63</v>
      </c>
      <c r="DM57" s="27" t="s">
        <v>63</v>
      </c>
      <c r="DN57" s="27" t="s">
        <v>63</v>
      </c>
      <c r="DO57" s="27" t="s">
        <v>63</v>
      </c>
      <c r="DP57" s="27" t="s">
        <v>63</v>
      </c>
      <c r="DQ57" s="27" t="s">
        <v>63</v>
      </c>
      <c r="DR57" s="27" t="s">
        <v>63</v>
      </c>
      <c r="DS57" s="27" t="s">
        <v>63</v>
      </c>
      <c r="DT57" s="27" t="s">
        <v>63</v>
      </c>
      <c r="DU57" s="27" t="s">
        <v>63</v>
      </c>
      <c r="DV57" s="27" t="s">
        <v>63</v>
      </c>
      <c r="DW57" s="27" t="s">
        <v>63</v>
      </c>
      <c r="DX57" s="27" t="s">
        <v>63</v>
      </c>
      <c r="DY57" s="27" t="s">
        <v>63</v>
      </c>
      <c r="DZ57" s="27" t="s">
        <v>63</v>
      </c>
      <c r="EA57" s="27" t="s">
        <v>63</v>
      </c>
      <c r="EB57" s="27" t="s">
        <v>63</v>
      </c>
      <c r="EC57" s="27" t="s">
        <v>63</v>
      </c>
      <c r="ED57" s="27" t="s">
        <v>63</v>
      </c>
      <c r="EE57" s="27" t="s">
        <v>63</v>
      </c>
      <c r="EF57" s="27" t="s">
        <v>63</v>
      </c>
      <c r="EG57" s="27" t="s">
        <v>63</v>
      </c>
      <c r="EH57" s="27" t="s">
        <v>63</v>
      </c>
      <c r="EI57" s="27" t="s">
        <v>63</v>
      </c>
      <c r="EJ57" s="27" t="s">
        <v>63</v>
      </c>
      <c r="EK57" s="27" t="s">
        <v>63</v>
      </c>
      <c r="EL57" s="27" t="s">
        <v>63</v>
      </c>
      <c r="EM57" s="27" t="s">
        <v>63</v>
      </c>
      <c r="EN57" s="27" t="s">
        <v>63</v>
      </c>
      <c r="EO57" s="27" t="s">
        <v>63</v>
      </c>
      <c r="EP57" s="27" t="s">
        <v>63</v>
      </c>
      <c r="EQ57" s="27" t="s">
        <v>63</v>
      </c>
      <c r="ER57" s="27" t="s">
        <v>63</v>
      </c>
      <c r="ES57" s="27" t="s">
        <v>63</v>
      </c>
      <c r="ET57" s="27" t="s">
        <v>63</v>
      </c>
      <c r="EU57" s="27" t="s">
        <v>63</v>
      </c>
      <c r="EV57" s="27" t="s">
        <v>63</v>
      </c>
      <c r="EW57" s="27" t="s">
        <v>63</v>
      </c>
      <c r="EX57" s="27" t="s">
        <v>63</v>
      </c>
      <c r="EY57" s="27" t="s">
        <v>63</v>
      </c>
      <c r="EZ57" s="27" t="s">
        <v>63</v>
      </c>
      <c r="FA57" s="27" t="s">
        <v>63</v>
      </c>
      <c r="FB57" s="27" t="s">
        <v>63</v>
      </c>
      <c r="FC57" s="27" t="s">
        <v>63</v>
      </c>
      <c r="FD57" s="27" t="s">
        <v>63</v>
      </c>
      <c r="FE57" s="27" t="s">
        <v>63</v>
      </c>
      <c r="FF57" s="27" t="s">
        <v>63</v>
      </c>
      <c r="FG57" s="27" t="s">
        <v>63</v>
      </c>
      <c r="FH57" s="27" t="s">
        <v>63</v>
      </c>
      <c r="FI57" s="27" t="s">
        <v>63</v>
      </c>
      <c r="FJ57" s="27" t="s">
        <v>63</v>
      </c>
      <c r="FK57" s="27" t="s">
        <v>63</v>
      </c>
      <c r="FL57" s="27" t="s">
        <v>63</v>
      </c>
      <c r="FM57" s="27" t="s">
        <v>63</v>
      </c>
      <c r="FN57" s="27" t="s">
        <v>63</v>
      </c>
      <c r="FO57" s="27" t="s">
        <v>63</v>
      </c>
      <c r="FP57" s="27" t="s">
        <v>63</v>
      </c>
      <c r="FQ57" s="27" t="s">
        <v>63</v>
      </c>
      <c r="FR57" s="27" t="s">
        <v>63</v>
      </c>
      <c r="FS57" s="27" t="s">
        <v>63</v>
      </c>
      <c r="FT57" s="27" t="s">
        <v>63</v>
      </c>
      <c r="FU57" s="27" t="s">
        <v>63</v>
      </c>
      <c r="FV57" s="27" t="s">
        <v>63</v>
      </c>
      <c r="FW57" s="27" t="s">
        <v>63</v>
      </c>
      <c r="FX57" s="27" t="s">
        <v>63</v>
      </c>
      <c r="FY57" s="27" t="s">
        <v>63</v>
      </c>
      <c r="FZ57" s="27" t="s">
        <v>63</v>
      </c>
      <c r="GA57" s="27" t="s">
        <v>63</v>
      </c>
      <c r="GB57" s="27" t="s">
        <v>63</v>
      </c>
      <c r="GC57" s="27" t="s">
        <v>63</v>
      </c>
      <c r="GD57" s="27" t="s">
        <v>63</v>
      </c>
      <c r="GE57" s="27" t="s">
        <v>63</v>
      </c>
      <c r="GF57" s="27" t="s">
        <v>63</v>
      </c>
      <c r="GG57" s="27" t="s">
        <v>63</v>
      </c>
      <c r="GH57" s="27" t="s">
        <v>63</v>
      </c>
      <c r="GI57" s="27" t="s">
        <v>63</v>
      </c>
      <c r="GJ57" s="27" t="s">
        <v>63</v>
      </c>
      <c r="GK57" s="27" t="s">
        <v>63</v>
      </c>
      <c r="GL57" s="27" t="s">
        <v>63</v>
      </c>
      <c r="GM57" s="27" t="s">
        <v>63</v>
      </c>
      <c r="GN57" s="27" t="s">
        <v>63</v>
      </c>
      <c r="GO57" s="27" t="s">
        <v>63</v>
      </c>
      <c r="GP57" s="27" t="s">
        <v>63</v>
      </c>
      <c r="GQ57" s="27" t="s">
        <v>63</v>
      </c>
      <c r="GR57" s="27" t="s">
        <v>63</v>
      </c>
      <c r="GS57" s="27" t="s">
        <v>63</v>
      </c>
      <c r="GT57" s="27" t="s">
        <v>63</v>
      </c>
      <c r="GU57" s="27" t="s">
        <v>63</v>
      </c>
      <c r="GV57" s="27" t="s">
        <v>63</v>
      </c>
      <c r="GW57" s="27" t="s">
        <v>63</v>
      </c>
      <c r="GX57" s="27" t="s">
        <v>63</v>
      </c>
      <c r="GY57" s="27" t="s">
        <v>63</v>
      </c>
      <c r="GZ57" s="27" t="s">
        <v>63</v>
      </c>
      <c r="HA57" s="27" t="s">
        <v>63</v>
      </c>
      <c r="HB57" s="27" t="s">
        <v>63</v>
      </c>
      <c r="HC57" s="27" t="s">
        <v>63</v>
      </c>
      <c r="HD57" s="27" t="s">
        <v>63</v>
      </c>
      <c r="HE57" s="27" t="s">
        <v>63</v>
      </c>
      <c r="HF57" s="27" t="s">
        <v>63</v>
      </c>
      <c r="HG57" s="27" t="s">
        <v>63</v>
      </c>
      <c r="HH57" s="27" t="s">
        <v>63</v>
      </c>
      <c r="HI57" s="27" t="s">
        <v>63</v>
      </c>
      <c r="HJ57" s="27" t="s">
        <v>63</v>
      </c>
      <c r="HK57" s="27" t="s">
        <v>63</v>
      </c>
      <c r="HL57" s="27" t="s">
        <v>63</v>
      </c>
    </row>
    <row r="58" spans="1:220" ht="17.25" x14ac:dyDescent="0.2">
      <c r="A58" s="417"/>
      <c r="B58" s="558"/>
      <c r="C58" s="558"/>
      <c r="D58" s="569"/>
      <c r="E58" s="26" t="s">
        <v>83</v>
      </c>
      <c r="F58" s="28"/>
      <c r="G58" s="29"/>
      <c r="H58" s="29"/>
      <c r="I58" s="27" t="s">
        <v>63</v>
      </c>
      <c r="J58" s="27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32"/>
      <c r="V58" s="32"/>
      <c r="W58" s="32"/>
      <c r="X58" s="32"/>
      <c r="Y58" s="32"/>
      <c r="Z58" s="32"/>
      <c r="AA58" s="32"/>
      <c r="AB58" s="32"/>
      <c r="AC58" s="32"/>
      <c r="AD58" s="27" t="s">
        <v>63</v>
      </c>
      <c r="AE58" s="32"/>
      <c r="AF58" s="32"/>
      <c r="AG58" s="32"/>
      <c r="AH58" s="33"/>
      <c r="AI58" s="27" t="s">
        <v>63</v>
      </c>
      <c r="AJ58" s="32"/>
      <c r="AK58" s="33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3"/>
      <c r="AY58" s="32"/>
      <c r="AZ58" s="32"/>
      <c r="BA58" s="33"/>
      <c r="BB58" s="32"/>
      <c r="BC58" s="32"/>
      <c r="BD58" s="27" t="s">
        <v>63</v>
      </c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27" t="s">
        <v>63</v>
      </c>
      <c r="BP58" s="32"/>
      <c r="BQ58" s="32"/>
      <c r="BR58" s="32"/>
      <c r="BS58" s="32"/>
      <c r="BT58" s="32"/>
      <c r="BU58" s="32"/>
      <c r="BV58" s="32"/>
      <c r="BW58" s="32"/>
      <c r="BX58" s="32"/>
      <c r="BY58" s="32"/>
      <c r="BZ58" s="32"/>
      <c r="CA58" s="32"/>
      <c r="CB58" s="32"/>
      <c r="CC58" s="27" t="s">
        <v>63</v>
      </c>
      <c r="CD58" s="32"/>
      <c r="CE58" s="32"/>
      <c r="CF58" s="32"/>
      <c r="CG58" s="32"/>
      <c r="CH58" s="32"/>
      <c r="CI58" s="32"/>
      <c r="CJ58" s="32"/>
      <c r="CK58" s="32"/>
      <c r="CL58" s="32"/>
      <c r="CM58" s="32"/>
      <c r="CN58" s="32"/>
      <c r="CO58" s="32"/>
      <c r="CP58" s="32"/>
      <c r="CQ58" s="32"/>
      <c r="CR58" s="32"/>
      <c r="CS58" s="32"/>
      <c r="CT58" s="32"/>
      <c r="CU58" s="32"/>
      <c r="CV58" s="32"/>
      <c r="CW58" s="32"/>
      <c r="CX58" s="32"/>
      <c r="CY58" s="32"/>
      <c r="CZ58" s="27" t="s">
        <v>63</v>
      </c>
      <c r="DA58" s="32"/>
      <c r="DB58" s="32"/>
      <c r="DC58" s="32"/>
      <c r="DD58" s="32"/>
      <c r="DE58" s="32"/>
      <c r="DF58" s="32"/>
      <c r="DG58" s="33"/>
      <c r="DH58" s="32"/>
      <c r="DI58" s="32"/>
      <c r="DJ58" s="32"/>
      <c r="DK58" s="32"/>
      <c r="DL58" s="27" t="s">
        <v>63</v>
      </c>
      <c r="DM58" s="32"/>
      <c r="DN58" s="32"/>
      <c r="DO58" s="32"/>
      <c r="DP58" s="32"/>
      <c r="DQ58" s="32"/>
      <c r="DR58" s="32"/>
      <c r="DS58" s="32"/>
      <c r="DT58" s="32"/>
      <c r="DU58" s="32"/>
      <c r="DV58" s="32"/>
      <c r="DW58" s="32"/>
      <c r="DX58" s="32"/>
      <c r="DY58" s="32"/>
      <c r="DZ58" s="32"/>
      <c r="EA58" s="32"/>
      <c r="EB58" s="32"/>
      <c r="EC58" s="32"/>
      <c r="ED58" s="32"/>
      <c r="EE58" s="32"/>
      <c r="EF58" s="33"/>
      <c r="EG58" s="32"/>
      <c r="EH58" s="32"/>
      <c r="EI58" s="32"/>
      <c r="EJ58" s="32"/>
      <c r="EK58" s="32" t="s">
        <v>63</v>
      </c>
      <c r="EL58" s="32"/>
      <c r="EM58" s="32"/>
      <c r="EN58" s="32"/>
      <c r="EO58" s="32"/>
      <c r="EP58" s="32"/>
      <c r="EQ58" s="33"/>
      <c r="ER58" s="32"/>
      <c r="ES58" s="32"/>
      <c r="ET58" s="32"/>
      <c r="EU58" s="32"/>
      <c r="EV58" s="32"/>
      <c r="EW58" s="32"/>
      <c r="EX58" s="32"/>
      <c r="EY58" s="32"/>
      <c r="EZ58" s="32"/>
      <c r="FA58" s="32"/>
      <c r="FB58" s="32"/>
      <c r="FC58" s="32" t="s">
        <v>63</v>
      </c>
      <c r="FD58" s="32"/>
      <c r="FE58" s="33"/>
      <c r="FF58" s="32"/>
      <c r="FG58" s="32"/>
      <c r="FH58" s="32"/>
      <c r="FI58" s="32"/>
      <c r="FJ58" s="32"/>
      <c r="FK58" s="32"/>
      <c r="FL58" s="33"/>
      <c r="FM58" s="32"/>
      <c r="FN58" s="32"/>
      <c r="FO58" s="32"/>
      <c r="FP58" s="32"/>
      <c r="FQ58" s="32"/>
      <c r="FR58" s="32"/>
      <c r="FS58" s="32"/>
      <c r="FT58" s="32"/>
      <c r="FU58" s="32"/>
      <c r="FV58" s="32"/>
      <c r="FW58" s="32"/>
      <c r="FX58" s="32"/>
      <c r="FY58" s="32"/>
      <c r="FZ58" s="32"/>
      <c r="GA58" s="32"/>
      <c r="GB58" s="32"/>
      <c r="GC58" s="32"/>
      <c r="GD58" s="32"/>
      <c r="GE58" s="32"/>
      <c r="GF58" s="32"/>
      <c r="GG58" s="33"/>
      <c r="GH58" s="32" t="s">
        <v>63</v>
      </c>
      <c r="GI58" s="32"/>
      <c r="GJ58" s="32"/>
      <c r="GK58" s="32"/>
      <c r="GL58" s="33"/>
      <c r="GM58" s="32"/>
      <c r="GN58" s="32" t="s">
        <v>63</v>
      </c>
      <c r="GO58" s="32" t="s">
        <v>63</v>
      </c>
      <c r="GP58" s="32"/>
      <c r="GQ58" s="32"/>
      <c r="GR58" s="32"/>
      <c r="GS58" s="32"/>
      <c r="GT58" s="32"/>
      <c r="GU58" s="32"/>
      <c r="GV58" s="32"/>
      <c r="GW58" s="32"/>
      <c r="GX58" s="32"/>
      <c r="GY58" s="32"/>
      <c r="GZ58" s="32"/>
      <c r="HA58" s="32"/>
      <c r="HB58" s="32"/>
      <c r="HC58" s="32"/>
      <c r="HD58" s="32"/>
      <c r="HE58" s="32"/>
      <c r="HF58" s="32"/>
      <c r="HG58" s="32"/>
      <c r="HH58" s="32"/>
      <c r="HI58" s="32"/>
      <c r="HJ58" s="32"/>
      <c r="HK58" s="32"/>
      <c r="HL58" s="32"/>
    </row>
    <row r="59" spans="1:220" ht="17.25" x14ac:dyDescent="0.2">
      <c r="A59" s="417"/>
      <c r="B59" s="558"/>
      <c r="C59" s="558"/>
      <c r="D59" s="565" t="s">
        <v>1015</v>
      </c>
      <c r="E59" s="26" t="s">
        <v>81</v>
      </c>
      <c r="F59" s="27" t="s">
        <v>63</v>
      </c>
      <c r="G59" s="27" t="s">
        <v>63</v>
      </c>
      <c r="H59" s="27" t="s">
        <v>63</v>
      </c>
      <c r="I59" s="27" t="s">
        <v>63</v>
      </c>
      <c r="J59" s="27" t="s">
        <v>63</v>
      </c>
      <c r="K59" s="27" t="s">
        <v>63</v>
      </c>
      <c r="L59" s="27" t="s">
        <v>63</v>
      </c>
      <c r="M59" s="27" t="s">
        <v>63</v>
      </c>
      <c r="N59" s="27" t="s">
        <v>63</v>
      </c>
      <c r="O59" s="27" t="s">
        <v>63</v>
      </c>
      <c r="P59" s="27" t="s">
        <v>63</v>
      </c>
      <c r="Q59" s="27" t="s">
        <v>63</v>
      </c>
      <c r="R59" s="27" t="s">
        <v>63</v>
      </c>
      <c r="S59" s="27" t="s">
        <v>63</v>
      </c>
      <c r="T59" s="27" t="s">
        <v>63</v>
      </c>
      <c r="U59" s="27" t="s">
        <v>63</v>
      </c>
      <c r="V59" s="27" t="s">
        <v>63</v>
      </c>
      <c r="W59" s="27" t="s">
        <v>63</v>
      </c>
      <c r="X59" s="27" t="s">
        <v>63</v>
      </c>
      <c r="Y59" s="27" t="s">
        <v>63</v>
      </c>
      <c r="Z59" s="27" t="s">
        <v>63</v>
      </c>
      <c r="AA59" s="27" t="s">
        <v>63</v>
      </c>
      <c r="AB59" s="27" t="s">
        <v>63</v>
      </c>
      <c r="AC59" s="27" t="s">
        <v>63</v>
      </c>
      <c r="AD59" s="27" t="s">
        <v>63</v>
      </c>
      <c r="AE59" s="27" t="s">
        <v>63</v>
      </c>
      <c r="AF59" s="27" t="s">
        <v>63</v>
      </c>
      <c r="AG59" s="27" t="s">
        <v>63</v>
      </c>
      <c r="AH59" s="27" t="s">
        <v>63</v>
      </c>
      <c r="AI59" s="27" t="s">
        <v>63</v>
      </c>
      <c r="AJ59" s="27" t="s">
        <v>63</v>
      </c>
      <c r="AK59" s="27" t="s">
        <v>63</v>
      </c>
      <c r="AL59" s="27" t="s">
        <v>63</v>
      </c>
      <c r="AM59" s="27" t="s">
        <v>63</v>
      </c>
      <c r="AN59" s="27" t="s">
        <v>63</v>
      </c>
      <c r="AO59" s="27" t="s">
        <v>63</v>
      </c>
      <c r="AP59" s="27" t="s">
        <v>63</v>
      </c>
      <c r="AQ59" s="27" t="s">
        <v>63</v>
      </c>
      <c r="AR59" s="27" t="s">
        <v>63</v>
      </c>
      <c r="AS59" s="27" t="s">
        <v>63</v>
      </c>
      <c r="AT59" s="27" t="s">
        <v>63</v>
      </c>
      <c r="AU59" s="27" t="s">
        <v>63</v>
      </c>
      <c r="AV59" s="27" t="s">
        <v>63</v>
      </c>
      <c r="AW59" s="27" t="s">
        <v>63</v>
      </c>
      <c r="AX59" s="27" t="s">
        <v>63</v>
      </c>
      <c r="AY59" s="27" t="s">
        <v>63</v>
      </c>
      <c r="AZ59" s="27" t="s">
        <v>63</v>
      </c>
      <c r="BA59" s="27" t="s">
        <v>63</v>
      </c>
      <c r="BB59" s="27" t="s">
        <v>63</v>
      </c>
      <c r="BC59" s="27" t="s">
        <v>63</v>
      </c>
      <c r="BD59" s="27" t="s">
        <v>63</v>
      </c>
      <c r="BE59" s="27" t="s">
        <v>63</v>
      </c>
      <c r="BF59" s="27" t="s">
        <v>63</v>
      </c>
      <c r="BG59" s="27" t="s">
        <v>63</v>
      </c>
      <c r="BH59" s="27" t="s">
        <v>63</v>
      </c>
      <c r="BI59" s="27" t="s">
        <v>63</v>
      </c>
      <c r="BJ59" s="27" t="s">
        <v>63</v>
      </c>
      <c r="BK59" s="27" t="s">
        <v>63</v>
      </c>
      <c r="BL59" s="27" t="s">
        <v>63</v>
      </c>
      <c r="BM59" s="27" t="s">
        <v>63</v>
      </c>
      <c r="BN59" s="27" t="s">
        <v>63</v>
      </c>
      <c r="BO59" s="27" t="s">
        <v>63</v>
      </c>
      <c r="BP59" s="27" t="s">
        <v>63</v>
      </c>
      <c r="BQ59" s="27" t="s">
        <v>63</v>
      </c>
      <c r="BR59" s="27" t="s">
        <v>63</v>
      </c>
      <c r="BS59" s="27" t="s">
        <v>63</v>
      </c>
      <c r="BT59" s="27" t="s">
        <v>63</v>
      </c>
      <c r="BU59" s="27" t="s">
        <v>63</v>
      </c>
      <c r="BV59" s="27" t="s">
        <v>63</v>
      </c>
      <c r="BW59" s="27" t="s">
        <v>63</v>
      </c>
      <c r="BX59" s="27" t="s">
        <v>63</v>
      </c>
      <c r="BY59" s="27" t="s">
        <v>63</v>
      </c>
      <c r="BZ59" s="27" t="s">
        <v>63</v>
      </c>
      <c r="CA59" s="27" t="s">
        <v>63</v>
      </c>
      <c r="CB59" s="27" t="s">
        <v>63</v>
      </c>
      <c r="CC59" s="27" t="s">
        <v>63</v>
      </c>
      <c r="CD59" s="27" t="s">
        <v>63</v>
      </c>
      <c r="CE59" s="27" t="s">
        <v>63</v>
      </c>
      <c r="CF59" s="27" t="s">
        <v>63</v>
      </c>
      <c r="CG59" s="27" t="s">
        <v>63</v>
      </c>
      <c r="CH59" s="27" t="s">
        <v>63</v>
      </c>
      <c r="CI59" s="27" t="s">
        <v>63</v>
      </c>
      <c r="CJ59" s="27" t="s">
        <v>63</v>
      </c>
      <c r="CK59" s="27" t="s">
        <v>63</v>
      </c>
      <c r="CL59" s="27" t="s">
        <v>63</v>
      </c>
      <c r="CM59" s="27" t="s">
        <v>63</v>
      </c>
      <c r="CN59" s="27" t="s">
        <v>63</v>
      </c>
      <c r="CO59" s="27" t="s">
        <v>63</v>
      </c>
      <c r="CP59" s="27" t="s">
        <v>63</v>
      </c>
      <c r="CQ59" s="27" t="s">
        <v>63</v>
      </c>
      <c r="CR59" s="27" t="s">
        <v>63</v>
      </c>
      <c r="CS59" s="27" t="s">
        <v>63</v>
      </c>
      <c r="CT59" s="27" t="s">
        <v>63</v>
      </c>
      <c r="CU59" s="27" t="s">
        <v>63</v>
      </c>
      <c r="CV59" s="27" t="s">
        <v>63</v>
      </c>
      <c r="CW59" s="27" t="s">
        <v>63</v>
      </c>
      <c r="CX59" s="27" t="s">
        <v>63</v>
      </c>
      <c r="CY59" s="27" t="s">
        <v>63</v>
      </c>
      <c r="CZ59" s="27" t="s">
        <v>63</v>
      </c>
      <c r="DA59" s="27" t="s">
        <v>63</v>
      </c>
      <c r="DB59" s="27" t="s">
        <v>63</v>
      </c>
      <c r="DC59" s="27" t="s">
        <v>63</v>
      </c>
      <c r="DD59" s="27" t="s">
        <v>63</v>
      </c>
      <c r="DE59" s="27" t="s">
        <v>63</v>
      </c>
      <c r="DF59" s="27" t="s">
        <v>63</v>
      </c>
      <c r="DG59" s="27" t="s">
        <v>63</v>
      </c>
      <c r="DH59" s="27" t="s">
        <v>63</v>
      </c>
      <c r="DI59" s="27" t="s">
        <v>63</v>
      </c>
      <c r="DJ59" s="27" t="s">
        <v>63</v>
      </c>
      <c r="DK59" s="27" t="s">
        <v>63</v>
      </c>
      <c r="DL59" s="27" t="s">
        <v>63</v>
      </c>
      <c r="DM59" s="27" t="s">
        <v>63</v>
      </c>
      <c r="DN59" s="27" t="s">
        <v>63</v>
      </c>
      <c r="DO59" s="27" t="s">
        <v>63</v>
      </c>
      <c r="DP59" s="27" t="s">
        <v>63</v>
      </c>
      <c r="DQ59" s="27" t="s">
        <v>63</v>
      </c>
      <c r="DR59" s="27" t="s">
        <v>63</v>
      </c>
      <c r="DS59" s="27" t="s">
        <v>63</v>
      </c>
      <c r="DT59" s="27" t="s">
        <v>63</v>
      </c>
      <c r="DU59" s="27" t="s">
        <v>63</v>
      </c>
      <c r="DV59" s="27" t="s">
        <v>63</v>
      </c>
      <c r="DW59" s="27" t="s">
        <v>63</v>
      </c>
      <c r="DX59" s="27" t="s">
        <v>63</v>
      </c>
      <c r="DY59" s="27" t="s">
        <v>63</v>
      </c>
      <c r="DZ59" s="27" t="s">
        <v>63</v>
      </c>
      <c r="EA59" s="27" t="s">
        <v>63</v>
      </c>
      <c r="EB59" s="27" t="s">
        <v>63</v>
      </c>
      <c r="EC59" s="27" t="s">
        <v>63</v>
      </c>
      <c r="ED59" s="27" t="s">
        <v>63</v>
      </c>
      <c r="EE59" s="27" t="s">
        <v>63</v>
      </c>
      <c r="EF59" s="27" t="s">
        <v>63</v>
      </c>
      <c r="EG59" s="27" t="s">
        <v>63</v>
      </c>
      <c r="EH59" s="27" t="s">
        <v>63</v>
      </c>
      <c r="EI59" s="27" t="s">
        <v>63</v>
      </c>
      <c r="EJ59" s="27" t="s">
        <v>63</v>
      </c>
      <c r="EK59" s="27" t="s">
        <v>63</v>
      </c>
      <c r="EL59" s="27" t="s">
        <v>63</v>
      </c>
      <c r="EM59" s="27" t="s">
        <v>63</v>
      </c>
      <c r="EN59" s="27" t="s">
        <v>63</v>
      </c>
      <c r="EO59" s="27" t="s">
        <v>63</v>
      </c>
      <c r="EP59" s="27" t="s">
        <v>63</v>
      </c>
      <c r="EQ59" s="27" t="s">
        <v>63</v>
      </c>
      <c r="ER59" s="27" t="s">
        <v>63</v>
      </c>
      <c r="ES59" s="27" t="s">
        <v>63</v>
      </c>
      <c r="ET59" s="27" t="s">
        <v>63</v>
      </c>
      <c r="EU59" s="27" t="s">
        <v>63</v>
      </c>
      <c r="EV59" s="27" t="s">
        <v>63</v>
      </c>
      <c r="EW59" s="27" t="s">
        <v>63</v>
      </c>
      <c r="EX59" s="27" t="s">
        <v>63</v>
      </c>
      <c r="EY59" s="27" t="s">
        <v>63</v>
      </c>
      <c r="EZ59" s="27" t="s">
        <v>63</v>
      </c>
      <c r="FA59" s="27" t="s">
        <v>63</v>
      </c>
      <c r="FB59" s="27" t="s">
        <v>63</v>
      </c>
      <c r="FC59" s="27" t="s">
        <v>63</v>
      </c>
      <c r="FD59" s="27" t="s">
        <v>63</v>
      </c>
      <c r="FE59" s="27" t="s">
        <v>63</v>
      </c>
      <c r="FF59" s="27" t="s">
        <v>63</v>
      </c>
      <c r="FG59" s="27" t="s">
        <v>63</v>
      </c>
      <c r="FH59" s="27" t="s">
        <v>63</v>
      </c>
      <c r="FI59" s="27" t="s">
        <v>63</v>
      </c>
      <c r="FJ59" s="27" t="s">
        <v>63</v>
      </c>
      <c r="FK59" s="27" t="s">
        <v>63</v>
      </c>
      <c r="FL59" s="27" t="s">
        <v>63</v>
      </c>
      <c r="FM59" s="27" t="s">
        <v>63</v>
      </c>
      <c r="FN59" s="27" t="s">
        <v>63</v>
      </c>
      <c r="FO59" s="27" t="s">
        <v>63</v>
      </c>
      <c r="FP59" s="27" t="s">
        <v>63</v>
      </c>
      <c r="FQ59" s="27" t="s">
        <v>63</v>
      </c>
      <c r="FR59" s="27" t="s">
        <v>63</v>
      </c>
      <c r="FS59" s="27" t="s">
        <v>63</v>
      </c>
      <c r="FT59" s="27" t="s">
        <v>63</v>
      </c>
      <c r="FU59" s="27" t="s">
        <v>63</v>
      </c>
      <c r="FV59" s="27" t="s">
        <v>63</v>
      </c>
      <c r="FW59" s="27" t="s">
        <v>63</v>
      </c>
      <c r="FX59" s="27" t="s">
        <v>63</v>
      </c>
      <c r="FY59" s="27" t="s">
        <v>63</v>
      </c>
      <c r="FZ59" s="27" t="s">
        <v>63</v>
      </c>
      <c r="GA59" s="27" t="s">
        <v>63</v>
      </c>
      <c r="GB59" s="27" t="s">
        <v>63</v>
      </c>
      <c r="GC59" s="27" t="s">
        <v>63</v>
      </c>
      <c r="GD59" s="27" t="s">
        <v>63</v>
      </c>
      <c r="GE59" s="27" t="s">
        <v>63</v>
      </c>
      <c r="GF59" s="27" t="s">
        <v>63</v>
      </c>
      <c r="GG59" s="27" t="s">
        <v>63</v>
      </c>
      <c r="GH59" s="27" t="s">
        <v>63</v>
      </c>
      <c r="GI59" s="27" t="s">
        <v>63</v>
      </c>
      <c r="GJ59" s="27" t="s">
        <v>63</v>
      </c>
      <c r="GK59" s="27" t="s">
        <v>63</v>
      </c>
      <c r="GL59" s="27" t="s">
        <v>63</v>
      </c>
      <c r="GM59" s="27" t="s">
        <v>63</v>
      </c>
      <c r="GN59" s="27" t="s">
        <v>63</v>
      </c>
      <c r="GO59" s="27" t="s">
        <v>63</v>
      </c>
      <c r="GP59" s="27" t="s">
        <v>63</v>
      </c>
      <c r="GQ59" s="27" t="s">
        <v>63</v>
      </c>
      <c r="GR59" s="27" t="s">
        <v>63</v>
      </c>
      <c r="GS59" s="27" t="s">
        <v>63</v>
      </c>
      <c r="GT59" s="27" t="s">
        <v>63</v>
      </c>
      <c r="GU59" s="27" t="s">
        <v>63</v>
      </c>
      <c r="GV59" s="27" t="s">
        <v>63</v>
      </c>
      <c r="GW59" s="27" t="s">
        <v>63</v>
      </c>
      <c r="GX59" s="27" t="s">
        <v>63</v>
      </c>
      <c r="GY59" s="27" t="s">
        <v>63</v>
      </c>
      <c r="GZ59" s="27" t="s">
        <v>63</v>
      </c>
      <c r="HA59" s="27" t="s">
        <v>63</v>
      </c>
      <c r="HB59" s="27" t="s">
        <v>63</v>
      </c>
      <c r="HC59" s="27" t="s">
        <v>63</v>
      </c>
      <c r="HD59" s="27" t="s">
        <v>63</v>
      </c>
      <c r="HE59" s="27" t="s">
        <v>63</v>
      </c>
      <c r="HF59" s="27" t="s">
        <v>63</v>
      </c>
      <c r="HG59" s="27" t="s">
        <v>63</v>
      </c>
      <c r="HH59" s="27" t="s">
        <v>63</v>
      </c>
      <c r="HI59" s="27" t="s">
        <v>63</v>
      </c>
      <c r="HJ59" s="27" t="s">
        <v>63</v>
      </c>
      <c r="HK59" s="27" t="s">
        <v>63</v>
      </c>
      <c r="HL59" s="27" t="s">
        <v>63</v>
      </c>
    </row>
    <row r="60" spans="1:220" ht="17.25" x14ac:dyDescent="0.2">
      <c r="A60" s="417"/>
      <c r="B60" s="558"/>
      <c r="C60" s="558"/>
      <c r="D60" s="566"/>
      <c r="E60" s="26" t="s">
        <v>83</v>
      </c>
      <c r="F60" s="28"/>
      <c r="G60" s="29"/>
      <c r="H60" s="29"/>
      <c r="I60" s="27" t="s">
        <v>63</v>
      </c>
      <c r="J60" s="27"/>
      <c r="K60" s="32"/>
      <c r="L60" s="32"/>
      <c r="M60" s="32"/>
      <c r="N60" s="32"/>
      <c r="O60" s="32"/>
      <c r="P60" s="32"/>
      <c r="Q60" s="32"/>
      <c r="R60" s="32"/>
      <c r="S60" s="32"/>
      <c r="T60" s="33"/>
      <c r="U60" s="32"/>
      <c r="V60" s="32"/>
      <c r="W60" s="32"/>
      <c r="X60" s="32"/>
      <c r="Y60" s="32"/>
      <c r="Z60" s="32"/>
      <c r="AA60" s="32"/>
      <c r="AB60" s="32"/>
      <c r="AC60" s="32"/>
      <c r="AD60" s="27" t="s">
        <v>63</v>
      </c>
      <c r="AE60" s="32"/>
      <c r="AF60" s="32"/>
      <c r="AG60" s="32"/>
      <c r="AH60" s="33"/>
      <c r="AI60" s="27" t="s">
        <v>63</v>
      </c>
      <c r="AJ60" s="32"/>
      <c r="AK60" s="33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3"/>
      <c r="AY60" s="32"/>
      <c r="AZ60" s="32"/>
      <c r="BA60" s="33"/>
      <c r="BB60" s="32"/>
      <c r="BC60" s="32"/>
      <c r="BD60" s="27" t="s">
        <v>63</v>
      </c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27" t="s">
        <v>63</v>
      </c>
      <c r="BP60" s="32"/>
      <c r="BQ60" s="32"/>
      <c r="BR60" s="32"/>
      <c r="BS60" s="32"/>
      <c r="BT60" s="32"/>
      <c r="BU60" s="32"/>
      <c r="BV60" s="32"/>
      <c r="BW60" s="32"/>
      <c r="BX60" s="32"/>
      <c r="BY60" s="32"/>
      <c r="BZ60" s="32"/>
      <c r="CA60" s="32"/>
      <c r="CB60" s="32"/>
      <c r="CC60" s="27" t="s">
        <v>63</v>
      </c>
      <c r="CD60" s="32"/>
      <c r="CE60" s="32"/>
      <c r="CF60" s="32"/>
      <c r="CG60" s="32"/>
      <c r="CH60" s="32"/>
      <c r="CI60" s="32"/>
      <c r="CJ60" s="32"/>
      <c r="CK60" s="32"/>
      <c r="CL60" s="32"/>
      <c r="CM60" s="32"/>
      <c r="CN60" s="32"/>
      <c r="CO60" s="32"/>
      <c r="CP60" s="32"/>
      <c r="CQ60" s="32"/>
      <c r="CR60" s="32"/>
      <c r="CS60" s="32"/>
      <c r="CT60" s="32"/>
      <c r="CU60" s="32"/>
      <c r="CV60" s="32"/>
      <c r="CW60" s="32"/>
      <c r="CX60" s="32"/>
      <c r="CY60" s="32"/>
      <c r="CZ60" s="27" t="s">
        <v>63</v>
      </c>
      <c r="DA60" s="32"/>
      <c r="DB60" s="32"/>
      <c r="DC60" s="32"/>
      <c r="DD60" s="32"/>
      <c r="DE60" s="32"/>
      <c r="DF60" s="32"/>
      <c r="DG60" s="33"/>
      <c r="DH60" s="32"/>
      <c r="DI60" s="32"/>
      <c r="DJ60" s="32"/>
      <c r="DK60" s="32"/>
      <c r="DL60" s="27" t="s">
        <v>63</v>
      </c>
      <c r="DM60" s="32"/>
      <c r="DN60" s="32"/>
      <c r="DO60" s="32"/>
      <c r="DP60" s="32"/>
      <c r="DQ60" s="32"/>
      <c r="DR60" s="32"/>
      <c r="DS60" s="32"/>
      <c r="DT60" s="32"/>
      <c r="DU60" s="32"/>
      <c r="DV60" s="32"/>
      <c r="DW60" s="32"/>
      <c r="DX60" s="32"/>
      <c r="DY60" s="32"/>
      <c r="DZ60" s="32"/>
      <c r="EA60" s="32"/>
      <c r="EB60" s="32"/>
      <c r="EC60" s="32"/>
      <c r="ED60" s="32"/>
      <c r="EE60" s="32"/>
      <c r="EF60" s="33"/>
      <c r="EG60" s="32"/>
      <c r="EH60" s="32"/>
      <c r="EI60" s="32"/>
      <c r="EJ60" s="32"/>
      <c r="EK60" s="32" t="s">
        <v>63</v>
      </c>
      <c r="EL60" s="32"/>
      <c r="EM60" s="32"/>
      <c r="EN60" s="32"/>
      <c r="EO60" s="32"/>
      <c r="EP60" s="32"/>
      <c r="EQ60" s="33"/>
      <c r="ER60" s="32"/>
      <c r="ES60" s="32"/>
      <c r="ET60" s="32"/>
      <c r="EU60" s="32"/>
      <c r="EV60" s="32"/>
      <c r="EW60" s="32"/>
      <c r="EX60" s="32"/>
      <c r="EY60" s="32"/>
      <c r="EZ60" s="32"/>
      <c r="FA60" s="32"/>
      <c r="FB60" s="32"/>
      <c r="FC60" s="32" t="s">
        <v>63</v>
      </c>
      <c r="FD60" s="32"/>
      <c r="FE60" s="33"/>
      <c r="FF60" s="32"/>
      <c r="FG60" s="32"/>
      <c r="FH60" s="32"/>
      <c r="FI60" s="32"/>
      <c r="FJ60" s="32"/>
      <c r="FK60" s="32"/>
      <c r="FL60" s="33"/>
      <c r="FM60" s="32"/>
      <c r="FN60" s="32"/>
      <c r="FO60" s="32"/>
      <c r="FP60" s="32"/>
      <c r="FQ60" s="32"/>
      <c r="FR60" s="32"/>
      <c r="FS60" s="32"/>
      <c r="FT60" s="32"/>
      <c r="FU60" s="32"/>
      <c r="FV60" s="32"/>
      <c r="FW60" s="32"/>
      <c r="FX60" s="32"/>
      <c r="FY60" s="32"/>
      <c r="FZ60" s="32"/>
      <c r="GA60" s="32"/>
      <c r="GB60" s="32"/>
      <c r="GC60" s="32"/>
      <c r="GD60" s="32"/>
      <c r="GE60" s="32"/>
      <c r="GF60" s="32"/>
      <c r="GG60" s="33"/>
      <c r="GH60" s="32" t="s">
        <v>63</v>
      </c>
      <c r="GI60" s="32"/>
      <c r="GJ60" s="32"/>
      <c r="GK60" s="32"/>
      <c r="GL60" s="33"/>
      <c r="GM60" s="32"/>
      <c r="GN60" s="32" t="s">
        <v>63</v>
      </c>
      <c r="GO60" s="32" t="s">
        <v>63</v>
      </c>
      <c r="GP60" s="32"/>
      <c r="GQ60" s="32"/>
      <c r="GR60" s="32"/>
      <c r="GS60" s="32"/>
      <c r="GT60" s="32"/>
      <c r="GU60" s="32"/>
      <c r="GV60" s="32"/>
      <c r="GW60" s="32"/>
      <c r="GX60" s="32"/>
      <c r="GY60" s="32"/>
      <c r="GZ60" s="32"/>
      <c r="HA60" s="32"/>
      <c r="HB60" s="32"/>
      <c r="HC60" s="32"/>
      <c r="HD60" s="32"/>
      <c r="HE60" s="32"/>
      <c r="HF60" s="32"/>
      <c r="HG60" s="32"/>
      <c r="HH60" s="32"/>
      <c r="HI60" s="32"/>
      <c r="HJ60" s="32"/>
      <c r="HK60" s="32"/>
      <c r="HL60" s="32"/>
    </row>
    <row r="61" spans="1:220" ht="17.25" x14ac:dyDescent="0.2">
      <c r="A61" s="417"/>
      <c r="B61" s="558"/>
      <c r="C61" s="558"/>
      <c r="D61" s="565" t="s">
        <v>1016</v>
      </c>
      <c r="E61" s="26" t="s">
        <v>81</v>
      </c>
      <c r="F61" s="27" t="s">
        <v>63</v>
      </c>
      <c r="G61" s="27" t="s">
        <v>63</v>
      </c>
      <c r="H61" s="27" t="s">
        <v>63</v>
      </c>
      <c r="I61" s="27" t="s">
        <v>63</v>
      </c>
      <c r="J61" s="27" t="s">
        <v>63</v>
      </c>
      <c r="K61" s="27" t="s">
        <v>63</v>
      </c>
      <c r="L61" s="27" t="s">
        <v>63</v>
      </c>
      <c r="M61" s="27" t="s">
        <v>63</v>
      </c>
      <c r="N61" s="27" t="s">
        <v>63</v>
      </c>
      <c r="O61" s="27" t="s">
        <v>63</v>
      </c>
      <c r="P61" s="27" t="s">
        <v>63</v>
      </c>
      <c r="Q61" s="27" t="s">
        <v>63</v>
      </c>
      <c r="R61" s="27" t="s">
        <v>63</v>
      </c>
      <c r="S61" s="27" t="s">
        <v>63</v>
      </c>
      <c r="T61" s="27" t="s">
        <v>63</v>
      </c>
      <c r="U61" s="27" t="s">
        <v>63</v>
      </c>
      <c r="V61" s="27" t="s">
        <v>63</v>
      </c>
      <c r="W61" s="27" t="s">
        <v>63</v>
      </c>
      <c r="X61" s="27" t="s">
        <v>63</v>
      </c>
      <c r="Y61" s="27" t="s">
        <v>63</v>
      </c>
      <c r="Z61" s="27" t="s">
        <v>63</v>
      </c>
      <c r="AA61" s="27" t="s">
        <v>63</v>
      </c>
      <c r="AB61" s="27" t="s">
        <v>63</v>
      </c>
      <c r="AC61" s="27" t="s">
        <v>63</v>
      </c>
      <c r="AD61" s="27" t="s">
        <v>63</v>
      </c>
      <c r="AE61" s="27" t="s">
        <v>63</v>
      </c>
      <c r="AF61" s="27" t="s">
        <v>63</v>
      </c>
      <c r="AG61" s="27" t="s">
        <v>63</v>
      </c>
      <c r="AH61" s="27" t="s">
        <v>63</v>
      </c>
      <c r="AI61" s="27" t="s">
        <v>63</v>
      </c>
      <c r="AJ61" s="27" t="s">
        <v>63</v>
      </c>
      <c r="AK61" s="27" t="s">
        <v>63</v>
      </c>
      <c r="AL61" s="27" t="s">
        <v>63</v>
      </c>
      <c r="AM61" s="27" t="s">
        <v>63</v>
      </c>
      <c r="AN61" s="27" t="s">
        <v>63</v>
      </c>
      <c r="AO61" s="27" t="s">
        <v>63</v>
      </c>
      <c r="AP61" s="27" t="s">
        <v>63</v>
      </c>
      <c r="AQ61" s="27" t="s">
        <v>63</v>
      </c>
      <c r="AR61" s="27" t="s">
        <v>63</v>
      </c>
      <c r="AS61" s="27" t="s">
        <v>63</v>
      </c>
      <c r="AT61" s="27" t="s">
        <v>63</v>
      </c>
      <c r="AU61" s="27" t="s">
        <v>63</v>
      </c>
      <c r="AV61" s="27" t="s">
        <v>63</v>
      </c>
      <c r="AW61" s="27" t="s">
        <v>63</v>
      </c>
      <c r="AX61" s="27" t="s">
        <v>63</v>
      </c>
      <c r="AY61" s="27" t="s">
        <v>63</v>
      </c>
      <c r="AZ61" s="27" t="s">
        <v>63</v>
      </c>
      <c r="BA61" s="27" t="s">
        <v>63</v>
      </c>
      <c r="BB61" s="27" t="s">
        <v>63</v>
      </c>
      <c r="BC61" s="27" t="s">
        <v>63</v>
      </c>
      <c r="BD61" s="27" t="s">
        <v>63</v>
      </c>
      <c r="BE61" s="27" t="s">
        <v>63</v>
      </c>
      <c r="BF61" s="27" t="s">
        <v>63</v>
      </c>
      <c r="BG61" s="27" t="s">
        <v>63</v>
      </c>
      <c r="BH61" s="27" t="s">
        <v>63</v>
      </c>
      <c r="BI61" s="27" t="s">
        <v>63</v>
      </c>
      <c r="BJ61" s="27" t="s">
        <v>63</v>
      </c>
      <c r="BK61" s="27" t="s">
        <v>63</v>
      </c>
      <c r="BL61" s="27" t="s">
        <v>63</v>
      </c>
      <c r="BM61" s="27" t="s">
        <v>63</v>
      </c>
      <c r="BN61" s="27" t="s">
        <v>63</v>
      </c>
      <c r="BO61" s="27" t="s">
        <v>63</v>
      </c>
      <c r="BP61" s="27" t="s">
        <v>63</v>
      </c>
      <c r="BQ61" s="27" t="s">
        <v>63</v>
      </c>
      <c r="BR61" s="27" t="s">
        <v>63</v>
      </c>
      <c r="BS61" s="27" t="s">
        <v>63</v>
      </c>
      <c r="BT61" s="27" t="s">
        <v>63</v>
      </c>
      <c r="BU61" s="27" t="s">
        <v>63</v>
      </c>
      <c r="BV61" s="27" t="s">
        <v>63</v>
      </c>
      <c r="BW61" s="27" t="s">
        <v>63</v>
      </c>
      <c r="BX61" s="27" t="s">
        <v>63</v>
      </c>
      <c r="BY61" s="27" t="s">
        <v>63</v>
      </c>
      <c r="BZ61" s="27" t="s">
        <v>63</v>
      </c>
      <c r="CA61" s="27" t="s">
        <v>63</v>
      </c>
      <c r="CB61" s="27" t="s">
        <v>63</v>
      </c>
      <c r="CC61" s="27" t="s">
        <v>63</v>
      </c>
      <c r="CD61" s="27" t="s">
        <v>63</v>
      </c>
      <c r="CE61" s="27" t="s">
        <v>63</v>
      </c>
      <c r="CF61" s="27" t="s">
        <v>63</v>
      </c>
      <c r="CG61" s="27" t="s">
        <v>63</v>
      </c>
      <c r="CH61" s="27" t="s">
        <v>63</v>
      </c>
      <c r="CI61" s="27" t="s">
        <v>63</v>
      </c>
      <c r="CJ61" s="27" t="s">
        <v>63</v>
      </c>
      <c r="CK61" s="27" t="s">
        <v>63</v>
      </c>
      <c r="CL61" s="27" t="s">
        <v>63</v>
      </c>
      <c r="CM61" s="27" t="s">
        <v>63</v>
      </c>
      <c r="CN61" s="27" t="s">
        <v>63</v>
      </c>
      <c r="CO61" s="27" t="s">
        <v>63</v>
      </c>
      <c r="CP61" s="27" t="s">
        <v>63</v>
      </c>
      <c r="CQ61" s="27" t="s">
        <v>63</v>
      </c>
      <c r="CR61" s="27" t="s">
        <v>63</v>
      </c>
      <c r="CS61" s="27" t="s">
        <v>63</v>
      </c>
      <c r="CT61" s="27" t="s">
        <v>63</v>
      </c>
      <c r="CU61" s="27" t="s">
        <v>63</v>
      </c>
      <c r="CV61" s="27" t="s">
        <v>63</v>
      </c>
      <c r="CW61" s="27" t="s">
        <v>63</v>
      </c>
      <c r="CX61" s="27" t="s">
        <v>63</v>
      </c>
      <c r="CY61" s="27" t="s">
        <v>63</v>
      </c>
      <c r="CZ61" s="27" t="s">
        <v>63</v>
      </c>
      <c r="DA61" s="27" t="s">
        <v>63</v>
      </c>
      <c r="DB61" s="27" t="s">
        <v>63</v>
      </c>
      <c r="DC61" s="27" t="s">
        <v>63</v>
      </c>
      <c r="DD61" s="27" t="s">
        <v>63</v>
      </c>
      <c r="DE61" s="27" t="s">
        <v>63</v>
      </c>
      <c r="DF61" s="27" t="s">
        <v>63</v>
      </c>
      <c r="DG61" s="27" t="s">
        <v>63</v>
      </c>
      <c r="DH61" s="27" t="s">
        <v>63</v>
      </c>
      <c r="DI61" s="27" t="s">
        <v>63</v>
      </c>
      <c r="DJ61" s="27" t="s">
        <v>63</v>
      </c>
      <c r="DK61" s="27" t="s">
        <v>63</v>
      </c>
      <c r="DL61" s="27" t="s">
        <v>63</v>
      </c>
      <c r="DM61" s="27" t="s">
        <v>63</v>
      </c>
      <c r="DN61" s="27" t="s">
        <v>63</v>
      </c>
      <c r="DO61" s="27" t="s">
        <v>63</v>
      </c>
      <c r="DP61" s="27" t="s">
        <v>63</v>
      </c>
      <c r="DQ61" s="27" t="s">
        <v>63</v>
      </c>
      <c r="DR61" s="27" t="s">
        <v>63</v>
      </c>
      <c r="DS61" s="27" t="s">
        <v>63</v>
      </c>
      <c r="DT61" s="27" t="s">
        <v>63</v>
      </c>
      <c r="DU61" s="27" t="s">
        <v>63</v>
      </c>
      <c r="DV61" s="27" t="s">
        <v>63</v>
      </c>
      <c r="DW61" s="27" t="s">
        <v>63</v>
      </c>
      <c r="DX61" s="27" t="s">
        <v>63</v>
      </c>
      <c r="DY61" s="27" t="s">
        <v>63</v>
      </c>
      <c r="DZ61" s="27" t="s">
        <v>63</v>
      </c>
      <c r="EA61" s="27" t="s">
        <v>63</v>
      </c>
      <c r="EB61" s="27" t="s">
        <v>63</v>
      </c>
      <c r="EC61" s="27" t="s">
        <v>63</v>
      </c>
      <c r="ED61" s="27" t="s">
        <v>63</v>
      </c>
      <c r="EE61" s="27" t="s">
        <v>63</v>
      </c>
      <c r="EF61" s="27" t="s">
        <v>63</v>
      </c>
      <c r="EG61" s="27" t="s">
        <v>63</v>
      </c>
      <c r="EH61" s="27" t="s">
        <v>63</v>
      </c>
      <c r="EI61" s="27" t="s">
        <v>63</v>
      </c>
      <c r="EJ61" s="27" t="s">
        <v>63</v>
      </c>
      <c r="EK61" s="27" t="s">
        <v>63</v>
      </c>
      <c r="EL61" s="27" t="s">
        <v>63</v>
      </c>
      <c r="EM61" s="27" t="s">
        <v>63</v>
      </c>
      <c r="EN61" s="27" t="s">
        <v>63</v>
      </c>
      <c r="EO61" s="27" t="s">
        <v>63</v>
      </c>
      <c r="EP61" s="27" t="s">
        <v>63</v>
      </c>
      <c r="EQ61" s="27" t="s">
        <v>63</v>
      </c>
      <c r="ER61" s="27" t="s">
        <v>63</v>
      </c>
      <c r="ES61" s="27" t="s">
        <v>63</v>
      </c>
      <c r="ET61" s="27" t="s">
        <v>63</v>
      </c>
      <c r="EU61" s="27" t="s">
        <v>63</v>
      </c>
      <c r="EV61" s="27" t="s">
        <v>63</v>
      </c>
      <c r="EW61" s="27" t="s">
        <v>63</v>
      </c>
      <c r="EX61" s="27" t="s">
        <v>63</v>
      </c>
      <c r="EY61" s="27" t="s">
        <v>63</v>
      </c>
      <c r="EZ61" s="27" t="s">
        <v>63</v>
      </c>
      <c r="FA61" s="27" t="s">
        <v>63</v>
      </c>
      <c r="FB61" s="27" t="s">
        <v>63</v>
      </c>
      <c r="FC61" s="27" t="s">
        <v>63</v>
      </c>
      <c r="FD61" s="27" t="s">
        <v>63</v>
      </c>
      <c r="FE61" s="27" t="s">
        <v>63</v>
      </c>
      <c r="FF61" s="27" t="s">
        <v>63</v>
      </c>
      <c r="FG61" s="27" t="s">
        <v>63</v>
      </c>
      <c r="FH61" s="27" t="s">
        <v>63</v>
      </c>
      <c r="FI61" s="27" t="s">
        <v>63</v>
      </c>
      <c r="FJ61" s="27" t="s">
        <v>63</v>
      </c>
      <c r="FK61" s="27" t="s">
        <v>63</v>
      </c>
      <c r="FL61" s="27" t="s">
        <v>63</v>
      </c>
      <c r="FM61" s="27" t="s">
        <v>63</v>
      </c>
      <c r="FN61" s="27" t="s">
        <v>63</v>
      </c>
      <c r="FO61" s="27" t="s">
        <v>63</v>
      </c>
      <c r="FP61" s="27" t="s">
        <v>63</v>
      </c>
      <c r="FQ61" s="27" t="s">
        <v>63</v>
      </c>
      <c r="FR61" s="27" t="s">
        <v>63</v>
      </c>
      <c r="FS61" s="27" t="s">
        <v>63</v>
      </c>
      <c r="FT61" s="27" t="s">
        <v>63</v>
      </c>
      <c r="FU61" s="27" t="s">
        <v>63</v>
      </c>
      <c r="FV61" s="27" t="s">
        <v>63</v>
      </c>
      <c r="FW61" s="27" t="s">
        <v>63</v>
      </c>
      <c r="FX61" s="27" t="s">
        <v>63</v>
      </c>
      <c r="FY61" s="27" t="s">
        <v>63</v>
      </c>
      <c r="FZ61" s="27" t="s">
        <v>63</v>
      </c>
      <c r="GA61" s="27" t="s">
        <v>63</v>
      </c>
      <c r="GB61" s="27" t="s">
        <v>63</v>
      </c>
      <c r="GC61" s="27" t="s">
        <v>63</v>
      </c>
      <c r="GD61" s="27" t="s">
        <v>63</v>
      </c>
      <c r="GE61" s="27" t="s">
        <v>63</v>
      </c>
      <c r="GF61" s="27" t="s">
        <v>63</v>
      </c>
      <c r="GG61" s="27" t="s">
        <v>63</v>
      </c>
      <c r="GH61" s="27" t="s">
        <v>63</v>
      </c>
      <c r="GI61" s="27" t="s">
        <v>63</v>
      </c>
      <c r="GJ61" s="27" t="s">
        <v>63</v>
      </c>
      <c r="GK61" s="27" t="s">
        <v>63</v>
      </c>
      <c r="GL61" s="27" t="s">
        <v>63</v>
      </c>
      <c r="GM61" s="27" t="s">
        <v>63</v>
      </c>
      <c r="GN61" s="27" t="s">
        <v>63</v>
      </c>
      <c r="GO61" s="27" t="s">
        <v>63</v>
      </c>
      <c r="GP61" s="27" t="s">
        <v>63</v>
      </c>
      <c r="GQ61" s="27" t="s">
        <v>63</v>
      </c>
      <c r="GR61" s="27" t="s">
        <v>63</v>
      </c>
      <c r="GS61" s="27" t="s">
        <v>63</v>
      </c>
      <c r="GT61" s="27" t="s">
        <v>63</v>
      </c>
      <c r="GU61" s="27" t="s">
        <v>63</v>
      </c>
      <c r="GV61" s="27" t="s">
        <v>63</v>
      </c>
      <c r="GW61" s="27" t="s">
        <v>63</v>
      </c>
      <c r="GX61" s="27" t="s">
        <v>63</v>
      </c>
      <c r="GY61" s="27" t="s">
        <v>63</v>
      </c>
      <c r="GZ61" s="27" t="s">
        <v>63</v>
      </c>
      <c r="HA61" s="27" t="s">
        <v>63</v>
      </c>
      <c r="HB61" s="27" t="s">
        <v>63</v>
      </c>
      <c r="HC61" s="27" t="s">
        <v>63</v>
      </c>
      <c r="HD61" s="27" t="s">
        <v>63</v>
      </c>
      <c r="HE61" s="27" t="s">
        <v>63</v>
      </c>
      <c r="HF61" s="27" t="s">
        <v>63</v>
      </c>
      <c r="HG61" s="27" t="s">
        <v>63</v>
      </c>
      <c r="HH61" s="27" t="s">
        <v>63</v>
      </c>
      <c r="HI61" s="27" t="s">
        <v>63</v>
      </c>
      <c r="HJ61" s="27" t="s">
        <v>63</v>
      </c>
      <c r="HK61" s="27" t="s">
        <v>63</v>
      </c>
      <c r="HL61" s="27" t="s">
        <v>63</v>
      </c>
    </row>
    <row r="62" spans="1:220" ht="17.25" x14ac:dyDescent="0.2">
      <c r="A62" s="417"/>
      <c r="B62" s="558"/>
      <c r="C62" s="558"/>
      <c r="D62" s="569"/>
      <c r="E62" s="26" t="s">
        <v>83</v>
      </c>
      <c r="F62" s="28"/>
      <c r="G62" s="29"/>
      <c r="H62" s="29"/>
      <c r="I62" s="27" t="s">
        <v>63</v>
      </c>
      <c r="J62" s="27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2"/>
      <c r="V62" s="32"/>
      <c r="W62" s="32"/>
      <c r="X62" s="32"/>
      <c r="Y62" s="32"/>
      <c r="Z62" s="32"/>
      <c r="AA62" s="32"/>
      <c r="AB62" s="32"/>
      <c r="AC62" s="32"/>
      <c r="AD62" s="27" t="s">
        <v>63</v>
      </c>
      <c r="AE62" s="32"/>
      <c r="AF62" s="32"/>
      <c r="AG62" s="32"/>
      <c r="AH62" s="33"/>
      <c r="AI62" s="27" t="s">
        <v>63</v>
      </c>
      <c r="AJ62" s="32"/>
      <c r="AK62" s="33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3"/>
      <c r="AY62" s="32"/>
      <c r="AZ62" s="32"/>
      <c r="BA62" s="33"/>
      <c r="BB62" s="32"/>
      <c r="BC62" s="32"/>
      <c r="BD62" s="27" t="s">
        <v>63</v>
      </c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27" t="s">
        <v>63</v>
      </c>
      <c r="BP62" s="32"/>
      <c r="BQ62" s="32"/>
      <c r="BR62" s="32"/>
      <c r="BS62" s="32"/>
      <c r="BT62" s="32"/>
      <c r="BU62" s="32"/>
      <c r="BV62" s="32"/>
      <c r="BW62" s="32"/>
      <c r="BX62" s="32"/>
      <c r="BY62" s="32"/>
      <c r="BZ62" s="32"/>
      <c r="CA62" s="32"/>
      <c r="CB62" s="32"/>
      <c r="CC62" s="27" t="s">
        <v>63</v>
      </c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27" t="s">
        <v>63</v>
      </c>
      <c r="DA62" s="32"/>
      <c r="DB62" s="32"/>
      <c r="DC62" s="32"/>
      <c r="DD62" s="32"/>
      <c r="DE62" s="32"/>
      <c r="DF62" s="32"/>
      <c r="DG62" s="33"/>
      <c r="DH62" s="32"/>
      <c r="DI62" s="32"/>
      <c r="DJ62" s="32"/>
      <c r="DK62" s="32"/>
      <c r="DL62" s="27" t="s">
        <v>63</v>
      </c>
      <c r="DM62" s="32"/>
      <c r="DN62" s="32"/>
      <c r="DO62" s="32"/>
      <c r="DP62" s="32"/>
      <c r="DQ62" s="32"/>
      <c r="DR62" s="32"/>
      <c r="DS62" s="32"/>
      <c r="DT62" s="32"/>
      <c r="DU62" s="32"/>
      <c r="DV62" s="32"/>
      <c r="DW62" s="32"/>
      <c r="DX62" s="32"/>
      <c r="DY62" s="32"/>
      <c r="DZ62" s="32"/>
      <c r="EA62" s="32"/>
      <c r="EB62" s="32"/>
      <c r="EC62" s="32"/>
      <c r="ED62" s="32"/>
      <c r="EE62" s="32"/>
      <c r="EF62" s="33"/>
      <c r="EG62" s="32"/>
      <c r="EH62" s="32"/>
      <c r="EI62" s="32"/>
      <c r="EJ62" s="32"/>
      <c r="EK62" s="32" t="s">
        <v>63</v>
      </c>
      <c r="EL62" s="32"/>
      <c r="EM62" s="32"/>
      <c r="EN62" s="32"/>
      <c r="EO62" s="32"/>
      <c r="EP62" s="32"/>
      <c r="EQ62" s="33"/>
      <c r="ER62" s="32"/>
      <c r="ES62" s="32"/>
      <c r="ET62" s="32"/>
      <c r="EU62" s="32"/>
      <c r="EV62" s="32"/>
      <c r="EW62" s="32"/>
      <c r="EX62" s="32"/>
      <c r="EY62" s="32"/>
      <c r="EZ62" s="32"/>
      <c r="FA62" s="32"/>
      <c r="FB62" s="32"/>
      <c r="FC62" s="32" t="s">
        <v>63</v>
      </c>
      <c r="FD62" s="32"/>
      <c r="FE62" s="33"/>
      <c r="FF62" s="32"/>
      <c r="FG62" s="32"/>
      <c r="FH62" s="32"/>
      <c r="FI62" s="32"/>
      <c r="FJ62" s="32"/>
      <c r="FK62" s="32"/>
      <c r="FL62" s="33"/>
      <c r="FM62" s="32"/>
      <c r="FN62" s="32"/>
      <c r="FO62" s="32"/>
      <c r="FP62" s="32"/>
      <c r="FQ62" s="32"/>
      <c r="FR62" s="32"/>
      <c r="FS62" s="32"/>
      <c r="FT62" s="32"/>
      <c r="FU62" s="32"/>
      <c r="FV62" s="32"/>
      <c r="FW62" s="32"/>
      <c r="FX62" s="32"/>
      <c r="FY62" s="32"/>
      <c r="FZ62" s="32"/>
      <c r="GA62" s="32"/>
      <c r="GB62" s="32"/>
      <c r="GC62" s="32"/>
      <c r="GD62" s="32"/>
      <c r="GE62" s="32"/>
      <c r="GF62" s="32"/>
      <c r="GG62" s="33"/>
      <c r="GH62" s="32" t="s">
        <v>63</v>
      </c>
      <c r="GI62" s="32"/>
      <c r="GJ62" s="32"/>
      <c r="GK62" s="32"/>
      <c r="GL62" s="33"/>
      <c r="GM62" s="32"/>
      <c r="GN62" s="32" t="s">
        <v>63</v>
      </c>
      <c r="GO62" s="32" t="s">
        <v>63</v>
      </c>
      <c r="GP62" s="32"/>
      <c r="GQ62" s="32"/>
      <c r="GR62" s="32"/>
      <c r="GS62" s="32"/>
      <c r="GT62" s="32"/>
      <c r="GU62" s="32"/>
      <c r="GV62" s="32"/>
      <c r="GW62" s="32"/>
      <c r="GX62" s="32"/>
      <c r="GY62" s="32"/>
      <c r="GZ62" s="32"/>
      <c r="HA62" s="32"/>
      <c r="HB62" s="32"/>
      <c r="HC62" s="32"/>
      <c r="HD62" s="32"/>
      <c r="HE62" s="32"/>
      <c r="HF62" s="32"/>
      <c r="HG62" s="32"/>
      <c r="HH62" s="32"/>
      <c r="HI62" s="32"/>
      <c r="HJ62" s="32"/>
      <c r="HK62" s="32"/>
      <c r="HL62" s="32"/>
    </row>
    <row r="63" spans="1:220" ht="17.25" x14ac:dyDescent="0.2">
      <c r="A63" s="417"/>
      <c r="B63" s="558"/>
      <c r="C63" s="558"/>
      <c r="D63" s="565" t="s">
        <v>1017</v>
      </c>
      <c r="E63" s="26" t="s">
        <v>81</v>
      </c>
      <c r="F63" s="27" t="s">
        <v>63</v>
      </c>
      <c r="G63" s="27" t="s">
        <v>63</v>
      </c>
      <c r="H63" s="27" t="s">
        <v>63</v>
      </c>
      <c r="I63" s="27" t="s">
        <v>63</v>
      </c>
      <c r="J63" s="27" t="s">
        <v>63</v>
      </c>
      <c r="K63" s="27" t="s">
        <v>63</v>
      </c>
      <c r="L63" s="27" t="s">
        <v>63</v>
      </c>
      <c r="M63" s="27" t="s">
        <v>63</v>
      </c>
      <c r="N63" s="27" t="s">
        <v>63</v>
      </c>
      <c r="O63" s="27" t="s">
        <v>63</v>
      </c>
      <c r="P63" s="27" t="s">
        <v>63</v>
      </c>
      <c r="Q63" s="27" t="s">
        <v>63</v>
      </c>
      <c r="R63" s="27" t="s">
        <v>63</v>
      </c>
      <c r="S63" s="27" t="s">
        <v>63</v>
      </c>
      <c r="T63" s="27" t="s">
        <v>63</v>
      </c>
      <c r="U63" s="27" t="s">
        <v>63</v>
      </c>
      <c r="V63" s="27" t="s">
        <v>63</v>
      </c>
      <c r="W63" s="27" t="s">
        <v>63</v>
      </c>
      <c r="X63" s="27" t="s">
        <v>63</v>
      </c>
      <c r="Y63" s="27" t="s">
        <v>63</v>
      </c>
      <c r="Z63" s="27" t="s">
        <v>63</v>
      </c>
      <c r="AA63" s="27" t="s">
        <v>63</v>
      </c>
      <c r="AB63" s="27" t="s">
        <v>63</v>
      </c>
      <c r="AC63" s="27" t="s">
        <v>63</v>
      </c>
      <c r="AD63" s="27" t="s">
        <v>63</v>
      </c>
      <c r="AE63" s="27" t="s">
        <v>63</v>
      </c>
      <c r="AF63" s="27" t="s">
        <v>63</v>
      </c>
      <c r="AG63" s="27" t="s">
        <v>63</v>
      </c>
      <c r="AH63" s="27" t="s">
        <v>63</v>
      </c>
      <c r="AI63" s="27" t="s">
        <v>63</v>
      </c>
      <c r="AJ63" s="27" t="s">
        <v>63</v>
      </c>
      <c r="AK63" s="27" t="s">
        <v>63</v>
      </c>
      <c r="AL63" s="27" t="s">
        <v>63</v>
      </c>
      <c r="AM63" s="27" t="s">
        <v>63</v>
      </c>
      <c r="AN63" s="27" t="s">
        <v>63</v>
      </c>
      <c r="AO63" s="27" t="s">
        <v>63</v>
      </c>
      <c r="AP63" s="27" t="s">
        <v>63</v>
      </c>
      <c r="AQ63" s="27" t="s">
        <v>63</v>
      </c>
      <c r="AR63" s="27" t="s">
        <v>63</v>
      </c>
      <c r="AS63" s="27" t="s">
        <v>63</v>
      </c>
      <c r="AT63" s="27" t="s">
        <v>63</v>
      </c>
      <c r="AU63" s="27" t="s">
        <v>63</v>
      </c>
      <c r="AV63" s="27" t="s">
        <v>63</v>
      </c>
      <c r="AW63" s="27" t="s">
        <v>63</v>
      </c>
      <c r="AX63" s="27" t="s">
        <v>63</v>
      </c>
      <c r="AY63" s="27" t="s">
        <v>63</v>
      </c>
      <c r="AZ63" s="27" t="s">
        <v>63</v>
      </c>
      <c r="BA63" s="27" t="s">
        <v>63</v>
      </c>
      <c r="BB63" s="27" t="s">
        <v>63</v>
      </c>
      <c r="BC63" s="27" t="s">
        <v>63</v>
      </c>
      <c r="BD63" s="27" t="s">
        <v>63</v>
      </c>
      <c r="BE63" s="27" t="s">
        <v>63</v>
      </c>
      <c r="BF63" s="27" t="s">
        <v>63</v>
      </c>
      <c r="BG63" s="27" t="s">
        <v>63</v>
      </c>
      <c r="BH63" s="27" t="s">
        <v>63</v>
      </c>
      <c r="BI63" s="27" t="s">
        <v>63</v>
      </c>
      <c r="BJ63" s="27" t="s">
        <v>63</v>
      </c>
      <c r="BK63" s="27" t="s">
        <v>63</v>
      </c>
      <c r="BL63" s="27" t="s">
        <v>63</v>
      </c>
      <c r="BM63" s="27" t="s">
        <v>63</v>
      </c>
      <c r="BN63" s="27" t="s">
        <v>63</v>
      </c>
      <c r="BO63" s="27" t="s">
        <v>63</v>
      </c>
      <c r="BP63" s="27" t="s">
        <v>63</v>
      </c>
      <c r="BQ63" s="27" t="s">
        <v>63</v>
      </c>
      <c r="BR63" s="27" t="s">
        <v>63</v>
      </c>
      <c r="BS63" s="27" t="s">
        <v>63</v>
      </c>
      <c r="BT63" s="27" t="s">
        <v>63</v>
      </c>
      <c r="BU63" s="27" t="s">
        <v>63</v>
      </c>
      <c r="BV63" s="27" t="s">
        <v>63</v>
      </c>
      <c r="BW63" s="27" t="s">
        <v>63</v>
      </c>
      <c r="BX63" s="27" t="s">
        <v>63</v>
      </c>
      <c r="BY63" s="27" t="s">
        <v>63</v>
      </c>
      <c r="BZ63" s="27" t="s">
        <v>63</v>
      </c>
      <c r="CA63" s="27" t="s">
        <v>63</v>
      </c>
      <c r="CB63" s="27" t="s">
        <v>63</v>
      </c>
      <c r="CC63" s="27" t="s">
        <v>63</v>
      </c>
      <c r="CD63" s="27" t="s">
        <v>63</v>
      </c>
      <c r="CE63" s="27" t="s">
        <v>63</v>
      </c>
      <c r="CF63" s="27" t="s">
        <v>63</v>
      </c>
      <c r="CG63" s="27" t="s">
        <v>63</v>
      </c>
      <c r="CH63" s="27" t="s">
        <v>63</v>
      </c>
      <c r="CI63" s="27" t="s">
        <v>63</v>
      </c>
      <c r="CJ63" s="27" t="s">
        <v>63</v>
      </c>
      <c r="CK63" s="27" t="s">
        <v>63</v>
      </c>
      <c r="CL63" s="27" t="s">
        <v>63</v>
      </c>
      <c r="CM63" s="27" t="s">
        <v>63</v>
      </c>
      <c r="CN63" s="27" t="s">
        <v>63</v>
      </c>
      <c r="CO63" s="27" t="s">
        <v>63</v>
      </c>
      <c r="CP63" s="27" t="s">
        <v>63</v>
      </c>
      <c r="CQ63" s="27" t="s">
        <v>63</v>
      </c>
      <c r="CR63" s="27" t="s">
        <v>63</v>
      </c>
      <c r="CS63" s="27" t="s">
        <v>63</v>
      </c>
      <c r="CT63" s="27" t="s">
        <v>63</v>
      </c>
      <c r="CU63" s="27" t="s">
        <v>63</v>
      </c>
      <c r="CV63" s="27" t="s">
        <v>63</v>
      </c>
      <c r="CW63" s="27" t="s">
        <v>63</v>
      </c>
      <c r="CX63" s="27" t="s">
        <v>63</v>
      </c>
      <c r="CY63" s="27" t="s">
        <v>63</v>
      </c>
      <c r="CZ63" s="27" t="s">
        <v>63</v>
      </c>
      <c r="DA63" s="27" t="s">
        <v>63</v>
      </c>
      <c r="DB63" s="27" t="s">
        <v>63</v>
      </c>
      <c r="DC63" s="27" t="s">
        <v>63</v>
      </c>
      <c r="DD63" s="27" t="s">
        <v>63</v>
      </c>
      <c r="DE63" s="27" t="s">
        <v>63</v>
      </c>
      <c r="DF63" s="27" t="s">
        <v>63</v>
      </c>
      <c r="DG63" s="27" t="s">
        <v>63</v>
      </c>
      <c r="DH63" s="27" t="s">
        <v>63</v>
      </c>
      <c r="DI63" s="27" t="s">
        <v>63</v>
      </c>
      <c r="DJ63" s="27" t="s">
        <v>63</v>
      </c>
      <c r="DK63" s="27" t="s">
        <v>63</v>
      </c>
      <c r="DL63" s="27" t="s">
        <v>63</v>
      </c>
      <c r="DM63" s="27" t="s">
        <v>63</v>
      </c>
      <c r="DN63" s="27" t="s">
        <v>63</v>
      </c>
      <c r="DO63" s="27" t="s">
        <v>63</v>
      </c>
      <c r="DP63" s="27" t="s">
        <v>63</v>
      </c>
      <c r="DQ63" s="27" t="s">
        <v>63</v>
      </c>
      <c r="DR63" s="27" t="s">
        <v>63</v>
      </c>
      <c r="DS63" s="27" t="s">
        <v>63</v>
      </c>
      <c r="DT63" s="27" t="s">
        <v>63</v>
      </c>
      <c r="DU63" s="27" t="s">
        <v>63</v>
      </c>
      <c r="DV63" s="27" t="s">
        <v>63</v>
      </c>
      <c r="DW63" s="27" t="s">
        <v>63</v>
      </c>
      <c r="DX63" s="27" t="s">
        <v>63</v>
      </c>
      <c r="DY63" s="27" t="s">
        <v>63</v>
      </c>
      <c r="DZ63" s="27" t="s">
        <v>63</v>
      </c>
      <c r="EA63" s="27" t="s">
        <v>63</v>
      </c>
      <c r="EB63" s="27" t="s">
        <v>63</v>
      </c>
      <c r="EC63" s="27" t="s">
        <v>63</v>
      </c>
      <c r="ED63" s="27" t="s">
        <v>63</v>
      </c>
      <c r="EE63" s="27" t="s">
        <v>63</v>
      </c>
      <c r="EF63" s="27" t="s">
        <v>63</v>
      </c>
      <c r="EG63" s="27" t="s">
        <v>63</v>
      </c>
      <c r="EH63" s="27" t="s">
        <v>63</v>
      </c>
      <c r="EI63" s="27" t="s">
        <v>63</v>
      </c>
      <c r="EJ63" s="27" t="s">
        <v>63</v>
      </c>
      <c r="EK63" s="27" t="s">
        <v>63</v>
      </c>
      <c r="EL63" s="27" t="s">
        <v>63</v>
      </c>
      <c r="EM63" s="27" t="s">
        <v>63</v>
      </c>
      <c r="EN63" s="27" t="s">
        <v>63</v>
      </c>
      <c r="EO63" s="27" t="s">
        <v>63</v>
      </c>
      <c r="EP63" s="27" t="s">
        <v>63</v>
      </c>
      <c r="EQ63" s="27" t="s">
        <v>63</v>
      </c>
      <c r="ER63" s="27" t="s">
        <v>63</v>
      </c>
      <c r="ES63" s="27" t="s">
        <v>63</v>
      </c>
      <c r="ET63" s="27" t="s">
        <v>63</v>
      </c>
      <c r="EU63" s="27" t="s">
        <v>63</v>
      </c>
      <c r="EV63" s="27" t="s">
        <v>63</v>
      </c>
      <c r="EW63" s="27" t="s">
        <v>63</v>
      </c>
      <c r="EX63" s="27" t="s">
        <v>63</v>
      </c>
      <c r="EY63" s="27" t="s">
        <v>63</v>
      </c>
      <c r="EZ63" s="27" t="s">
        <v>63</v>
      </c>
      <c r="FA63" s="27" t="s">
        <v>63</v>
      </c>
      <c r="FB63" s="27" t="s">
        <v>63</v>
      </c>
      <c r="FC63" s="27" t="s">
        <v>63</v>
      </c>
      <c r="FD63" s="27" t="s">
        <v>63</v>
      </c>
      <c r="FE63" s="27" t="s">
        <v>63</v>
      </c>
      <c r="FF63" s="27" t="s">
        <v>63</v>
      </c>
      <c r="FG63" s="27" t="s">
        <v>63</v>
      </c>
      <c r="FH63" s="27" t="s">
        <v>63</v>
      </c>
      <c r="FI63" s="27" t="s">
        <v>63</v>
      </c>
      <c r="FJ63" s="27" t="s">
        <v>63</v>
      </c>
      <c r="FK63" s="27" t="s">
        <v>63</v>
      </c>
      <c r="FL63" s="27" t="s">
        <v>63</v>
      </c>
      <c r="FM63" s="27" t="s">
        <v>63</v>
      </c>
      <c r="FN63" s="27" t="s">
        <v>63</v>
      </c>
      <c r="FO63" s="27" t="s">
        <v>63</v>
      </c>
      <c r="FP63" s="27" t="s">
        <v>63</v>
      </c>
      <c r="FQ63" s="27" t="s">
        <v>63</v>
      </c>
      <c r="FR63" s="27" t="s">
        <v>63</v>
      </c>
      <c r="FS63" s="27" t="s">
        <v>63</v>
      </c>
      <c r="FT63" s="27" t="s">
        <v>63</v>
      </c>
      <c r="FU63" s="27" t="s">
        <v>63</v>
      </c>
      <c r="FV63" s="27" t="s">
        <v>63</v>
      </c>
      <c r="FW63" s="27" t="s">
        <v>63</v>
      </c>
      <c r="FX63" s="27" t="s">
        <v>63</v>
      </c>
      <c r="FY63" s="27" t="s">
        <v>63</v>
      </c>
      <c r="FZ63" s="27" t="s">
        <v>63</v>
      </c>
      <c r="GA63" s="27" t="s">
        <v>63</v>
      </c>
      <c r="GB63" s="27" t="s">
        <v>63</v>
      </c>
      <c r="GC63" s="27" t="s">
        <v>63</v>
      </c>
      <c r="GD63" s="27" t="s">
        <v>63</v>
      </c>
      <c r="GE63" s="27" t="s">
        <v>63</v>
      </c>
      <c r="GF63" s="27" t="s">
        <v>63</v>
      </c>
      <c r="GG63" s="27" t="s">
        <v>63</v>
      </c>
      <c r="GH63" s="27" t="s">
        <v>63</v>
      </c>
      <c r="GI63" s="27" t="s">
        <v>63</v>
      </c>
      <c r="GJ63" s="27" t="s">
        <v>63</v>
      </c>
      <c r="GK63" s="27" t="s">
        <v>63</v>
      </c>
      <c r="GL63" s="27" t="s">
        <v>63</v>
      </c>
      <c r="GM63" s="27" t="s">
        <v>63</v>
      </c>
      <c r="GN63" s="27" t="s">
        <v>63</v>
      </c>
      <c r="GO63" s="27" t="s">
        <v>63</v>
      </c>
      <c r="GP63" s="27" t="s">
        <v>63</v>
      </c>
      <c r="GQ63" s="27" t="s">
        <v>63</v>
      </c>
      <c r="GR63" s="27" t="s">
        <v>63</v>
      </c>
      <c r="GS63" s="27" t="s">
        <v>63</v>
      </c>
      <c r="GT63" s="27" t="s">
        <v>63</v>
      </c>
      <c r="GU63" s="27" t="s">
        <v>63</v>
      </c>
      <c r="GV63" s="27" t="s">
        <v>63</v>
      </c>
      <c r="GW63" s="27" t="s">
        <v>63</v>
      </c>
      <c r="GX63" s="27" t="s">
        <v>63</v>
      </c>
      <c r="GY63" s="27" t="s">
        <v>63</v>
      </c>
      <c r="GZ63" s="27" t="s">
        <v>63</v>
      </c>
      <c r="HA63" s="27" t="s">
        <v>63</v>
      </c>
      <c r="HB63" s="27" t="s">
        <v>63</v>
      </c>
      <c r="HC63" s="27" t="s">
        <v>63</v>
      </c>
      <c r="HD63" s="27" t="s">
        <v>63</v>
      </c>
      <c r="HE63" s="27" t="s">
        <v>63</v>
      </c>
      <c r="HF63" s="27" t="s">
        <v>63</v>
      </c>
      <c r="HG63" s="27" t="s">
        <v>63</v>
      </c>
      <c r="HH63" s="27" t="s">
        <v>63</v>
      </c>
      <c r="HI63" s="27" t="s">
        <v>63</v>
      </c>
      <c r="HJ63" s="27" t="s">
        <v>63</v>
      </c>
      <c r="HK63" s="27" t="s">
        <v>63</v>
      </c>
      <c r="HL63" s="27" t="s">
        <v>63</v>
      </c>
    </row>
    <row r="64" spans="1:220" ht="17.25" x14ac:dyDescent="0.2">
      <c r="A64" s="417"/>
      <c r="B64" s="558"/>
      <c r="C64" s="558"/>
      <c r="D64" s="566"/>
      <c r="E64" s="26" t="s">
        <v>83</v>
      </c>
      <c r="F64" s="28"/>
      <c r="G64" s="29"/>
      <c r="H64" s="29"/>
      <c r="I64" s="27" t="s">
        <v>63</v>
      </c>
      <c r="J64" s="27"/>
      <c r="K64" s="32"/>
      <c r="L64" s="32"/>
      <c r="M64" s="32"/>
      <c r="N64" s="32"/>
      <c r="O64" s="32"/>
      <c r="P64" s="32"/>
      <c r="Q64" s="32"/>
      <c r="R64" s="32"/>
      <c r="S64" s="32"/>
      <c r="T64" s="33"/>
      <c r="U64" s="32"/>
      <c r="V64" s="32"/>
      <c r="W64" s="32"/>
      <c r="X64" s="32"/>
      <c r="Y64" s="32"/>
      <c r="Z64" s="32"/>
      <c r="AA64" s="32"/>
      <c r="AB64" s="32"/>
      <c r="AC64" s="32"/>
      <c r="AD64" s="27" t="s">
        <v>63</v>
      </c>
      <c r="AE64" s="32"/>
      <c r="AF64" s="32"/>
      <c r="AG64" s="32"/>
      <c r="AH64" s="33"/>
      <c r="AI64" s="27" t="s">
        <v>63</v>
      </c>
      <c r="AJ64" s="32"/>
      <c r="AK64" s="33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3"/>
      <c r="AY64" s="32"/>
      <c r="AZ64" s="32"/>
      <c r="BA64" s="33"/>
      <c r="BB64" s="32"/>
      <c r="BC64" s="32"/>
      <c r="BD64" s="27" t="s">
        <v>63</v>
      </c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27" t="s">
        <v>63</v>
      </c>
      <c r="BP64" s="32"/>
      <c r="BQ64" s="32"/>
      <c r="BR64" s="32"/>
      <c r="BS64" s="32"/>
      <c r="BT64" s="32"/>
      <c r="BU64" s="32"/>
      <c r="BV64" s="32"/>
      <c r="BW64" s="32"/>
      <c r="BX64" s="32"/>
      <c r="BY64" s="32"/>
      <c r="BZ64" s="32"/>
      <c r="CA64" s="32"/>
      <c r="CB64" s="32"/>
      <c r="CC64" s="27" t="s">
        <v>63</v>
      </c>
      <c r="CD64" s="32"/>
      <c r="CE64" s="32"/>
      <c r="CF64" s="32"/>
      <c r="CG64" s="32"/>
      <c r="CH64" s="32"/>
      <c r="CI64" s="32"/>
      <c r="CJ64" s="32"/>
      <c r="CK64" s="32"/>
      <c r="CL64" s="32"/>
      <c r="CM64" s="32"/>
      <c r="CN64" s="32"/>
      <c r="CO64" s="32"/>
      <c r="CP64" s="32"/>
      <c r="CQ64" s="32"/>
      <c r="CR64" s="32"/>
      <c r="CS64" s="32"/>
      <c r="CT64" s="32"/>
      <c r="CU64" s="32"/>
      <c r="CV64" s="32"/>
      <c r="CW64" s="32"/>
      <c r="CX64" s="32"/>
      <c r="CY64" s="32"/>
      <c r="CZ64" s="27" t="s">
        <v>63</v>
      </c>
      <c r="DA64" s="32"/>
      <c r="DB64" s="32"/>
      <c r="DC64" s="32"/>
      <c r="DD64" s="32"/>
      <c r="DE64" s="32"/>
      <c r="DF64" s="32"/>
      <c r="DG64" s="33"/>
      <c r="DH64" s="32"/>
      <c r="DI64" s="32"/>
      <c r="DJ64" s="32"/>
      <c r="DK64" s="32"/>
      <c r="DL64" s="27" t="s">
        <v>63</v>
      </c>
      <c r="DM64" s="32"/>
      <c r="DN64" s="32"/>
      <c r="DO64" s="32"/>
      <c r="DP64" s="32"/>
      <c r="DQ64" s="32"/>
      <c r="DR64" s="32"/>
      <c r="DS64" s="32"/>
      <c r="DT64" s="32"/>
      <c r="DU64" s="32"/>
      <c r="DV64" s="32"/>
      <c r="DW64" s="32"/>
      <c r="DX64" s="32"/>
      <c r="DY64" s="32"/>
      <c r="DZ64" s="32"/>
      <c r="EA64" s="32"/>
      <c r="EB64" s="32"/>
      <c r="EC64" s="32"/>
      <c r="ED64" s="32"/>
      <c r="EE64" s="32"/>
      <c r="EF64" s="33"/>
      <c r="EG64" s="32"/>
      <c r="EH64" s="32"/>
      <c r="EI64" s="32"/>
      <c r="EJ64" s="32"/>
      <c r="EK64" s="32" t="s">
        <v>63</v>
      </c>
      <c r="EL64" s="32"/>
      <c r="EM64" s="32"/>
      <c r="EN64" s="32"/>
      <c r="EO64" s="32"/>
      <c r="EP64" s="32"/>
      <c r="EQ64" s="33"/>
      <c r="ER64" s="32"/>
      <c r="ES64" s="32"/>
      <c r="ET64" s="32"/>
      <c r="EU64" s="32"/>
      <c r="EV64" s="32"/>
      <c r="EW64" s="32"/>
      <c r="EX64" s="32"/>
      <c r="EY64" s="32"/>
      <c r="EZ64" s="32"/>
      <c r="FA64" s="32"/>
      <c r="FB64" s="32"/>
      <c r="FC64" s="32" t="s">
        <v>63</v>
      </c>
      <c r="FD64" s="32"/>
      <c r="FE64" s="33"/>
      <c r="FF64" s="32"/>
      <c r="FG64" s="32"/>
      <c r="FH64" s="32"/>
      <c r="FI64" s="32"/>
      <c r="FJ64" s="32"/>
      <c r="FK64" s="32"/>
      <c r="FL64" s="33"/>
      <c r="FM64" s="32"/>
      <c r="FN64" s="32"/>
      <c r="FO64" s="32"/>
      <c r="FP64" s="32"/>
      <c r="FQ64" s="32"/>
      <c r="FR64" s="32"/>
      <c r="FS64" s="32"/>
      <c r="FT64" s="32"/>
      <c r="FU64" s="32"/>
      <c r="FV64" s="32"/>
      <c r="FW64" s="32"/>
      <c r="FX64" s="32"/>
      <c r="FY64" s="32"/>
      <c r="FZ64" s="32"/>
      <c r="GA64" s="32"/>
      <c r="GB64" s="32"/>
      <c r="GC64" s="32"/>
      <c r="GD64" s="32"/>
      <c r="GE64" s="32"/>
      <c r="GF64" s="32"/>
      <c r="GG64" s="33"/>
      <c r="GH64" s="32" t="s">
        <v>63</v>
      </c>
      <c r="GI64" s="32"/>
      <c r="GJ64" s="32"/>
      <c r="GK64" s="32"/>
      <c r="GL64" s="33"/>
      <c r="GM64" s="32"/>
      <c r="GN64" s="32" t="s">
        <v>63</v>
      </c>
      <c r="GO64" s="32" t="s">
        <v>63</v>
      </c>
      <c r="GP64" s="32"/>
      <c r="GQ64" s="32"/>
      <c r="GR64" s="32"/>
      <c r="GS64" s="32"/>
      <c r="GT64" s="32"/>
      <c r="GU64" s="32"/>
      <c r="GV64" s="32"/>
      <c r="GW64" s="32"/>
      <c r="GX64" s="32"/>
      <c r="GY64" s="32"/>
      <c r="GZ64" s="32"/>
      <c r="HA64" s="32"/>
      <c r="HB64" s="32"/>
      <c r="HC64" s="32"/>
      <c r="HD64" s="32"/>
      <c r="HE64" s="32"/>
      <c r="HF64" s="32"/>
      <c r="HG64" s="32"/>
      <c r="HH64" s="32"/>
      <c r="HI64" s="32"/>
      <c r="HJ64" s="32"/>
      <c r="HK64" s="32"/>
      <c r="HL64" s="32"/>
    </row>
    <row r="65" spans="1:220" ht="17.25" x14ac:dyDescent="0.2">
      <c r="A65" s="417"/>
      <c r="B65" s="558"/>
      <c r="C65" s="558"/>
      <c r="D65" s="565" t="s">
        <v>1018</v>
      </c>
      <c r="E65" s="26" t="s">
        <v>81</v>
      </c>
      <c r="F65" s="27" t="s">
        <v>63</v>
      </c>
      <c r="G65" s="27" t="s">
        <v>63</v>
      </c>
      <c r="H65" s="27" t="s">
        <v>63</v>
      </c>
      <c r="I65" s="27" t="s">
        <v>63</v>
      </c>
      <c r="J65" s="27" t="s">
        <v>63</v>
      </c>
      <c r="K65" s="27" t="s">
        <v>63</v>
      </c>
      <c r="L65" s="27" t="s">
        <v>63</v>
      </c>
      <c r="M65" s="27" t="s">
        <v>63</v>
      </c>
      <c r="N65" s="27" t="s">
        <v>63</v>
      </c>
      <c r="O65" s="27" t="s">
        <v>63</v>
      </c>
      <c r="P65" s="27" t="s">
        <v>63</v>
      </c>
      <c r="Q65" s="27" t="s">
        <v>63</v>
      </c>
      <c r="R65" s="27" t="s">
        <v>63</v>
      </c>
      <c r="S65" s="27" t="s">
        <v>63</v>
      </c>
      <c r="T65" s="27" t="s">
        <v>63</v>
      </c>
      <c r="U65" s="27" t="s">
        <v>63</v>
      </c>
      <c r="V65" s="27" t="s">
        <v>63</v>
      </c>
      <c r="W65" s="27" t="s">
        <v>63</v>
      </c>
      <c r="X65" s="27" t="s">
        <v>63</v>
      </c>
      <c r="Y65" s="27" t="s">
        <v>63</v>
      </c>
      <c r="Z65" s="27" t="s">
        <v>63</v>
      </c>
      <c r="AA65" s="27" t="s">
        <v>63</v>
      </c>
      <c r="AB65" s="27" t="s">
        <v>63</v>
      </c>
      <c r="AC65" s="27" t="s">
        <v>63</v>
      </c>
      <c r="AD65" s="27" t="s">
        <v>63</v>
      </c>
      <c r="AE65" s="27" t="s">
        <v>63</v>
      </c>
      <c r="AF65" s="27" t="s">
        <v>63</v>
      </c>
      <c r="AG65" s="27" t="s">
        <v>63</v>
      </c>
      <c r="AH65" s="27" t="s">
        <v>63</v>
      </c>
      <c r="AI65" s="27" t="s">
        <v>63</v>
      </c>
      <c r="AJ65" s="27" t="s">
        <v>63</v>
      </c>
      <c r="AK65" s="27" t="s">
        <v>63</v>
      </c>
      <c r="AL65" s="27" t="s">
        <v>63</v>
      </c>
      <c r="AM65" s="27" t="s">
        <v>63</v>
      </c>
      <c r="AN65" s="27" t="s">
        <v>63</v>
      </c>
      <c r="AO65" s="27" t="s">
        <v>63</v>
      </c>
      <c r="AP65" s="27" t="s">
        <v>63</v>
      </c>
      <c r="AQ65" s="27" t="s">
        <v>63</v>
      </c>
      <c r="AR65" s="27" t="s">
        <v>63</v>
      </c>
      <c r="AS65" s="27" t="s">
        <v>63</v>
      </c>
      <c r="AT65" s="27" t="s">
        <v>63</v>
      </c>
      <c r="AU65" s="27" t="s">
        <v>63</v>
      </c>
      <c r="AV65" s="27" t="s">
        <v>63</v>
      </c>
      <c r="AW65" s="27" t="s">
        <v>63</v>
      </c>
      <c r="AX65" s="27" t="s">
        <v>63</v>
      </c>
      <c r="AY65" s="27" t="s">
        <v>63</v>
      </c>
      <c r="AZ65" s="27" t="s">
        <v>63</v>
      </c>
      <c r="BA65" s="27" t="s">
        <v>63</v>
      </c>
      <c r="BB65" s="27" t="s">
        <v>63</v>
      </c>
      <c r="BC65" s="27" t="s">
        <v>63</v>
      </c>
      <c r="BD65" s="27" t="s">
        <v>63</v>
      </c>
      <c r="BE65" s="27" t="s">
        <v>63</v>
      </c>
      <c r="BF65" s="27" t="s">
        <v>63</v>
      </c>
      <c r="BG65" s="27" t="s">
        <v>63</v>
      </c>
      <c r="BH65" s="27" t="s">
        <v>63</v>
      </c>
      <c r="BI65" s="27" t="s">
        <v>63</v>
      </c>
      <c r="BJ65" s="27" t="s">
        <v>63</v>
      </c>
      <c r="BK65" s="27" t="s">
        <v>63</v>
      </c>
      <c r="BL65" s="27" t="s">
        <v>63</v>
      </c>
      <c r="BM65" s="27" t="s">
        <v>63</v>
      </c>
      <c r="BN65" s="27" t="s">
        <v>63</v>
      </c>
      <c r="BO65" s="27" t="s">
        <v>63</v>
      </c>
      <c r="BP65" s="27" t="s">
        <v>63</v>
      </c>
      <c r="BQ65" s="27" t="s">
        <v>63</v>
      </c>
      <c r="BR65" s="27" t="s">
        <v>63</v>
      </c>
      <c r="BS65" s="27" t="s">
        <v>63</v>
      </c>
      <c r="BT65" s="27" t="s">
        <v>63</v>
      </c>
      <c r="BU65" s="27" t="s">
        <v>63</v>
      </c>
      <c r="BV65" s="27" t="s">
        <v>63</v>
      </c>
      <c r="BW65" s="27" t="s">
        <v>63</v>
      </c>
      <c r="BX65" s="27" t="s">
        <v>63</v>
      </c>
      <c r="BY65" s="27" t="s">
        <v>63</v>
      </c>
      <c r="BZ65" s="27" t="s">
        <v>63</v>
      </c>
      <c r="CA65" s="27" t="s">
        <v>63</v>
      </c>
      <c r="CB65" s="27" t="s">
        <v>63</v>
      </c>
      <c r="CC65" s="27" t="s">
        <v>63</v>
      </c>
      <c r="CD65" s="27" t="s">
        <v>63</v>
      </c>
      <c r="CE65" s="27" t="s">
        <v>63</v>
      </c>
      <c r="CF65" s="27" t="s">
        <v>63</v>
      </c>
      <c r="CG65" s="27" t="s">
        <v>63</v>
      </c>
      <c r="CH65" s="27" t="s">
        <v>63</v>
      </c>
      <c r="CI65" s="27" t="s">
        <v>63</v>
      </c>
      <c r="CJ65" s="27" t="s">
        <v>63</v>
      </c>
      <c r="CK65" s="27" t="s">
        <v>63</v>
      </c>
      <c r="CL65" s="27" t="s">
        <v>63</v>
      </c>
      <c r="CM65" s="27" t="s">
        <v>63</v>
      </c>
      <c r="CN65" s="27" t="s">
        <v>63</v>
      </c>
      <c r="CO65" s="27" t="s">
        <v>63</v>
      </c>
      <c r="CP65" s="27" t="s">
        <v>63</v>
      </c>
      <c r="CQ65" s="27" t="s">
        <v>63</v>
      </c>
      <c r="CR65" s="27" t="s">
        <v>63</v>
      </c>
      <c r="CS65" s="27" t="s">
        <v>63</v>
      </c>
      <c r="CT65" s="27" t="s">
        <v>63</v>
      </c>
      <c r="CU65" s="27" t="s">
        <v>63</v>
      </c>
      <c r="CV65" s="27" t="s">
        <v>63</v>
      </c>
      <c r="CW65" s="27" t="s">
        <v>63</v>
      </c>
      <c r="CX65" s="27" t="s">
        <v>63</v>
      </c>
      <c r="CY65" s="27" t="s">
        <v>63</v>
      </c>
      <c r="CZ65" s="27" t="s">
        <v>63</v>
      </c>
      <c r="DA65" s="27" t="s">
        <v>63</v>
      </c>
      <c r="DB65" s="27" t="s">
        <v>63</v>
      </c>
      <c r="DC65" s="27" t="s">
        <v>63</v>
      </c>
      <c r="DD65" s="27" t="s">
        <v>63</v>
      </c>
      <c r="DE65" s="27" t="s">
        <v>63</v>
      </c>
      <c r="DF65" s="27" t="s">
        <v>63</v>
      </c>
      <c r="DG65" s="27" t="s">
        <v>63</v>
      </c>
      <c r="DH65" s="27" t="s">
        <v>63</v>
      </c>
      <c r="DI65" s="27" t="s">
        <v>63</v>
      </c>
      <c r="DJ65" s="27" t="s">
        <v>63</v>
      </c>
      <c r="DK65" s="27" t="s">
        <v>63</v>
      </c>
      <c r="DL65" s="27" t="s">
        <v>63</v>
      </c>
      <c r="DM65" s="27" t="s">
        <v>63</v>
      </c>
      <c r="DN65" s="27" t="s">
        <v>63</v>
      </c>
      <c r="DO65" s="27" t="s">
        <v>63</v>
      </c>
      <c r="DP65" s="27" t="s">
        <v>63</v>
      </c>
      <c r="DQ65" s="27" t="s">
        <v>63</v>
      </c>
      <c r="DR65" s="27" t="s">
        <v>63</v>
      </c>
      <c r="DS65" s="27" t="s">
        <v>63</v>
      </c>
      <c r="DT65" s="27" t="s">
        <v>63</v>
      </c>
      <c r="DU65" s="27" t="s">
        <v>63</v>
      </c>
      <c r="DV65" s="27" t="s">
        <v>63</v>
      </c>
      <c r="DW65" s="27" t="s">
        <v>63</v>
      </c>
      <c r="DX65" s="27" t="s">
        <v>63</v>
      </c>
      <c r="DY65" s="27" t="s">
        <v>63</v>
      </c>
      <c r="DZ65" s="27" t="s">
        <v>63</v>
      </c>
      <c r="EA65" s="27" t="s">
        <v>63</v>
      </c>
      <c r="EB65" s="27" t="s">
        <v>63</v>
      </c>
      <c r="EC65" s="27" t="s">
        <v>63</v>
      </c>
      <c r="ED65" s="27" t="s">
        <v>63</v>
      </c>
      <c r="EE65" s="27" t="s">
        <v>63</v>
      </c>
      <c r="EF65" s="27" t="s">
        <v>63</v>
      </c>
      <c r="EG65" s="27" t="s">
        <v>63</v>
      </c>
      <c r="EH65" s="27" t="s">
        <v>63</v>
      </c>
      <c r="EI65" s="27" t="s">
        <v>63</v>
      </c>
      <c r="EJ65" s="27" t="s">
        <v>63</v>
      </c>
      <c r="EK65" s="27" t="s">
        <v>63</v>
      </c>
      <c r="EL65" s="27" t="s">
        <v>63</v>
      </c>
      <c r="EM65" s="27" t="s">
        <v>63</v>
      </c>
      <c r="EN65" s="27" t="s">
        <v>63</v>
      </c>
      <c r="EO65" s="27" t="s">
        <v>63</v>
      </c>
      <c r="EP65" s="27" t="s">
        <v>63</v>
      </c>
      <c r="EQ65" s="27" t="s">
        <v>63</v>
      </c>
      <c r="ER65" s="27" t="s">
        <v>63</v>
      </c>
      <c r="ES65" s="27" t="s">
        <v>63</v>
      </c>
      <c r="ET65" s="27" t="s">
        <v>63</v>
      </c>
      <c r="EU65" s="27" t="s">
        <v>63</v>
      </c>
      <c r="EV65" s="27" t="s">
        <v>63</v>
      </c>
      <c r="EW65" s="27" t="s">
        <v>63</v>
      </c>
      <c r="EX65" s="27" t="s">
        <v>63</v>
      </c>
      <c r="EY65" s="27" t="s">
        <v>63</v>
      </c>
      <c r="EZ65" s="27" t="s">
        <v>63</v>
      </c>
      <c r="FA65" s="27" t="s">
        <v>63</v>
      </c>
      <c r="FB65" s="27" t="s">
        <v>63</v>
      </c>
      <c r="FC65" s="27" t="s">
        <v>63</v>
      </c>
      <c r="FD65" s="27" t="s">
        <v>63</v>
      </c>
      <c r="FE65" s="27" t="s">
        <v>63</v>
      </c>
      <c r="FF65" s="27" t="s">
        <v>63</v>
      </c>
      <c r="FG65" s="27" t="s">
        <v>63</v>
      </c>
      <c r="FH65" s="27" t="s">
        <v>63</v>
      </c>
      <c r="FI65" s="27" t="s">
        <v>63</v>
      </c>
      <c r="FJ65" s="27" t="s">
        <v>63</v>
      </c>
      <c r="FK65" s="27" t="s">
        <v>63</v>
      </c>
      <c r="FL65" s="27" t="s">
        <v>63</v>
      </c>
      <c r="FM65" s="27" t="s">
        <v>63</v>
      </c>
      <c r="FN65" s="27" t="s">
        <v>63</v>
      </c>
      <c r="FO65" s="27" t="s">
        <v>63</v>
      </c>
      <c r="FP65" s="27" t="s">
        <v>63</v>
      </c>
      <c r="FQ65" s="27" t="s">
        <v>63</v>
      </c>
      <c r="FR65" s="27" t="s">
        <v>63</v>
      </c>
      <c r="FS65" s="27" t="s">
        <v>63</v>
      </c>
      <c r="FT65" s="27" t="s">
        <v>63</v>
      </c>
      <c r="FU65" s="27" t="s">
        <v>63</v>
      </c>
      <c r="FV65" s="27" t="s">
        <v>63</v>
      </c>
      <c r="FW65" s="27" t="s">
        <v>63</v>
      </c>
      <c r="FX65" s="27" t="s">
        <v>63</v>
      </c>
      <c r="FY65" s="27" t="s">
        <v>63</v>
      </c>
      <c r="FZ65" s="27" t="s">
        <v>63</v>
      </c>
      <c r="GA65" s="27" t="s">
        <v>63</v>
      </c>
      <c r="GB65" s="27" t="s">
        <v>63</v>
      </c>
      <c r="GC65" s="27" t="s">
        <v>63</v>
      </c>
      <c r="GD65" s="27" t="s">
        <v>63</v>
      </c>
      <c r="GE65" s="27" t="s">
        <v>63</v>
      </c>
      <c r="GF65" s="27" t="s">
        <v>63</v>
      </c>
      <c r="GG65" s="27" t="s">
        <v>63</v>
      </c>
      <c r="GH65" s="27" t="s">
        <v>63</v>
      </c>
      <c r="GI65" s="27" t="s">
        <v>63</v>
      </c>
      <c r="GJ65" s="27" t="s">
        <v>63</v>
      </c>
      <c r="GK65" s="27" t="s">
        <v>63</v>
      </c>
      <c r="GL65" s="27" t="s">
        <v>63</v>
      </c>
      <c r="GM65" s="27" t="s">
        <v>63</v>
      </c>
      <c r="GN65" s="27" t="s">
        <v>63</v>
      </c>
      <c r="GO65" s="27" t="s">
        <v>63</v>
      </c>
      <c r="GP65" s="27" t="s">
        <v>63</v>
      </c>
      <c r="GQ65" s="27" t="s">
        <v>63</v>
      </c>
      <c r="GR65" s="27" t="s">
        <v>63</v>
      </c>
      <c r="GS65" s="27" t="s">
        <v>63</v>
      </c>
      <c r="GT65" s="27" t="s">
        <v>63</v>
      </c>
      <c r="GU65" s="27" t="s">
        <v>63</v>
      </c>
      <c r="GV65" s="27" t="s">
        <v>63</v>
      </c>
      <c r="GW65" s="27" t="s">
        <v>63</v>
      </c>
      <c r="GX65" s="27" t="s">
        <v>63</v>
      </c>
      <c r="GY65" s="27" t="s">
        <v>63</v>
      </c>
      <c r="GZ65" s="27" t="s">
        <v>63</v>
      </c>
      <c r="HA65" s="27" t="s">
        <v>63</v>
      </c>
      <c r="HB65" s="27" t="s">
        <v>63</v>
      </c>
      <c r="HC65" s="27" t="s">
        <v>63</v>
      </c>
      <c r="HD65" s="27" t="s">
        <v>63</v>
      </c>
      <c r="HE65" s="27" t="s">
        <v>63</v>
      </c>
      <c r="HF65" s="27" t="s">
        <v>63</v>
      </c>
      <c r="HG65" s="27" t="s">
        <v>63</v>
      </c>
      <c r="HH65" s="27" t="s">
        <v>63</v>
      </c>
      <c r="HI65" s="27" t="s">
        <v>63</v>
      </c>
      <c r="HJ65" s="27" t="s">
        <v>63</v>
      </c>
      <c r="HK65" s="27" t="s">
        <v>63</v>
      </c>
      <c r="HL65" s="27" t="s">
        <v>63</v>
      </c>
    </row>
    <row r="66" spans="1:220" ht="17.25" x14ac:dyDescent="0.2">
      <c r="A66" s="417"/>
      <c r="B66" s="558"/>
      <c r="C66" s="558"/>
      <c r="D66" s="569"/>
      <c r="E66" s="26" t="s">
        <v>83</v>
      </c>
      <c r="F66" s="28"/>
      <c r="G66" s="29"/>
      <c r="H66" s="29"/>
      <c r="I66" s="27" t="s">
        <v>63</v>
      </c>
      <c r="J66" s="27"/>
      <c r="K66" s="32"/>
      <c r="L66" s="32"/>
      <c r="M66" s="32"/>
      <c r="N66" s="32"/>
      <c r="O66" s="32"/>
      <c r="P66" s="32"/>
      <c r="Q66" s="32"/>
      <c r="R66" s="32"/>
      <c r="S66" s="32"/>
      <c r="T66" s="33"/>
      <c r="U66" s="32"/>
      <c r="V66" s="32"/>
      <c r="W66" s="32"/>
      <c r="X66" s="32"/>
      <c r="Y66" s="32"/>
      <c r="Z66" s="32"/>
      <c r="AA66" s="32"/>
      <c r="AB66" s="32"/>
      <c r="AC66" s="32"/>
      <c r="AD66" s="27" t="s">
        <v>63</v>
      </c>
      <c r="AE66" s="32"/>
      <c r="AF66" s="32"/>
      <c r="AG66" s="32"/>
      <c r="AH66" s="33"/>
      <c r="AI66" s="27" t="s">
        <v>63</v>
      </c>
      <c r="AJ66" s="32"/>
      <c r="AK66" s="33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3"/>
      <c r="AY66" s="32"/>
      <c r="AZ66" s="32"/>
      <c r="BA66" s="33"/>
      <c r="BB66" s="32"/>
      <c r="BC66" s="32"/>
      <c r="BD66" s="27" t="s">
        <v>63</v>
      </c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27" t="s">
        <v>63</v>
      </c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  <c r="CB66" s="32"/>
      <c r="CC66" s="27" t="s">
        <v>63</v>
      </c>
      <c r="CD66" s="32"/>
      <c r="CE66" s="32"/>
      <c r="CF66" s="32"/>
      <c r="CG66" s="32"/>
      <c r="CH66" s="32"/>
      <c r="CI66" s="32"/>
      <c r="CJ66" s="32"/>
      <c r="CK66" s="32"/>
      <c r="CL66" s="32"/>
      <c r="CM66" s="32"/>
      <c r="CN66" s="32"/>
      <c r="CO66" s="32"/>
      <c r="CP66" s="32"/>
      <c r="CQ66" s="32"/>
      <c r="CR66" s="32"/>
      <c r="CS66" s="32"/>
      <c r="CT66" s="32"/>
      <c r="CU66" s="32"/>
      <c r="CV66" s="32"/>
      <c r="CW66" s="32"/>
      <c r="CX66" s="32"/>
      <c r="CY66" s="32"/>
      <c r="CZ66" s="27" t="s">
        <v>63</v>
      </c>
      <c r="DA66" s="32"/>
      <c r="DB66" s="32"/>
      <c r="DC66" s="32"/>
      <c r="DD66" s="32"/>
      <c r="DE66" s="32"/>
      <c r="DF66" s="32"/>
      <c r="DG66" s="33"/>
      <c r="DH66" s="32"/>
      <c r="DI66" s="32"/>
      <c r="DJ66" s="32"/>
      <c r="DK66" s="32"/>
      <c r="DL66" s="27" t="s">
        <v>63</v>
      </c>
      <c r="DM66" s="32"/>
      <c r="DN66" s="32"/>
      <c r="DO66" s="32"/>
      <c r="DP66" s="32"/>
      <c r="DQ66" s="32"/>
      <c r="DR66" s="32"/>
      <c r="DS66" s="32"/>
      <c r="DT66" s="32"/>
      <c r="DU66" s="32"/>
      <c r="DV66" s="32"/>
      <c r="DW66" s="32"/>
      <c r="DX66" s="32"/>
      <c r="DY66" s="32"/>
      <c r="DZ66" s="32"/>
      <c r="EA66" s="32"/>
      <c r="EB66" s="32"/>
      <c r="EC66" s="32"/>
      <c r="ED66" s="32"/>
      <c r="EE66" s="32"/>
      <c r="EF66" s="33"/>
      <c r="EG66" s="32"/>
      <c r="EH66" s="32"/>
      <c r="EI66" s="32"/>
      <c r="EJ66" s="32"/>
      <c r="EK66" s="32" t="s">
        <v>63</v>
      </c>
      <c r="EL66" s="32"/>
      <c r="EM66" s="32"/>
      <c r="EN66" s="32"/>
      <c r="EO66" s="32"/>
      <c r="EP66" s="32"/>
      <c r="EQ66" s="33"/>
      <c r="ER66" s="32"/>
      <c r="ES66" s="32"/>
      <c r="ET66" s="32"/>
      <c r="EU66" s="32"/>
      <c r="EV66" s="32"/>
      <c r="EW66" s="32"/>
      <c r="EX66" s="32"/>
      <c r="EY66" s="32"/>
      <c r="EZ66" s="32"/>
      <c r="FA66" s="32"/>
      <c r="FB66" s="32"/>
      <c r="FC66" s="32" t="s">
        <v>63</v>
      </c>
      <c r="FD66" s="32"/>
      <c r="FE66" s="33"/>
      <c r="FF66" s="32"/>
      <c r="FG66" s="32"/>
      <c r="FH66" s="32"/>
      <c r="FI66" s="32"/>
      <c r="FJ66" s="32"/>
      <c r="FK66" s="32"/>
      <c r="FL66" s="33"/>
      <c r="FM66" s="32"/>
      <c r="FN66" s="32"/>
      <c r="FO66" s="32"/>
      <c r="FP66" s="32"/>
      <c r="FQ66" s="32"/>
      <c r="FR66" s="32"/>
      <c r="FS66" s="32"/>
      <c r="FT66" s="32"/>
      <c r="FU66" s="32"/>
      <c r="FV66" s="32"/>
      <c r="FW66" s="32"/>
      <c r="FX66" s="32"/>
      <c r="FY66" s="32"/>
      <c r="FZ66" s="32"/>
      <c r="GA66" s="32"/>
      <c r="GB66" s="32"/>
      <c r="GC66" s="32"/>
      <c r="GD66" s="32"/>
      <c r="GE66" s="32"/>
      <c r="GF66" s="32"/>
      <c r="GG66" s="33"/>
      <c r="GH66" s="32" t="s">
        <v>63</v>
      </c>
      <c r="GI66" s="32"/>
      <c r="GJ66" s="32"/>
      <c r="GK66" s="32"/>
      <c r="GL66" s="33"/>
      <c r="GM66" s="32"/>
      <c r="GN66" s="32" t="s">
        <v>63</v>
      </c>
      <c r="GO66" s="32" t="s">
        <v>63</v>
      </c>
      <c r="GP66" s="32"/>
      <c r="GQ66" s="32"/>
      <c r="GR66" s="32"/>
      <c r="GS66" s="32"/>
      <c r="GT66" s="32"/>
      <c r="GU66" s="32"/>
      <c r="GV66" s="32"/>
      <c r="GW66" s="32"/>
      <c r="GX66" s="32"/>
      <c r="GY66" s="32"/>
      <c r="GZ66" s="32"/>
      <c r="HA66" s="32"/>
      <c r="HB66" s="32"/>
      <c r="HC66" s="32"/>
      <c r="HD66" s="32"/>
      <c r="HE66" s="32"/>
      <c r="HF66" s="32"/>
      <c r="HG66" s="32"/>
      <c r="HH66" s="32"/>
      <c r="HI66" s="32"/>
      <c r="HJ66" s="32"/>
      <c r="HK66" s="32"/>
      <c r="HL66" s="32"/>
    </row>
    <row r="67" spans="1:220" ht="17.25" x14ac:dyDescent="0.2">
      <c r="A67" s="417"/>
      <c r="B67" s="558"/>
      <c r="C67" s="558"/>
      <c r="D67" s="576" t="s">
        <v>1019</v>
      </c>
      <c r="E67" s="26" t="s">
        <v>81</v>
      </c>
      <c r="F67" s="27" t="s">
        <v>63</v>
      </c>
      <c r="G67" s="27" t="s">
        <v>63</v>
      </c>
      <c r="H67" s="27" t="s">
        <v>63</v>
      </c>
      <c r="I67" s="27" t="s">
        <v>63</v>
      </c>
      <c r="J67" s="27" t="s">
        <v>63</v>
      </c>
      <c r="K67" s="27" t="s">
        <v>63</v>
      </c>
      <c r="L67" s="27" t="s">
        <v>63</v>
      </c>
      <c r="M67" s="27" t="s">
        <v>63</v>
      </c>
      <c r="N67" s="27" t="s">
        <v>63</v>
      </c>
      <c r="O67" s="27" t="s">
        <v>63</v>
      </c>
      <c r="P67" s="27" t="s">
        <v>63</v>
      </c>
      <c r="Q67" s="27" t="s">
        <v>63</v>
      </c>
      <c r="R67" s="27" t="s">
        <v>63</v>
      </c>
      <c r="S67" s="27" t="s">
        <v>63</v>
      </c>
      <c r="T67" s="27" t="s">
        <v>63</v>
      </c>
      <c r="U67" s="27" t="s">
        <v>63</v>
      </c>
      <c r="V67" s="27" t="s">
        <v>63</v>
      </c>
      <c r="W67" s="27" t="s">
        <v>63</v>
      </c>
      <c r="X67" s="27" t="s">
        <v>63</v>
      </c>
      <c r="Y67" s="27" t="s">
        <v>63</v>
      </c>
      <c r="Z67" s="27" t="s">
        <v>63</v>
      </c>
      <c r="AA67" s="27" t="s">
        <v>63</v>
      </c>
      <c r="AB67" s="27" t="s">
        <v>63</v>
      </c>
      <c r="AC67" s="27" t="s">
        <v>63</v>
      </c>
      <c r="AD67" s="27" t="s">
        <v>63</v>
      </c>
      <c r="AE67" s="27" t="s">
        <v>63</v>
      </c>
      <c r="AF67" s="27" t="s">
        <v>63</v>
      </c>
      <c r="AG67" s="27" t="s">
        <v>63</v>
      </c>
      <c r="AH67" s="27" t="s">
        <v>63</v>
      </c>
      <c r="AI67" s="27" t="s">
        <v>63</v>
      </c>
      <c r="AJ67" s="27" t="s">
        <v>63</v>
      </c>
      <c r="AK67" s="27" t="s">
        <v>63</v>
      </c>
      <c r="AL67" s="27" t="s">
        <v>63</v>
      </c>
      <c r="AM67" s="27" t="s">
        <v>63</v>
      </c>
      <c r="AN67" s="27" t="s">
        <v>63</v>
      </c>
      <c r="AO67" s="27" t="s">
        <v>63</v>
      </c>
      <c r="AP67" s="27" t="s">
        <v>63</v>
      </c>
      <c r="AQ67" s="27" t="s">
        <v>63</v>
      </c>
      <c r="AR67" s="27" t="s">
        <v>63</v>
      </c>
      <c r="AS67" s="27" t="s">
        <v>63</v>
      </c>
      <c r="AT67" s="27" t="s">
        <v>63</v>
      </c>
      <c r="AU67" s="27" t="s">
        <v>63</v>
      </c>
      <c r="AV67" s="27" t="s">
        <v>63</v>
      </c>
      <c r="AW67" s="27" t="s">
        <v>63</v>
      </c>
      <c r="AX67" s="27" t="s">
        <v>63</v>
      </c>
      <c r="AY67" s="27" t="s">
        <v>63</v>
      </c>
      <c r="AZ67" s="27" t="s">
        <v>63</v>
      </c>
      <c r="BA67" s="27" t="s">
        <v>63</v>
      </c>
      <c r="BB67" s="27" t="s">
        <v>63</v>
      </c>
      <c r="BC67" s="27" t="s">
        <v>63</v>
      </c>
      <c r="BD67" s="27" t="s">
        <v>63</v>
      </c>
      <c r="BE67" s="27" t="s">
        <v>63</v>
      </c>
      <c r="BF67" s="27" t="s">
        <v>63</v>
      </c>
      <c r="BG67" s="27" t="s">
        <v>63</v>
      </c>
      <c r="BH67" s="27" t="s">
        <v>63</v>
      </c>
      <c r="BI67" s="27" t="s">
        <v>63</v>
      </c>
      <c r="BJ67" s="27" t="s">
        <v>63</v>
      </c>
      <c r="BK67" s="27" t="s">
        <v>63</v>
      </c>
      <c r="BL67" s="27" t="s">
        <v>63</v>
      </c>
      <c r="BM67" s="27" t="s">
        <v>63</v>
      </c>
      <c r="BN67" s="27" t="s">
        <v>63</v>
      </c>
      <c r="BO67" s="27" t="s">
        <v>63</v>
      </c>
      <c r="BP67" s="27" t="s">
        <v>63</v>
      </c>
      <c r="BQ67" s="27" t="s">
        <v>63</v>
      </c>
      <c r="BR67" s="27" t="s">
        <v>63</v>
      </c>
      <c r="BS67" s="27" t="s">
        <v>63</v>
      </c>
      <c r="BT67" s="27" t="s">
        <v>63</v>
      </c>
      <c r="BU67" s="27" t="s">
        <v>63</v>
      </c>
      <c r="BV67" s="27" t="s">
        <v>63</v>
      </c>
      <c r="BW67" s="27" t="s">
        <v>63</v>
      </c>
      <c r="BX67" s="27" t="s">
        <v>63</v>
      </c>
      <c r="BY67" s="27" t="s">
        <v>63</v>
      </c>
      <c r="BZ67" s="27" t="s">
        <v>63</v>
      </c>
      <c r="CA67" s="27" t="s">
        <v>63</v>
      </c>
      <c r="CB67" s="27" t="s">
        <v>63</v>
      </c>
      <c r="CC67" s="27" t="s">
        <v>63</v>
      </c>
      <c r="CD67" s="27" t="s">
        <v>63</v>
      </c>
      <c r="CE67" s="27" t="s">
        <v>63</v>
      </c>
      <c r="CF67" s="27" t="s">
        <v>63</v>
      </c>
      <c r="CG67" s="27" t="s">
        <v>63</v>
      </c>
      <c r="CH67" s="27" t="s">
        <v>63</v>
      </c>
      <c r="CI67" s="27" t="s">
        <v>63</v>
      </c>
      <c r="CJ67" s="27" t="s">
        <v>63</v>
      </c>
      <c r="CK67" s="27" t="s">
        <v>63</v>
      </c>
      <c r="CL67" s="27" t="s">
        <v>63</v>
      </c>
      <c r="CM67" s="27" t="s">
        <v>63</v>
      </c>
      <c r="CN67" s="27" t="s">
        <v>63</v>
      </c>
      <c r="CO67" s="27" t="s">
        <v>63</v>
      </c>
      <c r="CP67" s="27" t="s">
        <v>63</v>
      </c>
      <c r="CQ67" s="27" t="s">
        <v>63</v>
      </c>
      <c r="CR67" s="27" t="s">
        <v>63</v>
      </c>
      <c r="CS67" s="27" t="s">
        <v>63</v>
      </c>
      <c r="CT67" s="27" t="s">
        <v>63</v>
      </c>
      <c r="CU67" s="27" t="s">
        <v>63</v>
      </c>
      <c r="CV67" s="27" t="s">
        <v>63</v>
      </c>
      <c r="CW67" s="27" t="s">
        <v>63</v>
      </c>
      <c r="CX67" s="27" t="s">
        <v>63</v>
      </c>
      <c r="CY67" s="27" t="s">
        <v>63</v>
      </c>
      <c r="CZ67" s="27" t="s">
        <v>63</v>
      </c>
      <c r="DA67" s="27" t="s">
        <v>63</v>
      </c>
      <c r="DB67" s="27" t="s">
        <v>63</v>
      </c>
      <c r="DC67" s="27" t="s">
        <v>63</v>
      </c>
      <c r="DD67" s="27" t="s">
        <v>63</v>
      </c>
      <c r="DE67" s="27" t="s">
        <v>63</v>
      </c>
      <c r="DF67" s="27" t="s">
        <v>63</v>
      </c>
      <c r="DG67" s="27" t="s">
        <v>63</v>
      </c>
      <c r="DH67" s="27" t="s">
        <v>63</v>
      </c>
      <c r="DI67" s="27" t="s">
        <v>63</v>
      </c>
      <c r="DJ67" s="27" t="s">
        <v>63</v>
      </c>
      <c r="DK67" s="27" t="s">
        <v>63</v>
      </c>
      <c r="DL67" s="27" t="s">
        <v>63</v>
      </c>
      <c r="DM67" s="27" t="s">
        <v>63</v>
      </c>
      <c r="DN67" s="27" t="s">
        <v>63</v>
      </c>
      <c r="DO67" s="27" t="s">
        <v>63</v>
      </c>
      <c r="DP67" s="27" t="s">
        <v>63</v>
      </c>
      <c r="DQ67" s="27" t="s">
        <v>63</v>
      </c>
      <c r="DR67" s="27" t="s">
        <v>63</v>
      </c>
      <c r="DS67" s="27" t="s">
        <v>63</v>
      </c>
      <c r="DT67" s="27" t="s">
        <v>63</v>
      </c>
      <c r="DU67" s="27" t="s">
        <v>63</v>
      </c>
      <c r="DV67" s="27" t="s">
        <v>63</v>
      </c>
      <c r="DW67" s="27" t="s">
        <v>63</v>
      </c>
      <c r="DX67" s="27" t="s">
        <v>63</v>
      </c>
      <c r="DY67" s="27" t="s">
        <v>63</v>
      </c>
      <c r="DZ67" s="27" t="s">
        <v>63</v>
      </c>
      <c r="EA67" s="27" t="s">
        <v>63</v>
      </c>
      <c r="EB67" s="27" t="s">
        <v>63</v>
      </c>
      <c r="EC67" s="27" t="s">
        <v>63</v>
      </c>
      <c r="ED67" s="27" t="s">
        <v>63</v>
      </c>
      <c r="EE67" s="27" t="s">
        <v>63</v>
      </c>
      <c r="EF67" s="27" t="s">
        <v>63</v>
      </c>
      <c r="EG67" s="27" t="s">
        <v>63</v>
      </c>
      <c r="EH67" s="27" t="s">
        <v>63</v>
      </c>
      <c r="EI67" s="27" t="s">
        <v>63</v>
      </c>
      <c r="EJ67" s="27" t="s">
        <v>63</v>
      </c>
      <c r="EK67" s="27" t="s">
        <v>63</v>
      </c>
      <c r="EL67" s="27" t="s">
        <v>63</v>
      </c>
      <c r="EM67" s="27" t="s">
        <v>63</v>
      </c>
      <c r="EN67" s="27" t="s">
        <v>63</v>
      </c>
      <c r="EO67" s="27" t="s">
        <v>63</v>
      </c>
      <c r="EP67" s="27" t="s">
        <v>63</v>
      </c>
      <c r="EQ67" s="27" t="s">
        <v>63</v>
      </c>
      <c r="ER67" s="27" t="s">
        <v>63</v>
      </c>
      <c r="ES67" s="27" t="s">
        <v>63</v>
      </c>
      <c r="ET67" s="27" t="s">
        <v>63</v>
      </c>
      <c r="EU67" s="27" t="s">
        <v>63</v>
      </c>
      <c r="EV67" s="27" t="s">
        <v>63</v>
      </c>
      <c r="EW67" s="27" t="s">
        <v>63</v>
      </c>
      <c r="EX67" s="27" t="s">
        <v>63</v>
      </c>
      <c r="EY67" s="27" t="s">
        <v>63</v>
      </c>
      <c r="EZ67" s="27" t="s">
        <v>63</v>
      </c>
      <c r="FA67" s="27" t="s">
        <v>63</v>
      </c>
      <c r="FB67" s="27" t="s">
        <v>63</v>
      </c>
      <c r="FC67" s="27" t="s">
        <v>63</v>
      </c>
      <c r="FD67" s="27" t="s">
        <v>63</v>
      </c>
      <c r="FE67" s="27" t="s">
        <v>63</v>
      </c>
      <c r="FF67" s="27" t="s">
        <v>63</v>
      </c>
      <c r="FG67" s="27" t="s">
        <v>63</v>
      </c>
      <c r="FH67" s="27" t="s">
        <v>63</v>
      </c>
      <c r="FI67" s="27" t="s">
        <v>63</v>
      </c>
      <c r="FJ67" s="27" t="s">
        <v>63</v>
      </c>
      <c r="FK67" s="27" t="s">
        <v>63</v>
      </c>
      <c r="FL67" s="27" t="s">
        <v>63</v>
      </c>
      <c r="FM67" s="27" t="s">
        <v>63</v>
      </c>
      <c r="FN67" s="27" t="s">
        <v>63</v>
      </c>
      <c r="FO67" s="27" t="s">
        <v>63</v>
      </c>
      <c r="FP67" s="27" t="s">
        <v>63</v>
      </c>
      <c r="FQ67" s="27" t="s">
        <v>63</v>
      </c>
      <c r="FR67" s="27" t="s">
        <v>63</v>
      </c>
      <c r="FS67" s="27" t="s">
        <v>63</v>
      </c>
      <c r="FT67" s="27" t="s">
        <v>63</v>
      </c>
      <c r="FU67" s="27" t="s">
        <v>63</v>
      </c>
      <c r="FV67" s="27" t="s">
        <v>63</v>
      </c>
      <c r="FW67" s="27" t="s">
        <v>63</v>
      </c>
      <c r="FX67" s="27" t="s">
        <v>63</v>
      </c>
      <c r="FY67" s="27" t="s">
        <v>63</v>
      </c>
      <c r="FZ67" s="27" t="s">
        <v>63</v>
      </c>
      <c r="GA67" s="27" t="s">
        <v>63</v>
      </c>
      <c r="GB67" s="27" t="s">
        <v>63</v>
      </c>
      <c r="GC67" s="27" t="s">
        <v>63</v>
      </c>
      <c r="GD67" s="27" t="s">
        <v>63</v>
      </c>
      <c r="GE67" s="27" t="s">
        <v>63</v>
      </c>
      <c r="GF67" s="27" t="s">
        <v>63</v>
      </c>
      <c r="GG67" s="27" t="s">
        <v>63</v>
      </c>
      <c r="GH67" s="27" t="s">
        <v>63</v>
      </c>
      <c r="GI67" s="27" t="s">
        <v>63</v>
      </c>
      <c r="GJ67" s="27" t="s">
        <v>63</v>
      </c>
      <c r="GK67" s="27" t="s">
        <v>63</v>
      </c>
      <c r="GL67" s="27" t="s">
        <v>63</v>
      </c>
      <c r="GM67" s="27" t="s">
        <v>63</v>
      </c>
      <c r="GN67" s="27" t="s">
        <v>63</v>
      </c>
      <c r="GO67" s="27" t="s">
        <v>63</v>
      </c>
      <c r="GP67" s="27" t="s">
        <v>63</v>
      </c>
      <c r="GQ67" s="27" t="s">
        <v>63</v>
      </c>
      <c r="GR67" s="27" t="s">
        <v>63</v>
      </c>
      <c r="GS67" s="27" t="s">
        <v>63</v>
      </c>
      <c r="GT67" s="27" t="s">
        <v>63</v>
      </c>
      <c r="GU67" s="27" t="s">
        <v>63</v>
      </c>
      <c r="GV67" s="27" t="s">
        <v>63</v>
      </c>
      <c r="GW67" s="27" t="s">
        <v>63</v>
      </c>
      <c r="GX67" s="27" t="s">
        <v>63</v>
      </c>
      <c r="GY67" s="27" t="s">
        <v>63</v>
      </c>
      <c r="GZ67" s="27" t="s">
        <v>63</v>
      </c>
      <c r="HA67" s="27" t="s">
        <v>63</v>
      </c>
      <c r="HB67" s="27" t="s">
        <v>63</v>
      </c>
      <c r="HC67" s="27" t="s">
        <v>63</v>
      </c>
      <c r="HD67" s="27" t="s">
        <v>63</v>
      </c>
      <c r="HE67" s="27" t="s">
        <v>63</v>
      </c>
      <c r="HF67" s="27" t="s">
        <v>63</v>
      </c>
      <c r="HG67" s="27" t="s">
        <v>63</v>
      </c>
      <c r="HH67" s="27" t="s">
        <v>63</v>
      </c>
      <c r="HI67" s="27" t="s">
        <v>63</v>
      </c>
      <c r="HJ67" s="27" t="s">
        <v>63</v>
      </c>
      <c r="HK67" s="27" t="s">
        <v>63</v>
      </c>
      <c r="HL67" s="27" t="s">
        <v>63</v>
      </c>
    </row>
    <row r="68" spans="1:220" ht="17.25" x14ac:dyDescent="0.2">
      <c r="A68" s="417"/>
      <c r="B68" s="558"/>
      <c r="C68" s="558"/>
      <c r="D68" s="569"/>
      <c r="E68" s="26" t="s">
        <v>83</v>
      </c>
      <c r="F68" s="28"/>
      <c r="G68" s="29"/>
      <c r="H68" s="29"/>
      <c r="I68" s="27" t="s">
        <v>63</v>
      </c>
      <c r="J68" s="27"/>
      <c r="K68" s="32"/>
      <c r="L68" s="32"/>
      <c r="M68" s="32"/>
      <c r="N68" s="32"/>
      <c r="O68" s="32"/>
      <c r="P68" s="32"/>
      <c r="Q68" s="32"/>
      <c r="R68" s="32"/>
      <c r="S68" s="32"/>
      <c r="T68" s="33"/>
      <c r="U68" s="32"/>
      <c r="V68" s="32"/>
      <c r="W68" s="32"/>
      <c r="X68" s="32"/>
      <c r="Y68" s="32"/>
      <c r="Z68" s="32"/>
      <c r="AA68" s="32"/>
      <c r="AB68" s="32"/>
      <c r="AC68" s="32"/>
      <c r="AD68" s="27" t="s">
        <v>63</v>
      </c>
      <c r="AE68" s="32"/>
      <c r="AF68" s="32"/>
      <c r="AG68" s="32"/>
      <c r="AH68" s="33"/>
      <c r="AI68" s="27" t="s">
        <v>63</v>
      </c>
      <c r="AJ68" s="32"/>
      <c r="AK68" s="33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3"/>
      <c r="AY68" s="32"/>
      <c r="AZ68" s="32"/>
      <c r="BA68" s="33"/>
      <c r="BB68" s="32"/>
      <c r="BC68" s="32"/>
      <c r="BD68" s="27" t="s">
        <v>63</v>
      </c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27" t="s">
        <v>63</v>
      </c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  <c r="CB68" s="32"/>
      <c r="CC68" s="27" t="s">
        <v>63</v>
      </c>
      <c r="CD68" s="32"/>
      <c r="CE68" s="32"/>
      <c r="CF68" s="32"/>
      <c r="CG68" s="32"/>
      <c r="CH68" s="32"/>
      <c r="CI68" s="32"/>
      <c r="CJ68" s="32"/>
      <c r="CK68" s="32"/>
      <c r="CL68" s="32"/>
      <c r="CM68" s="32"/>
      <c r="CN68" s="32"/>
      <c r="CO68" s="32"/>
      <c r="CP68" s="32"/>
      <c r="CQ68" s="32"/>
      <c r="CR68" s="32"/>
      <c r="CS68" s="32"/>
      <c r="CT68" s="32"/>
      <c r="CU68" s="32"/>
      <c r="CV68" s="32"/>
      <c r="CW68" s="32"/>
      <c r="CX68" s="32"/>
      <c r="CY68" s="32"/>
      <c r="CZ68" s="27" t="s">
        <v>63</v>
      </c>
      <c r="DA68" s="32"/>
      <c r="DB68" s="32"/>
      <c r="DC68" s="32"/>
      <c r="DD68" s="32"/>
      <c r="DE68" s="32"/>
      <c r="DF68" s="32"/>
      <c r="DG68" s="33"/>
      <c r="DH68" s="32"/>
      <c r="DI68" s="32"/>
      <c r="DJ68" s="32"/>
      <c r="DK68" s="32"/>
      <c r="DL68" s="27" t="s">
        <v>63</v>
      </c>
      <c r="DM68" s="32"/>
      <c r="DN68" s="32"/>
      <c r="DO68" s="32"/>
      <c r="DP68" s="32"/>
      <c r="DQ68" s="32"/>
      <c r="DR68" s="32"/>
      <c r="DS68" s="32"/>
      <c r="DT68" s="32"/>
      <c r="DU68" s="32"/>
      <c r="DV68" s="32"/>
      <c r="DW68" s="32"/>
      <c r="DX68" s="32"/>
      <c r="DY68" s="32"/>
      <c r="DZ68" s="32"/>
      <c r="EA68" s="32"/>
      <c r="EB68" s="32"/>
      <c r="EC68" s="32"/>
      <c r="ED68" s="32"/>
      <c r="EE68" s="32"/>
      <c r="EF68" s="33"/>
      <c r="EG68" s="32"/>
      <c r="EH68" s="32"/>
      <c r="EI68" s="32"/>
      <c r="EJ68" s="32"/>
      <c r="EK68" s="32" t="s">
        <v>63</v>
      </c>
      <c r="EL68" s="32"/>
      <c r="EM68" s="32"/>
      <c r="EN68" s="32"/>
      <c r="EO68" s="32"/>
      <c r="EP68" s="32"/>
      <c r="EQ68" s="33"/>
      <c r="ER68" s="32"/>
      <c r="ES68" s="32"/>
      <c r="ET68" s="32"/>
      <c r="EU68" s="32"/>
      <c r="EV68" s="32"/>
      <c r="EW68" s="32"/>
      <c r="EX68" s="32"/>
      <c r="EY68" s="32"/>
      <c r="EZ68" s="32"/>
      <c r="FA68" s="32"/>
      <c r="FB68" s="32"/>
      <c r="FC68" s="32" t="s">
        <v>63</v>
      </c>
      <c r="FD68" s="32"/>
      <c r="FE68" s="33"/>
      <c r="FF68" s="32"/>
      <c r="FG68" s="32"/>
      <c r="FH68" s="32"/>
      <c r="FI68" s="32"/>
      <c r="FJ68" s="32"/>
      <c r="FK68" s="32"/>
      <c r="FL68" s="33"/>
      <c r="FM68" s="32"/>
      <c r="FN68" s="32"/>
      <c r="FO68" s="32"/>
      <c r="FP68" s="32"/>
      <c r="FQ68" s="32"/>
      <c r="FR68" s="32"/>
      <c r="FS68" s="32"/>
      <c r="FT68" s="32"/>
      <c r="FU68" s="32"/>
      <c r="FV68" s="32"/>
      <c r="FW68" s="32"/>
      <c r="FX68" s="32"/>
      <c r="FY68" s="32"/>
      <c r="FZ68" s="32"/>
      <c r="GA68" s="32"/>
      <c r="GB68" s="32"/>
      <c r="GC68" s="32"/>
      <c r="GD68" s="32"/>
      <c r="GE68" s="32"/>
      <c r="GF68" s="32"/>
      <c r="GG68" s="33"/>
      <c r="GH68" s="32" t="s">
        <v>63</v>
      </c>
      <c r="GI68" s="32"/>
      <c r="GJ68" s="32"/>
      <c r="GK68" s="32"/>
      <c r="GL68" s="33"/>
      <c r="GM68" s="32"/>
      <c r="GN68" s="32" t="s">
        <v>63</v>
      </c>
      <c r="GO68" s="32" t="s">
        <v>63</v>
      </c>
      <c r="GP68" s="32"/>
      <c r="GQ68" s="32"/>
      <c r="GR68" s="32"/>
      <c r="GS68" s="32"/>
      <c r="GT68" s="32"/>
      <c r="GU68" s="32"/>
      <c r="GV68" s="32"/>
      <c r="GW68" s="32"/>
      <c r="GX68" s="32"/>
      <c r="GY68" s="32"/>
      <c r="GZ68" s="32"/>
      <c r="HA68" s="32"/>
      <c r="HB68" s="32"/>
      <c r="HC68" s="32"/>
      <c r="HD68" s="32"/>
      <c r="HE68" s="32"/>
      <c r="HF68" s="32"/>
      <c r="HG68" s="32"/>
      <c r="HH68" s="32"/>
      <c r="HI68" s="32"/>
      <c r="HJ68" s="32"/>
      <c r="HK68" s="32"/>
      <c r="HL68" s="32"/>
    </row>
    <row r="69" spans="1:220" x14ac:dyDescent="0.2">
      <c r="A69" s="1" t="s">
        <v>1020</v>
      </c>
    </row>
    <row r="70" spans="1:220" x14ac:dyDescent="0.2">
      <c r="A70" s="1" t="s">
        <v>1021</v>
      </c>
    </row>
    <row r="71" spans="1:220" x14ac:dyDescent="0.2">
      <c r="A71" s="1" t="s">
        <v>1022</v>
      </c>
    </row>
    <row r="72" spans="1:220" x14ac:dyDescent="0.2">
      <c r="A72" s="1" t="s">
        <v>1023</v>
      </c>
    </row>
    <row r="73" spans="1:220" x14ac:dyDescent="0.2">
      <c r="A73" s="1" t="s">
        <v>1024</v>
      </c>
    </row>
    <row r="74" spans="1:220" x14ac:dyDescent="0.2">
      <c r="A74" s="1" t="s">
        <v>1025</v>
      </c>
    </row>
    <row r="75" spans="1:220" x14ac:dyDescent="0.2">
      <c r="A75" s="1" t="s">
        <v>1026</v>
      </c>
    </row>
    <row r="76" spans="1:220" x14ac:dyDescent="0.2">
      <c r="A76" s="1" t="s">
        <v>1027</v>
      </c>
    </row>
    <row r="77" spans="1:220" x14ac:dyDescent="0.2">
      <c r="A77" s="1" t="s">
        <v>1028</v>
      </c>
    </row>
    <row r="78" spans="1:220" x14ac:dyDescent="0.2">
      <c r="A78" s="1" t="s">
        <v>1029</v>
      </c>
    </row>
    <row r="79" spans="1:220" x14ac:dyDescent="0.2">
      <c r="A79" s="1" t="s">
        <v>1030</v>
      </c>
    </row>
    <row r="80" spans="1:220" x14ac:dyDescent="0.2">
      <c r="A80" s="1" t="s">
        <v>1031</v>
      </c>
    </row>
    <row r="81" spans="1:1" x14ac:dyDescent="0.2">
      <c r="A81" s="1" t="s">
        <v>1032</v>
      </c>
    </row>
    <row r="82" spans="1:1" x14ac:dyDescent="0.2">
      <c r="A82" s="1" t="s">
        <v>1033</v>
      </c>
    </row>
    <row r="83" spans="1:1" x14ac:dyDescent="0.2">
      <c r="A83" s="1" t="s">
        <v>1034</v>
      </c>
    </row>
  </sheetData>
  <mergeCells count="48">
    <mergeCell ref="D67:D68"/>
    <mergeCell ref="E1:E2"/>
    <mergeCell ref="D57:D58"/>
    <mergeCell ref="D59:D60"/>
    <mergeCell ref="D61:D62"/>
    <mergeCell ref="D63:D64"/>
    <mergeCell ref="D65:D66"/>
    <mergeCell ref="D47:D48"/>
    <mergeCell ref="D49:D50"/>
    <mergeCell ref="D51:D52"/>
    <mergeCell ref="D53:D54"/>
    <mergeCell ref="D55:D56"/>
    <mergeCell ref="D37:D38"/>
    <mergeCell ref="D39:D40"/>
    <mergeCell ref="D41:D42"/>
    <mergeCell ref="D43:D44"/>
    <mergeCell ref="D45:D46"/>
    <mergeCell ref="D27:D28"/>
    <mergeCell ref="D29:D30"/>
    <mergeCell ref="D31:D32"/>
    <mergeCell ref="D33:D34"/>
    <mergeCell ref="D35:D36"/>
    <mergeCell ref="C41:C52"/>
    <mergeCell ref="C53:C54"/>
    <mergeCell ref="C55:C68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C1:C2"/>
    <mergeCell ref="C3:C14"/>
    <mergeCell ref="C15:C20"/>
    <mergeCell ref="C21:C36"/>
    <mergeCell ref="C37:C40"/>
    <mergeCell ref="A1:A2"/>
    <mergeCell ref="A3:A68"/>
    <mergeCell ref="B1:B2"/>
    <mergeCell ref="B3:B54"/>
    <mergeCell ref="B55:B68"/>
  </mergeCells>
  <phoneticPr fontId="93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3"/>
  <dimension ref="A1:HL44"/>
  <sheetViews>
    <sheetView zoomScale="90" zoomScaleNormal="90" workbookViewId="0">
      <pane xSplit="5" ySplit="2" topLeftCell="GB42" activePane="bottomRight" state="frozen"/>
      <selection pane="topRight"/>
      <selection pane="bottomLeft"/>
      <selection pane="bottomRight" activeCell="A45" sqref="A45:XFD73"/>
    </sheetView>
  </sheetViews>
  <sheetFormatPr defaultColWidth="9" defaultRowHeight="16.5" x14ac:dyDescent="0.2"/>
  <cols>
    <col min="1" max="1" width="9" style="1"/>
    <col min="2" max="2" width="15.375" style="1" customWidth="1"/>
    <col min="3" max="3" width="18.875" style="1" customWidth="1"/>
    <col min="4" max="4" width="31.875" style="1" customWidth="1"/>
    <col min="5" max="5" width="17.125" style="2" customWidth="1"/>
    <col min="6" max="7" width="14.875" style="2" customWidth="1"/>
    <col min="8" max="8" width="11.25" style="2" customWidth="1"/>
    <col min="9" max="9" width="14.875" style="2" customWidth="1"/>
    <col min="10" max="10" width="15.875" style="2" customWidth="1"/>
    <col min="11" max="22" width="17.125" style="1" customWidth="1"/>
    <col min="23" max="31" width="9" style="1" customWidth="1"/>
    <col min="32" max="32" width="9" style="1"/>
    <col min="33" max="33" width="8.75" style="1" customWidth="1"/>
    <col min="34" max="34" width="9" style="1"/>
    <col min="35" max="36" width="9" style="1" customWidth="1"/>
    <col min="37" max="37" width="9" style="1"/>
    <col min="38" max="40" width="9" style="1" customWidth="1"/>
    <col min="41" max="41" width="20.25" style="1" customWidth="1"/>
    <col min="42" max="47" width="9" style="1" customWidth="1"/>
    <col min="48" max="48" width="8.75" style="1" customWidth="1"/>
    <col min="49" max="49" width="16.625" style="1" customWidth="1"/>
    <col min="50" max="50" width="14.875" style="1" customWidth="1"/>
    <col min="51" max="51" width="16.625" style="1" customWidth="1"/>
    <col min="52" max="91" width="9" style="1"/>
    <col min="92" max="92" width="15.875" style="1" customWidth="1"/>
    <col min="93" max="154" width="9" style="1"/>
    <col min="155" max="155" width="18.5" style="1" customWidth="1"/>
    <col min="156" max="158" width="9" style="1"/>
    <col min="159" max="159" width="17.5" style="1" customWidth="1"/>
    <col min="160" max="189" width="9" style="1"/>
    <col min="190" max="190" width="17.75" style="1" customWidth="1"/>
    <col min="191" max="212" width="9" style="1"/>
    <col min="213" max="213" width="14.75" style="1" customWidth="1"/>
    <col min="214" max="219" width="9" style="1"/>
    <col min="220" max="220" width="11.5" style="1" customWidth="1"/>
    <col min="221" max="16384" width="9" style="1"/>
  </cols>
  <sheetData>
    <row r="1" spans="1:220" ht="36" x14ac:dyDescent="0.15">
      <c r="A1" s="406" t="s">
        <v>34</v>
      </c>
      <c r="B1" s="407" t="s">
        <v>35</v>
      </c>
      <c r="C1" s="406" t="s">
        <v>36</v>
      </c>
      <c r="D1" s="406" t="s">
        <v>233</v>
      </c>
      <c r="E1" s="406" t="s">
        <v>37</v>
      </c>
      <c r="F1" s="4" t="s">
        <v>473</v>
      </c>
      <c r="G1" s="4" t="s">
        <v>470</v>
      </c>
      <c r="H1" s="4" t="s">
        <v>415</v>
      </c>
      <c r="I1" s="4" t="s">
        <v>108</v>
      </c>
      <c r="J1" s="4" t="s">
        <v>416</v>
      </c>
      <c r="K1" s="14" t="s">
        <v>408</v>
      </c>
      <c r="L1" s="14" t="s">
        <v>409</v>
      </c>
      <c r="M1" s="14" t="s">
        <v>245</v>
      </c>
      <c r="N1" s="14" t="s">
        <v>244</v>
      </c>
      <c r="O1" s="14" t="s">
        <v>381</v>
      </c>
      <c r="P1" s="14" t="s">
        <v>383</v>
      </c>
      <c r="Q1" s="4" t="s">
        <v>915</v>
      </c>
      <c r="R1" s="4" t="s">
        <v>916</v>
      </c>
      <c r="S1" s="4" t="s">
        <v>917</v>
      </c>
      <c r="T1" s="4" t="s">
        <v>918</v>
      </c>
      <c r="U1" s="4" t="s">
        <v>919</v>
      </c>
      <c r="V1" s="14" t="s">
        <v>163</v>
      </c>
      <c r="W1" s="14" t="s">
        <v>118</v>
      </c>
      <c r="X1" s="14" t="s">
        <v>119</v>
      </c>
      <c r="Y1" s="14" t="s">
        <v>120</v>
      </c>
      <c r="Z1" s="14" t="s">
        <v>121</v>
      </c>
      <c r="AA1" s="14" t="s">
        <v>109</v>
      </c>
      <c r="AB1" s="14" t="s">
        <v>38</v>
      </c>
      <c r="AC1" s="14" t="s">
        <v>40</v>
      </c>
      <c r="AD1" s="14" t="s">
        <v>42</v>
      </c>
      <c r="AE1" s="14" t="s">
        <v>49</v>
      </c>
      <c r="AF1" s="14" t="s">
        <v>51</v>
      </c>
      <c r="AG1" s="15" t="s">
        <v>920</v>
      </c>
      <c r="AH1" s="14" t="s">
        <v>921</v>
      </c>
      <c r="AI1" s="14" t="s">
        <v>469</v>
      </c>
      <c r="AJ1" s="14" t="s">
        <v>474</v>
      </c>
      <c r="AK1" s="14" t="s">
        <v>475</v>
      </c>
      <c r="AL1" s="14" t="s">
        <v>922</v>
      </c>
      <c r="AM1" s="21" t="s">
        <v>923</v>
      </c>
      <c r="AN1" s="22" t="s">
        <v>682</v>
      </c>
      <c r="AO1" s="22" t="s">
        <v>924</v>
      </c>
      <c r="AP1" s="22" t="s">
        <v>925</v>
      </c>
      <c r="AQ1" s="22" t="s">
        <v>683</v>
      </c>
      <c r="AR1" s="22" t="s">
        <v>926</v>
      </c>
      <c r="AS1" s="22" t="s">
        <v>927</v>
      </c>
      <c r="AT1" s="22" t="s">
        <v>928</v>
      </c>
      <c r="AU1" s="21" t="s">
        <v>205</v>
      </c>
      <c r="AV1" s="21" t="s">
        <v>206</v>
      </c>
      <c r="AW1" s="21" t="s">
        <v>207</v>
      </c>
      <c r="AX1" s="21" t="s">
        <v>122</v>
      </c>
      <c r="AY1" s="21" t="s">
        <v>123</v>
      </c>
      <c r="AZ1" s="21" t="s">
        <v>125</v>
      </c>
      <c r="BA1" s="21" t="s">
        <v>684</v>
      </c>
      <c r="BB1" s="21" t="s">
        <v>681</v>
      </c>
      <c r="BC1" s="14" t="s">
        <v>802</v>
      </c>
      <c r="BD1" s="14" t="s">
        <v>406</v>
      </c>
      <c r="BE1" s="4" t="s">
        <v>234</v>
      </c>
      <c r="BF1" s="4" t="s">
        <v>407</v>
      </c>
      <c r="BG1" s="4" t="s">
        <v>929</v>
      </c>
      <c r="BH1" s="4" t="s">
        <v>412</v>
      </c>
      <c r="BI1" s="4" t="s">
        <v>413</v>
      </c>
      <c r="BJ1" s="4" t="s">
        <v>242</v>
      </c>
      <c r="BK1" s="4" t="s">
        <v>243</v>
      </c>
      <c r="BL1" s="14" t="s">
        <v>164</v>
      </c>
      <c r="BM1" s="14" t="s">
        <v>110</v>
      </c>
      <c r="BN1" s="14" t="s">
        <v>465</v>
      </c>
      <c r="BO1" s="14" t="s">
        <v>464</v>
      </c>
      <c r="BP1" s="14" t="s">
        <v>467</v>
      </c>
      <c r="BQ1" s="14" t="s">
        <v>466</v>
      </c>
      <c r="BR1" s="14" t="s">
        <v>670</v>
      </c>
      <c r="BS1" s="14" t="s">
        <v>930</v>
      </c>
      <c r="BT1" s="4" t="s">
        <v>931</v>
      </c>
      <c r="BU1" s="4" t="s">
        <v>414</v>
      </c>
      <c r="BV1" s="4" t="s">
        <v>932</v>
      </c>
      <c r="BW1" s="21" t="s">
        <v>933</v>
      </c>
      <c r="BX1" s="21" t="s">
        <v>934</v>
      </c>
      <c r="BY1" s="22" t="s">
        <v>935</v>
      </c>
      <c r="BZ1" s="22" t="s">
        <v>936</v>
      </c>
      <c r="CA1" s="22" t="s">
        <v>937</v>
      </c>
      <c r="CB1" s="22" t="s">
        <v>938</v>
      </c>
      <c r="CC1" s="22" t="s">
        <v>43</v>
      </c>
      <c r="CD1" s="22" t="s">
        <v>411</v>
      </c>
      <c r="CE1" s="21" t="s">
        <v>208</v>
      </c>
      <c r="CF1" s="21" t="s">
        <v>669</v>
      </c>
      <c r="CG1" s="4" t="s">
        <v>209</v>
      </c>
      <c r="CH1" s="4" t="s">
        <v>358</v>
      </c>
      <c r="CI1" s="4" t="s">
        <v>356</v>
      </c>
      <c r="CJ1" s="4" t="s">
        <v>357</v>
      </c>
      <c r="CK1" s="4" t="s">
        <v>672</v>
      </c>
      <c r="CL1" s="4" t="s">
        <v>629</v>
      </c>
      <c r="CM1" s="4" t="s">
        <v>671</v>
      </c>
      <c r="CN1" s="4" t="s">
        <v>115</v>
      </c>
      <c r="CO1" s="4" t="s">
        <v>355</v>
      </c>
      <c r="CP1" s="14" t="s">
        <v>169</v>
      </c>
      <c r="CQ1" s="4" t="s">
        <v>353</v>
      </c>
      <c r="CR1" s="4" t="s">
        <v>350</v>
      </c>
      <c r="CS1" s="4" t="s">
        <v>172</v>
      </c>
      <c r="CT1" s="4" t="s">
        <v>352</v>
      </c>
      <c r="CU1" s="4" t="s">
        <v>173</v>
      </c>
      <c r="CV1" s="14" t="s">
        <v>939</v>
      </c>
      <c r="CW1" s="4" t="s">
        <v>351</v>
      </c>
      <c r="CX1" s="4" t="s">
        <v>117</v>
      </c>
      <c r="CY1" s="14" t="s">
        <v>405</v>
      </c>
      <c r="CZ1" s="14" t="s">
        <v>555</v>
      </c>
      <c r="DA1" s="4" t="s">
        <v>404</v>
      </c>
      <c r="DB1" s="14" t="s">
        <v>675</v>
      </c>
      <c r="DC1" s="14" t="s">
        <v>940</v>
      </c>
      <c r="DD1" s="14" t="s">
        <v>678</v>
      </c>
      <c r="DE1" s="14" t="s">
        <v>566</v>
      </c>
      <c r="DF1" s="14" t="s">
        <v>171</v>
      </c>
      <c r="DG1" s="14" t="s">
        <v>628</v>
      </c>
      <c r="DH1" s="14" t="s">
        <v>627</v>
      </c>
      <c r="DI1" s="14" t="s">
        <v>52</v>
      </c>
      <c r="DJ1" s="14" t="s">
        <v>50</v>
      </c>
      <c r="DK1" s="15" t="s">
        <v>941</v>
      </c>
      <c r="DL1" s="14" t="s">
        <v>44</v>
      </c>
      <c r="DM1" s="21" t="s">
        <v>942</v>
      </c>
      <c r="DN1" s="4" t="s">
        <v>943</v>
      </c>
      <c r="DO1" s="14" t="s">
        <v>174</v>
      </c>
      <c r="DP1" s="14" t="s">
        <v>175</v>
      </c>
      <c r="DQ1" s="14" t="s">
        <v>165</v>
      </c>
      <c r="DR1" s="21" t="s">
        <v>124</v>
      </c>
      <c r="DS1" s="14" t="s">
        <v>111</v>
      </c>
      <c r="DT1" s="14" t="s">
        <v>944</v>
      </c>
      <c r="DU1" s="14" t="s">
        <v>112</v>
      </c>
      <c r="DV1" s="15" t="s">
        <v>41</v>
      </c>
      <c r="DW1" s="14" t="s">
        <v>39</v>
      </c>
      <c r="DX1" s="4" t="s">
        <v>403</v>
      </c>
      <c r="DY1" s="21" t="s">
        <v>679</v>
      </c>
      <c r="DZ1" s="21" t="s">
        <v>680</v>
      </c>
      <c r="EA1" s="21" t="s">
        <v>676</v>
      </c>
      <c r="EB1" s="21" t="s">
        <v>677</v>
      </c>
      <c r="EC1" s="21" t="s">
        <v>673</v>
      </c>
      <c r="ED1" s="21" t="s">
        <v>674</v>
      </c>
      <c r="EE1" s="21" t="s">
        <v>235</v>
      </c>
      <c r="EF1" s="21" t="s">
        <v>236</v>
      </c>
      <c r="EG1" s="21" t="s">
        <v>237</v>
      </c>
      <c r="EH1" s="21" t="s">
        <v>238</v>
      </c>
      <c r="EI1" s="21" t="s">
        <v>239</v>
      </c>
      <c r="EJ1" s="14" t="s">
        <v>803</v>
      </c>
      <c r="EK1" s="14" t="s">
        <v>263</v>
      </c>
      <c r="EL1" s="14" t="s">
        <v>601</v>
      </c>
      <c r="EM1" s="14" t="s">
        <v>602</v>
      </c>
      <c r="EN1" s="14" t="s">
        <v>382</v>
      </c>
      <c r="EO1" s="14" t="s">
        <v>384</v>
      </c>
      <c r="EP1" s="21" t="s">
        <v>240</v>
      </c>
      <c r="EQ1" s="21" t="s">
        <v>241</v>
      </c>
      <c r="ER1" s="4" t="s">
        <v>945</v>
      </c>
      <c r="ES1" s="4" t="s">
        <v>946</v>
      </c>
      <c r="ET1" s="4" t="s">
        <v>947</v>
      </c>
      <c r="EU1" s="4" t="s">
        <v>948</v>
      </c>
      <c r="EV1" s="14" t="s">
        <v>603</v>
      </c>
      <c r="EW1" s="14" t="s">
        <v>410</v>
      </c>
      <c r="EX1" s="14" t="s">
        <v>210</v>
      </c>
      <c r="EY1" s="4" t="s">
        <v>170</v>
      </c>
      <c r="EZ1" s="4" t="s">
        <v>804</v>
      </c>
      <c r="FA1" s="4" t="s">
        <v>805</v>
      </c>
      <c r="FB1" s="14" t="s">
        <v>107</v>
      </c>
      <c r="FC1" s="21" t="s">
        <v>168</v>
      </c>
      <c r="FD1" s="21" t="s">
        <v>949</v>
      </c>
      <c r="FE1" s="21" t="s">
        <v>354</v>
      </c>
      <c r="FF1" s="21" t="s">
        <v>950</v>
      </c>
      <c r="FG1" s="21" t="s">
        <v>349</v>
      </c>
      <c r="FH1" s="21" t="s">
        <v>348</v>
      </c>
      <c r="FI1" s="21" t="s">
        <v>347</v>
      </c>
      <c r="FJ1" s="14" t="s">
        <v>169</v>
      </c>
      <c r="FK1" s="14" t="s">
        <v>353</v>
      </c>
      <c r="FL1" s="14" t="s">
        <v>350</v>
      </c>
      <c r="FM1" s="4" t="s">
        <v>172</v>
      </c>
      <c r="FN1" s="4" t="s">
        <v>352</v>
      </c>
      <c r="FO1" s="4" t="s">
        <v>173</v>
      </c>
      <c r="FP1" s="14" t="s">
        <v>939</v>
      </c>
      <c r="FQ1" s="14" t="s">
        <v>351</v>
      </c>
      <c r="FR1" s="14" t="s">
        <v>405</v>
      </c>
      <c r="FS1" s="14" t="s">
        <v>555</v>
      </c>
      <c r="FT1" s="21" t="s">
        <v>402</v>
      </c>
      <c r="FU1" s="14" t="s">
        <v>166</v>
      </c>
      <c r="FV1" s="14" t="s">
        <v>176</v>
      </c>
      <c r="FW1" s="14" t="s">
        <v>566</v>
      </c>
      <c r="FX1" s="14" t="s">
        <v>113</v>
      </c>
      <c r="FY1" s="14" t="s">
        <v>114</v>
      </c>
      <c r="FZ1" s="15" t="s">
        <v>471</v>
      </c>
      <c r="GA1" s="14" t="s">
        <v>472</v>
      </c>
      <c r="GB1" s="21" t="s">
        <v>950</v>
      </c>
      <c r="GC1" s="21" t="s">
        <v>235</v>
      </c>
      <c r="GD1" s="21" t="s">
        <v>236</v>
      </c>
      <c r="GE1" s="21" t="s">
        <v>237</v>
      </c>
      <c r="GF1" s="21" t="s">
        <v>238</v>
      </c>
      <c r="GG1" s="21" t="s">
        <v>239</v>
      </c>
      <c r="GH1" s="21" t="s">
        <v>167</v>
      </c>
      <c r="GI1" s="21" t="s">
        <v>951</v>
      </c>
      <c r="GJ1" s="21" t="s">
        <v>349</v>
      </c>
      <c r="GK1" s="21" t="s">
        <v>348</v>
      </c>
      <c r="GL1" s="21" t="s">
        <v>347</v>
      </c>
      <c r="GM1" s="21" t="s">
        <v>346</v>
      </c>
      <c r="GN1" s="21" t="s">
        <v>47</v>
      </c>
      <c r="GO1" s="21" t="s">
        <v>48</v>
      </c>
      <c r="GP1" s="21" t="s">
        <v>402</v>
      </c>
      <c r="GQ1" s="14" t="s">
        <v>166</v>
      </c>
      <c r="GR1" s="14" t="s">
        <v>176</v>
      </c>
      <c r="GS1" s="14" t="s">
        <v>566</v>
      </c>
      <c r="GT1" s="14" t="s">
        <v>113</v>
      </c>
      <c r="GU1" s="14" t="s">
        <v>114</v>
      </c>
      <c r="GV1" s="15" t="s">
        <v>471</v>
      </c>
      <c r="GW1" s="14" t="s">
        <v>472</v>
      </c>
      <c r="GX1" s="21" t="s">
        <v>950</v>
      </c>
      <c r="GY1" s="21" t="s">
        <v>235</v>
      </c>
      <c r="GZ1" s="21" t="s">
        <v>236</v>
      </c>
      <c r="HA1" s="21" t="s">
        <v>237</v>
      </c>
      <c r="HB1" s="21" t="s">
        <v>238</v>
      </c>
      <c r="HC1" s="21" t="s">
        <v>239</v>
      </c>
      <c r="HD1" s="21" t="s">
        <v>106</v>
      </c>
      <c r="HE1" s="21" t="s">
        <v>47</v>
      </c>
      <c r="HF1" s="21" t="s">
        <v>48</v>
      </c>
      <c r="HG1" s="21" t="s">
        <v>346</v>
      </c>
      <c r="HH1" s="21" t="s">
        <v>235</v>
      </c>
      <c r="HI1" s="21" t="s">
        <v>236</v>
      </c>
      <c r="HJ1" s="21" t="s">
        <v>237</v>
      </c>
      <c r="HK1" s="21" t="s">
        <v>238</v>
      </c>
      <c r="HL1" s="21" t="s">
        <v>239</v>
      </c>
    </row>
    <row r="2" spans="1:220" ht="14.25" x14ac:dyDescent="0.2">
      <c r="A2" s="406"/>
      <c r="B2" s="417"/>
      <c r="C2" s="406"/>
      <c r="D2" s="406"/>
      <c r="E2" s="406"/>
      <c r="F2" s="5" t="s">
        <v>53</v>
      </c>
      <c r="G2" s="5" t="s">
        <v>53</v>
      </c>
      <c r="H2" s="5" t="s">
        <v>53</v>
      </c>
      <c r="I2" s="5" t="s">
        <v>53</v>
      </c>
      <c r="J2" s="5" t="s">
        <v>53</v>
      </c>
      <c r="K2" s="15" t="s">
        <v>53</v>
      </c>
      <c r="L2" s="15" t="s">
        <v>53</v>
      </c>
      <c r="M2" s="15" t="s">
        <v>53</v>
      </c>
      <c r="N2" s="15" t="s">
        <v>53</v>
      </c>
      <c r="O2" s="15" t="s">
        <v>53</v>
      </c>
      <c r="P2" s="15" t="s">
        <v>53</v>
      </c>
      <c r="Q2" s="15" t="s">
        <v>53</v>
      </c>
      <c r="R2" s="15" t="s">
        <v>53</v>
      </c>
      <c r="S2" s="15" t="s">
        <v>53</v>
      </c>
      <c r="T2" s="15" t="s">
        <v>53</v>
      </c>
      <c r="U2" s="15" t="s">
        <v>53</v>
      </c>
      <c r="V2" s="15" t="s">
        <v>53</v>
      </c>
      <c r="W2" s="15" t="s">
        <v>53</v>
      </c>
      <c r="X2" s="15" t="s">
        <v>53</v>
      </c>
      <c r="Y2" s="15" t="s">
        <v>53</v>
      </c>
      <c r="Z2" s="15" t="s">
        <v>53</v>
      </c>
      <c r="AA2" s="15" t="s">
        <v>53</v>
      </c>
      <c r="AB2" s="15" t="s">
        <v>53</v>
      </c>
      <c r="AC2" s="15" t="s">
        <v>53</v>
      </c>
      <c r="AD2" s="15" t="s">
        <v>53</v>
      </c>
      <c r="AE2" s="15" t="s">
        <v>53</v>
      </c>
      <c r="AF2" s="15" t="s">
        <v>53</v>
      </c>
      <c r="AG2" s="15" t="s">
        <v>53</v>
      </c>
      <c r="AH2" s="15" t="s">
        <v>53</v>
      </c>
      <c r="AI2" s="15" t="s">
        <v>53</v>
      </c>
      <c r="AJ2" s="15" t="s">
        <v>53</v>
      </c>
      <c r="AK2" s="15" t="s">
        <v>53</v>
      </c>
      <c r="AL2" s="15" t="s">
        <v>53</v>
      </c>
      <c r="AM2" s="15" t="s">
        <v>53</v>
      </c>
      <c r="AN2" s="15" t="s">
        <v>53</v>
      </c>
      <c r="AO2" s="15" t="s">
        <v>53</v>
      </c>
      <c r="AP2" s="15" t="s">
        <v>53</v>
      </c>
      <c r="AQ2" s="15" t="s">
        <v>53</v>
      </c>
      <c r="AR2" s="15" t="s">
        <v>53</v>
      </c>
      <c r="AS2" s="15" t="s">
        <v>53</v>
      </c>
      <c r="AT2" s="15" t="s">
        <v>53</v>
      </c>
      <c r="AU2" s="21" t="s">
        <v>53</v>
      </c>
      <c r="AV2" s="21" t="s">
        <v>53</v>
      </c>
      <c r="AW2" s="21" t="s">
        <v>53</v>
      </c>
      <c r="AX2" s="21" t="s">
        <v>53</v>
      </c>
      <c r="AY2" s="21" t="s">
        <v>53</v>
      </c>
      <c r="AZ2" s="21" t="s">
        <v>53</v>
      </c>
      <c r="BA2" s="21" t="s">
        <v>53</v>
      </c>
      <c r="BB2" s="21" t="s">
        <v>53</v>
      </c>
      <c r="BC2" s="5" t="s">
        <v>55</v>
      </c>
      <c r="BD2" s="5" t="s">
        <v>55</v>
      </c>
      <c r="BE2" s="5" t="s">
        <v>55</v>
      </c>
      <c r="BF2" s="15" t="s">
        <v>55</v>
      </c>
      <c r="BG2" s="15" t="s">
        <v>55</v>
      </c>
      <c r="BH2" s="15" t="s">
        <v>55</v>
      </c>
      <c r="BI2" s="15" t="s">
        <v>55</v>
      </c>
      <c r="BJ2" s="15" t="s">
        <v>55</v>
      </c>
      <c r="BK2" s="15" t="s">
        <v>55</v>
      </c>
      <c r="BL2" s="15" t="s">
        <v>55</v>
      </c>
      <c r="BM2" s="15" t="s">
        <v>55</v>
      </c>
      <c r="BN2" s="15" t="s">
        <v>55</v>
      </c>
      <c r="BO2" s="15" t="s">
        <v>55</v>
      </c>
      <c r="BP2" s="15" t="s">
        <v>55</v>
      </c>
      <c r="BQ2" s="15" t="s">
        <v>55</v>
      </c>
      <c r="BR2" s="15" t="s">
        <v>55</v>
      </c>
      <c r="BS2" s="15" t="s">
        <v>55</v>
      </c>
      <c r="BT2" s="15" t="s">
        <v>55</v>
      </c>
      <c r="BU2" s="15" t="s">
        <v>55</v>
      </c>
      <c r="BV2" s="15" t="s">
        <v>55</v>
      </c>
      <c r="BW2" s="15" t="s">
        <v>55</v>
      </c>
      <c r="BX2" s="15" t="s">
        <v>55</v>
      </c>
      <c r="BY2" s="15" t="s">
        <v>55</v>
      </c>
      <c r="BZ2" s="15" t="s">
        <v>55</v>
      </c>
      <c r="CA2" s="15" t="s">
        <v>55</v>
      </c>
      <c r="CB2" s="15" t="s">
        <v>55</v>
      </c>
      <c r="CC2" s="15" t="s">
        <v>55</v>
      </c>
      <c r="CD2" s="15" t="s">
        <v>55</v>
      </c>
      <c r="CE2" s="21" t="s">
        <v>55</v>
      </c>
      <c r="CF2" s="21" t="s">
        <v>55</v>
      </c>
      <c r="CG2" s="5" t="s">
        <v>54</v>
      </c>
      <c r="CH2" s="15" t="s">
        <v>54</v>
      </c>
      <c r="CI2" s="5" t="s">
        <v>54</v>
      </c>
      <c r="CJ2" s="5" t="s">
        <v>54</v>
      </c>
      <c r="CK2" s="5" t="s">
        <v>54</v>
      </c>
      <c r="CL2" s="5" t="s">
        <v>54</v>
      </c>
      <c r="CM2" s="5" t="s">
        <v>54</v>
      </c>
      <c r="CN2" s="5" t="s">
        <v>54</v>
      </c>
      <c r="CO2" s="5" t="s">
        <v>54</v>
      </c>
      <c r="CP2" s="15" t="s">
        <v>54</v>
      </c>
      <c r="CQ2" s="5" t="s">
        <v>54</v>
      </c>
      <c r="CR2" s="5" t="s">
        <v>54</v>
      </c>
      <c r="CS2" s="5" t="s">
        <v>54</v>
      </c>
      <c r="CT2" s="5" t="s">
        <v>54</v>
      </c>
      <c r="CU2" s="5" t="s">
        <v>54</v>
      </c>
      <c r="CV2" s="15" t="s">
        <v>54</v>
      </c>
      <c r="CW2" s="5" t="s">
        <v>54</v>
      </c>
      <c r="CX2" s="15" t="s">
        <v>54</v>
      </c>
      <c r="CY2" s="15" t="s">
        <v>54</v>
      </c>
      <c r="CZ2" s="15" t="s">
        <v>54</v>
      </c>
      <c r="DA2" s="15" t="s">
        <v>54</v>
      </c>
      <c r="DB2" s="15" t="s">
        <v>54</v>
      </c>
      <c r="DC2" s="15" t="s">
        <v>54</v>
      </c>
      <c r="DD2" s="15" t="s">
        <v>54</v>
      </c>
      <c r="DE2" s="15" t="s">
        <v>54</v>
      </c>
      <c r="DF2" s="15" t="s">
        <v>54</v>
      </c>
      <c r="DG2" s="15" t="s">
        <v>54</v>
      </c>
      <c r="DH2" s="15" t="s">
        <v>54</v>
      </c>
      <c r="DI2" s="15" t="s">
        <v>54</v>
      </c>
      <c r="DJ2" s="15" t="s">
        <v>54</v>
      </c>
      <c r="DK2" s="15" t="s">
        <v>54</v>
      </c>
      <c r="DL2" s="15" t="s">
        <v>54</v>
      </c>
      <c r="DM2" s="21" t="s">
        <v>54</v>
      </c>
      <c r="DN2" s="15" t="s">
        <v>54</v>
      </c>
      <c r="DO2" s="15" t="s">
        <v>54</v>
      </c>
      <c r="DP2" s="15" t="s">
        <v>54</v>
      </c>
      <c r="DQ2" s="15" t="s">
        <v>54</v>
      </c>
      <c r="DR2" s="21" t="s">
        <v>54</v>
      </c>
      <c r="DS2" s="15" t="s">
        <v>54</v>
      </c>
      <c r="DT2" s="15" t="s">
        <v>54</v>
      </c>
      <c r="DU2" s="15" t="s">
        <v>54</v>
      </c>
      <c r="DV2" s="15" t="s">
        <v>54</v>
      </c>
      <c r="DW2" s="15" t="s">
        <v>54</v>
      </c>
      <c r="DX2" s="15" t="s">
        <v>54</v>
      </c>
      <c r="DY2" s="21" t="s">
        <v>54</v>
      </c>
      <c r="DZ2" s="21" t="s">
        <v>54</v>
      </c>
      <c r="EA2" s="21" t="s">
        <v>54</v>
      </c>
      <c r="EB2" s="21" t="s">
        <v>54</v>
      </c>
      <c r="EC2" s="21" t="s">
        <v>54</v>
      </c>
      <c r="ED2" s="21" t="s">
        <v>54</v>
      </c>
      <c r="EE2" s="5" t="s">
        <v>54</v>
      </c>
      <c r="EF2" s="5" t="s">
        <v>54</v>
      </c>
      <c r="EG2" s="5" t="s">
        <v>54</v>
      </c>
      <c r="EH2" s="5" t="s">
        <v>54</v>
      </c>
      <c r="EI2" s="5" t="s">
        <v>54</v>
      </c>
      <c r="EJ2" s="5" t="s">
        <v>54</v>
      </c>
      <c r="EK2" s="5" t="s">
        <v>54</v>
      </c>
      <c r="EL2" s="15" t="s">
        <v>54</v>
      </c>
      <c r="EM2" s="15" t="s">
        <v>54</v>
      </c>
      <c r="EN2" s="15" t="s">
        <v>54</v>
      </c>
      <c r="EO2" s="15" t="s">
        <v>54</v>
      </c>
      <c r="EP2" s="21" t="s">
        <v>54</v>
      </c>
      <c r="EQ2" s="21" t="s">
        <v>54</v>
      </c>
      <c r="ER2" s="15" t="s">
        <v>54</v>
      </c>
      <c r="ES2" s="15" t="s">
        <v>54</v>
      </c>
      <c r="ET2" s="15" t="s">
        <v>54</v>
      </c>
      <c r="EU2" s="15" t="s">
        <v>54</v>
      </c>
      <c r="EV2" s="15" t="s">
        <v>54</v>
      </c>
      <c r="EW2" s="15" t="s">
        <v>54</v>
      </c>
      <c r="EX2" s="15" t="s">
        <v>54</v>
      </c>
      <c r="EY2" s="5" t="s">
        <v>54</v>
      </c>
      <c r="EZ2" s="5" t="s">
        <v>54</v>
      </c>
      <c r="FA2" s="5" t="s">
        <v>54</v>
      </c>
      <c r="FB2" s="15" t="s">
        <v>54</v>
      </c>
      <c r="FC2" s="5" t="s">
        <v>56</v>
      </c>
      <c r="FD2" s="5" t="s">
        <v>56</v>
      </c>
      <c r="FE2" s="5" t="s">
        <v>56</v>
      </c>
      <c r="FF2" s="5" t="s">
        <v>56</v>
      </c>
      <c r="FG2" s="5" t="s">
        <v>56</v>
      </c>
      <c r="FH2" s="5" t="s">
        <v>56</v>
      </c>
      <c r="FI2" s="5" t="s">
        <v>56</v>
      </c>
      <c r="FJ2" s="5" t="s">
        <v>56</v>
      </c>
      <c r="FK2" s="5" t="s">
        <v>56</v>
      </c>
      <c r="FL2" s="5" t="s">
        <v>56</v>
      </c>
      <c r="FM2" s="5" t="s">
        <v>56</v>
      </c>
      <c r="FN2" s="5" t="s">
        <v>56</v>
      </c>
      <c r="FO2" s="5" t="s">
        <v>56</v>
      </c>
      <c r="FP2" s="5" t="s">
        <v>56</v>
      </c>
      <c r="FQ2" s="5" t="s">
        <v>56</v>
      </c>
      <c r="FR2" s="5" t="s">
        <v>56</v>
      </c>
      <c r="FS2" s="5" t="s">
        <v>56</v>
      </c>
      <c r="FT2" s="5" t="s">
        <v>56</v>
      </c>
      <c r="FU2" s="5" t="s">
        <v>56</v>
      </c>
      <c r="FV2" s="5" t="s">
        <v>56</v>
      </c>
      <c r="FW2" s="5" t="s">
        <v>56</v>
      </c>
      <c r="FX2" s="5" t="s">
        <v>56</v>
      </c>
      <c r="FY2" s="5" t="s">
        <v>56</v>
      </c>
      <c r="FZ2" s="5" t="s">
        <v>56</v>
      </c>
      <c r="GA2" s="5" t="s">
        <v>56</v>
      </c>
      <c r="GB2" s="5" t="s">
        <v>56</v>
      </c>
      <c r="GC2" s="5" t="s">
        <v>56</v>
      </c>
      <c r="GD2" s="5" t="s">
        <v>56</v>
      </c>
      <c r="GE2" s="5" t="s">
        <v>56</v>
      </c>
      <c r="GF2" s="5" t="s">
        <v>56</v>
      </c>
      <c r="GG2" s="5" t="s">
        <v>56</v>
      </c>
      <c r="GH2" s="5" t="s">
        <v>57</v>
      </c>
      <c r="GI2" s="5" t="s">
        <v>57</v>
      </c>
      <c r="GJ2" s="5" t="s">
        <v>57</v>
      </c>
      <c r="GK2" s="5" t="s">
        <v>57</v>
      </c>
      <c r="GL2" s="5" t="s">
        <v>57</v>
      </c>
      <c r="GM2" s="5" t="s">
        <v>57</v>
      </c>
      <c r="GN2" s="5" t="s">
        <v>57</v>
      </c>
      <c r="GO2" s="5" t="s">
        <v>57</v>
      </c>
      <c r="GP2" s="5" t="s">
        <v>57</v>
      </c>
      <c r="GQ2" s="5" t="s">
        <v>57</v>
      </c>
      <c r="GR2" s="5" t="s">
        <v>57</v>
      </c>
      <c r="GS2" s="5" t="s">
        <v>57</v>
      </c>
      <c r="GT2" s="5" t="s">
        <v>57</v>
      </c>
      <c r="GU2" s="5" t="s">
        <v>57</v>
      </c>
      <c r="GV2" s="5" t="s">
        <v>57</v>
      </c>
      <c r="GW2" s="5" t="s">
        <v>57</v>
      </c>
      <c r="GX2" s="5" t="s">
        <v>57</v>
      </c>
      <c r="GY2" s="5" t="s">
        <v>57</v>
      </c>
      <c r="GZ2" s="5" t="s">
        <v>57</v>
      </c>
      <c r="HA2" s="5" t="s">
        <v>57</v>
      </c>
      <c r="HB2" s="5" t="s">
        <v>57</v>
      </c>
      <c r="HC2" s="5" t="s">
        <v>57</v>
      </c>
      <c r="HD2" s="5" t="s">
        <v>58</v>
      </c>
      <c r="HE2" s="5" t="s">
        <v>58</v>
      </c>
      <c r="HF2" s="5" t="s">
        <v>58</v>
      </c>
      <c r="HG2" s="5" t="s">
        <v>58</v>
      </c>
      <c r="HH2" s="5" t="s">
        <v>58</v>
      </c>
      <c r="HI2" s="5" t="s">
        <v>58</v>
      </c>
      <c r="HJ2" s="5" t="s">
        <v>58</v>
      </c>
      <c r="HK2" s="5" t="s">
        <v>58</v>
      </c>
      <c r="HL2" s="5" t="s">
        <v>58</v>
      </c>
    </row>
    <row r="3" spans="1:220" ht="17.25" x14ac:dyDescent="0.2">
      <c r="A3" s="417" t="s">
        <v>395</v>
      </c>
      <c r="B3" s="577" t="s">
        <v>1035</v>
      </c>
      <c r="C3" s="577" t="s">
        <v>587</v>
      </c>
      <c r="D3" s="583" t="s">
        <v>1036</v>
      </c>
      <c r="E3" s="7" t="s">
        <v>81</v>
      </c>
      <c r="F3" s="8" t="s">
        <v>63</v>
      </c>
      <c r="G3" s="8" t="s">
        <v>63</v>
      </c>
      <c r="H3" s="8" t="s">
        <v>63</v>
      </c>
      <c r="I3" s="8" t="s">
        <v>63</v>
      </c>
      <c r="J3" s="8" t="s">
        <v>63</v>
      </c>
      <c r="K3" s="8" t="s">
        <v>63</v>
      </c>
      <c r="L3" s="8" t="s">
        <v>63</v>
      </c>
      <c r="M3" s="8" t="s">
        <v>63</v>
      </c>
      <c r="N3" s="8" t="s">
        <v>63</v>
      </c>
      <c r="O3" s="8" t="s">
        <v>63</v>
      </c>
      <c r="P3" s="8" t="s">
        <v>63</v>
      </c>
      <c r="Q3" s="8" t="s">
        <v>63</v>
      </c>
      <c r="R3" s="8" t="s">
        <v>63</v>
      </c>
      <c r="S3" s="8" t="s">
        <v>63</v>
      </c>
      <c r="T3" s="8" t="s">
        <v>63</v>
      </c>
      <c r="U3" s="8" t="s">
        <v>63</v>
      </c>
      <c r="V3" s="8" t="s">
        <v>63</v>
      </c>
      <c r="W3" s="8" t="s">
        <v>63</v>
      </c>
      <c r="X3" s="8" t="s">
        <v>63</v>
      </c>
      <c r="Y3" s="8" t="s">
        <v>63</v>
      </c>
      <c r="Z3" s="8" t="s">
        <v>63</v>
      </c>
      <c r="AA3" s="8" t="s">
        <v>63</v>
      </c>
      <c r="AB3" s="8" t="s">
        <v>63</v>
      </c>
      <c r="AC3" s="8" t="s">
        <v>63</v>
      </c>
      <c r="AD3" s="8" t="s">
        <v>63</v>
      </c>
      <c r="AE3" s="8" t="s">
        <v>63</v>
      </c>
      <c r="AF3" s="8" t="s">
        <v>63</v>
      </c>
      <c r="AG3" s="8" t="s">
        <v>63</v>
      </c>
      <c r="AH3" s="8" t="s">
        <v>63</v>
      </c>
      <c r="AI3" s="8" t="s">
        <v>63</v>
      </c>
      <c r="AJ3" s="8" t="s">
        <v>63</v>
      </c>
      <c r="AK3" s="8" t="s">
        <v>63</v>
      </c>
      <c r="AL3" s="8" t="s">
        <v>63</v>
      </c>
      <c r="AM3" s="8" t="s">
        <v>63</v>
      </c>
      <c r="AN3" s="8" t="s">
        <v>63</v>
      </c>
      <c r="AO3" s="8" t="s">
        <v>63</v>
      </c>
      <c r="AP3" s="8" t="s">
        <v>63</v>
      </c>
      <c r="AQ3" s="8" t="s">
        <v>63</v>
      </c>
      <c r="AR3" s="8" t="s">
        <v>63</v>
      </c>
      <c r="AS3" s="8" t="s">
        <v>63</v>
      </c>
      <c r="AT3" s="8" t="s">
        <v>63</v>
      </c>
      <c r="AU3" s="8" t="s">
        <v>63</v>
      </c>
      <c r="AV3" s="8" t="s">
        <v>63</v>
      </c>
      <c r="AW3" s="8" t="s">
        <v>63</v>
      </c>
      <c r="AX3" s="8" t="s">
        <v>63</v>
      </c>
      <c r="AY3" s="8" t="s">
        <v>63</v>
      </c>
      <c r="AZ3" s="8" t="s">
        <v>63</v>
      </c>
      <c r="BA3" s="8" t="s">
        <v>63</v>
      </c>
      <c r="BB3" s="8" t="s">
        <v>63</v>
      </c>
      <c r="BC3" s="8" t="s">
        <v>63</v>
      </c>
      <c r="BD3" s="8" t="s">
        <v>63</v>
      </c>
      <c r="BE3" s="8" t="s">
        <v>63</v>
      </c>
      <c r="BF3" s="8" t="s">
        <v>63</v>
      </c>
      <c r="BG3" s="8" t="s">
        <v>63</v>
      </c>
      <c r="BH3" s="8" t="s">
        <v>63</v>
      </c>
      <c r="BI3" s="8" t="s">
        <v>63</v>
      </c>
      <c r="BJ3" s="8" t="s">
        <v>63</v>
      </c>
      <c r="BK3" s="8" t="s">
        <v>63</v>
      </c>
      <c r="BL3" s="8" t="s">
        <v>63</v>
      </c>
      <c r="BM3" s="8" t="s">
        <v>63</v>
      </c>
      <c r="BN3" s="8" t="s">
        <v>63</v>
      </c>
      <c r="BO3" s="8" t="s">
        <v>63</v>
      </c>
      <c r="BP3" s="8" t="s">
        <v>63</v>
      </c>
      <c r="BQ3" s="8" t="s">
        <v>63</v>
      </c>
      <c r="BR3" s="8" t="s">
        <v>63</v>
      </c>
      <c r="BS3" s="8" t="s">
        <v>63</v>
      </c>
      <c r="BT3" s="8" t="s">
        <v>63</v>
      </c>
      <c r="BU3" s="8" t="s">
        <v>63</v>
      </c>
      <c r="BV3" s="8" t="s">
        <v>63</v>
      </c>
      <c r="BW3" s="8" t="s">
        <v>63</v>
      </c>
      <c r="BX3" s="8" t="s">
        <v>63</v>
      </c>
      <c r="BY3" s="8" t="s">
        <v>63</v>
      </c>
      <c r="BZ3" s="8" t="s">
        <v>63</v>
      </c>
      <c r="CA3" s="8" t="s">
        <v>63</v>
      </c>
      <c r="CB3" s="8" t="s">
        <v>63</v>
      </c>
      <c r="CC3" s="8" t="s">
        <v>63</v>
      </c>
      <c r="CD3" s="8" t="s">
        <v>63</v>
      </c>
      <c r="CE3" s="8" t="s">
        <v>63</v>
      </c>
      <c r="CF3" s="8" t="s">
        <v>63</v>
      </c>
      <c r="CG3" s="8" t="s">
        <v>63</v>
      </c>
      <c r="CH3" s="8" t="s">
        <v>63</v>
      </c>
      <c r="CI3" s="8" t="s">
        <v>63</v>
      </c>
      <c r="CJ3" s="8" t="s">
        <v>63</v>
      </c>
      <c r="CK3" s="8" t="s">
        <v>63</v>
      </c>
      <c r="CL3" s="8" t="s">
        <v>63</v>
      </c>
      <c r="CM3" s="8" t="s">
        <v>63</v>
      </c>
      <c r="CN3" s="8" t="s">
        <v>63</v>
      </c>
      <c r="CO3" s="8" t="s">
        <v>63</v>
      </c>
      <c r="CP3" s="8" t="s">
        <v>63</v>
      </c>
      <c r="CQ3" s="8" t="s">
        <v>63</v>
      </c>
      <c r="CR3" s="8" t="s">
        <v>63</v>
      </c>
      <c r="CS3" s="8" t="s">
        <v>63</v>
      </c>
      <c r="CT3" s="8" t="s">
        <v>63</v>
      </c>
      <c r="CU3" s="8" t="s">
        <v>63</v>
      </c>
      <c r="CV3" s="8" t="s">
        <v>63</v>
      </c>
      <c r="CW3" s="8" t="s">
        <v>63</v>
      </c>
      <c r="CX3" s="8" t="s">
        <v>63</v>
      </c>
      <c r="CY3" s="8" t="s">
        <v>63</v>
      </c>
      <c r="CZ3" s="8" t="s">
        <v>63</v>
      </c>
      <c r="DA3" s="8" t="s">
        <v>63</v>
      </c>
      <c r="DB3" s="8" t="s">
        <v>63</v>
      </c>
      <c r="DC3" s="8" t="s">
        <v>63</v>
      </c>
      <c r="DD3" s="8" t="s">
        <v>63</v>
      </c>
      <c r="DE3" s="8" t="s">
        <v>63</v>
      </c>
      <c r="DF3" s="8" t="s">
        <v>63</v>
      </c>
      <c r="DG3" s="8" t="s">
        <v>63</v>
      </c>
      <c r="DH3" s="8" t="s">
        <v>63</v>
      </c>
      <c r="DI3" s="8" t="s">
        <v>63</v>
      </c>
      <c r="DJ3" s="8" t="s">
        <v>63</v>
      </c>
      <c r="DK3" s="8" t="s">
        <v>63</v>
      </c>
      <c r="DL3" s="8" t="s">
        <v>63</v>
      </c>
      <c r="DM3" s="8" t="s">
        <v>63</v>
      </c>
      <c r="DN3" s="8" t="s">
        <v>63</v>
      </c>
      <c r="DO3" s="8" t="s">
        <v>63</v>
      </c>
      <c r="DP3" s="8" t="s">
        <v>63</v>
      </c>
      <c r="DQ3" s="8" t="s">
        <v>63</v>
      </c>
      <c r="DR3" s="8" t="s">
        <v>63</v>
      </c>
      <c r="DS3" s="8" t="s">
        <v>63</v>
      </c>
      <c r="DT3" s="8" t="s">
        <v>63</v>
      </c>
      <c r="DU3" s="8" t="s">
        <v>63</v>
      </c>
      <c r="DV3" s="8" t="s">
        <v>63</v>
      </c>
      <c r="DW3" s="8" t="s">
        <v>63</v>
      </c>
      <c r="DX3" s="8" t="s">
        <v>63</v>
      </c>
      <c r="DY3" s="8" t="s">
        <v>63</v>
      </c>
      <c r="DZ3" s="8" t="s">
        <v>63</v>
      </c>
      <c r="EA3" s="8" t="s">
        <v>63</v>
      </c>
      <c r="EB3" s="8" t="s">
        <v>63</v>
      </c>
      <c r="EC3" s="8" t="s">
        <v>63</v>
      </c>
      <c r="ED3" s="8" t="s">
        <v>63</v>
      </c>
      <c r="EE3" s="8" t="s">
        <v>63</v>
      </c>
      <c r="EF3" s="8" t="s">
        <v>63</v>
      </c>
      <c r="EG3" s="8" t="s">
        <v>63</v>
      </c>
      <c r="EH3" s="8" t="s">
        <v>63</v>
      </c>
      <c r="EI3" s="8" t="s">
        <v>63</v>
      </c>
      <c r="EJ3" s="8" t="s">
        <v>63</v>
      </c>
      <c r="EK3" s="8" t="s">
        <v>63</v>
      </c>
      <c r="EL3" s="8" t="s">
        <v>63</v>
      </c>
      <c r="EM3" s="8" t="s">
        <v>63</v>
      </c>
      <c r="EN3" s="8" t="s">
        <v>63</v>
      </c>
      <c r="EO3" s="8" t="s">
        <v>63</v>
      </c>
      <c r="EP3" s="8" t="s">
        <v>63</v>
      </c>
      <c r="EQ3" s="8" t="s">
        <v>63</v>
      </c>
      <c r="ER3" s="8" t="s">
        <v>63</v>
      </c>
      <c r="ES3" s="8" t="s">
        <v>63</v>
      </c>
      <c r="ET3" s="8" t="s">
        <v>63</v>
      </c>
      <c r="EU3" s="8" t="s">
        <v>63</v>
      </c>
      <c r="EV3" s="8" t="s">
        <v>63</v>
      </c>
      <c r="EW3" s="8" t="s">
        <v>63</v>
      </c>
      <c r="EX3" s="8" t="s">
        <v>63</v>
      </c>
      <c r="EY3" s="8" t="s">
        <v>63</v>
      </c>
      <c r="EZ3" s="8" t="s">
        <v>63</v>
      </c>
      <c r="FA3" s="8" t="s">
        <v>63</v>
      </c>
      <c r="FB3" s="8" t="s">
        <v>63</v>
      </c>
      <c r="FC3" s="8" t="s">
        <v>63</v>
      </c>
      <c r="FD3" s="8" t="s">
        <v>63</v>
      </c>
      <c r="FE3" s="8" t="s">
        <v>63</v>
      </c>
      <c r="FF3" s="8" t="s">
        <v>63</v>
      </c>
      <c r="FG3" s="8" t="s">
        <v>63</v>
      </c>
      <c r="FH3" s="8" t="s">
        <v>63</v>
      </c>
      <c r="FI3" s="8" t="s">
        <v>63</v>
      </c>
      <c r="FJ3" s="8" t="s">
        <v>63</v>
      </c>
      <c r="FK3" s="8" t="s">
        <v>63</v>
      </c>
      <c r="FL3" s="8" t="s">
        <v>63</v>
      </c>
      <c r="FM3" s="8" t="s">
        <v>63</v>
      </c>
      <c r="FN3" s="8" t="s">
        <v>63</v>
      </c>
      <c r="FO3" s="8" t="s">
        <v>63</v>
      </c>
      <c r="FP3" s="8" t="s">
        <v>63</v>
      </c>
      <c r="FQ3" s="8" t="s">
        <v>63</v>
      </c>
      <c r="FR3" s="8" t="s">
        <v>63</v>
      </c>
      <c r="FS3" s="8" t="s">
        <v>63</v>
      </c>
      <c r="FT3" s="8" t="s">
        <v>63</v>
      </c>
      <c r="FU3" s="8" t="s">
        <v>63</v>
      </c>
      <c r="FV3" s="8" t="s">
        <v>63</v>
      </c>
      <c r="FW3" s="8" t="s">
        <v>63</v>
      </c>
      <c r="FX3" s="8" t="s">
        <v>63</v>
      </c>
      <c r="FY3" s="8" t="s">
        <v>63</v>
      </c>
      <c r="FZ3" s="8" t="s">
        <v>63</v>
      </c>
      <c r="GA3" s="8" t="s">
        <v>63</v>
      </c>
      <c r="GB3" s="8" t="s">
        <v>63</v>
      </c>
      <c r="GC3" s="8" t="s">
        <v>63</v>
      </c>
      <c r="GD3" s="8" t="s">
        <v>63</v>
      </c>
      <c r="GE3" s="8" t="s">
        <v>63</v>
      </c>
      <c r="GF3" s="8" t="s">
        <v>63</v>
      </c>
      <c r="GG3" s="8" t="s">
        <v>63</v>
      </c>
      <c r="GH3" s="8" t="s">
        <v>63</v>
      </c>
      <c r="GI3" s="8" t="s">
        <v>63</v>
      </c>
      <c r="GJ3" s="8" t="s">
        <v>63</v>
      </c>
      <c r="GK3" s="8" t="s">
        <v>63</v>
      </c>
      <c r="GL3" s="8" t="s">
        <v>63</v>
      </c>
      <c r="GM3" s="8" t="s">
        <v>63</v>
      </c>
      <c r="GN3" s="8" t="s">
        <v>63</v>
      </c>
      <c r="GO3" s="8" t="s">
        <v>63</v>
      </c>
      <c r="GP3" s="8" t="s">
        <v>63</v>
      </c>
      <c r="GQ3" s="8" t="s">
        <v>63</v>
      </c>
      <c r="GR3" s="8" t="s">
        <v>63</v>
      </c>
      <c r="GS3" s="8" t="s">
        <v>63</v>
      </c>
      <c r="GT3" s="8" t="s">
        <v>63</v>
      </c>
      <c r="GU3" s="8" t="s">
        <v>63</v>
      </c>
      <c r="GV3" s="8" t="s">
        <v>63</v>
      </c>
      <c r="GW3" s="8" t="s">
        <v>63</v>
      </c>
      <c r="GX3" s="8" t="s">
        <v>63</v>
      </c>
      <c r="GY3" s="8" t="s">
        <v>63</v>
      </c>
      <c r="GZ3" s="8" t="s">
        <v>63</v>
      </c>
      <c r="HA3" s="8" t="s">
        <v>63</v>
      </c>
      <c r="HB3" s="8" t="s">
        <v>63</v>
      </c>
      <c r="HC3" s="8" t="s">
        <v>63</v>
      </c>
      <c r="HD3" s="8" t="s">
        <v>63</v>
      </c>
      <c r="HE3" s="8" t="s">
        <v>63</v>
      </c>
      <c r="HF3" s="8" t="s">
        <v>63</v>
      </c>
      <c r="HG3" s="8" t="s">
        <v>63</v>
      </c>
      <c r="HH3" s="8" t="s">
        <v>63</v>
      </c>
      <c r="HI3" s="8" t="s">
        <v>63</v>
      </c>
      <c r="HJ3" s="8" t="s">
        <v>63</v>
      </c>
      <c r="HK3" s="8" t="s">
        <v>63</v>
      </c>
      <c r="HL3" s="8" t="s">
        <v>63</v>
      </c>
    </row>
    <row r="4" spans="1:220" ht="17.25" x14ac:dyDescent="0.2">
      <c r="A4" s="417"/>
      <c r="B4" s="577"/>
      <c r="C4" s="577"/>
      <c r="D4" s="584"/>
      <c r="E4" s="7" t="s">
        <v>83</v>
      </c>
      <c r="F4" s="9"/>
      <c r="G4" s="10"/>
      <c r="H4" s="10"/>
      <c r="I4" s="8" t="s">
        <v>63</v>
      </c>
      <c r="J4" s="8"/>
      <c r="K4" s="16"/>
      <c r="L4" s="16"/>
      <c r="M4" s="16"/>
      <c r="N4" s="16"/>
      <c r="O4" s="16"/>
      <c r="P4" s="16"/>
      <c r="Q4" s="16"/>
      <c r="R4" s="16"/>
      <c r="S4" s="16"/>
      <c r="T4" s="19"/>
      <c r="U4" s="16"/>
      <c r="V4" s="16"/>
      <c r="W4" s="16"/>
      <c r="X4" s="16"/>
      <c r="Y4" s="16"/>
      <c r="Z4" s="16"/>
      <c r="AA4" s="16"/>
      <c r="AB4" s="16"/>
      <c r="AC4" s="16"/>
      <c r="AD4" s="8" t="s">
        <v>63</v>
      </c>
      <c r="AE4" s="16"/>
      <c r="AF4" s="16"/>
      <c r="AG4" s="16"/>
      <c r="AH4" s="19"/>
      <c r="AI4" s="8" t="s">
        <v>63</v>
      </c>
      <c r="AJ4" s="16"/>
      <c r="AK4" s="19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9"/>
      <c r="AY4" s="16"/>
      <c r="AZ4" s="16"/>
      <c r="BA4" s="19"/>
      <c r="BB4" s="16"/>
      <c r="BC4" s="16"/>
      <c r="BD4" s="8" t="s">
        <v>63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8" t="s">
        <v>63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8" t="s">
        <v>63</v>
      </c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8" t="s">
        <v>63</v>
      </c>
      <c r="DA4" s="16"/>
      <c r="DB4" s="16"/>
      <c r="DC4" s="16"/>
      <c r="DD4" s="16"/>
      <c r="DE4" s="16"/>
      <c r="DF4" s="16"/>
      <c r="DG4" s="19"/>
      <c r="DH4" s="16"/>
      <c r="DI4" s="16"/>
      <c r="DJ4" s="16"/>
      <c r="DK4" s="16"/>
      <c r="DL4" s="8" t="s">
        <v>63</v>
      </c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9"/>
      <c r="EG4" s="16"/>
      <c r="EH4" s="16"/>
      <c r="EI4" s="16"/>
      <c r="EJ4" s="16"/>
      <c r="EK4" s="16" t="s">
        <v>63</v>
      </c>
      <c r="EL4" s="16"/>
      <c r="EM4" s="16"/>
      <c r="EN4" s="16"/>
      <c r="EO4" s="16"/>
      <c r="EP4" s="16"/>
      <c r="EQ4" s="19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 t="s">
        <v>63</v>
      </c>
      <c r="FD4" s="16"/>
      <c r="FE4" s="19"/>
      <c r="FF4" s="16"/>
      <c r="FG4" s="16"/>
      <c r="FH4" s="16"/>
      <c r="FI4" s="16"/>
      <c r="FJ4" s="16"/>
      <c r="FK4" s="16"/>
      <c r="FL4" s="19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9"/>
      <c r="GH4" s="16" t="s">
        <v>63</v>
      </c>
      <c r="GI4" s="16"/>
      <c r="GJ4" s="16"/>
      <c r="GK4" s="16"/>
      <c r="GL4" s="19"/>
      <c r="GM4" s="16"/>
      <c r="GN4" s="16" t="s">
        <v>63</v>
      </c>
      <c r="GO4" s="16" t="s">
        <v>63</v>
      </c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</row>
    <row r="5" spans="1:220" ht="17.25" x14ac:dyDescent="0.2">
      <c r="A5" s="417"/>
      <c r="B5" s="577"/>
      <c r="C5" s="577"/>
      <c r="D5" s="583" t="s">
        <v>1037</v>
      </c>
      <c r="E5" s="7" t="s">
        <v>81</v>
      </c>
      <c r="F5" s="8" t="s">
        <v>63</v>
      </c>
      <c r="G5" s="8" t="s">
        <v>63</v>
      </c>
      <c r="H5" s="8" t="s">
        <v>63</v>
      </c>
      <c r="I5" s="8" t="s">
        <v>63</v>
      </c>
      <c r="J5" s="8" t="s">
        <v>63</v>
      </c>
      <c r="K5" s="8" t="s">
        <v>63</v>
      </c>
      <c r="L5" s="8" t="s">
        <v>63</v>
      </c>
      <c r="M5" s="8" t="s">
        <v>63</v>
      </c>
      <c r="N5" s="8" t="s">
        <v>63</v>
      </c>
      <c r="O5" s="8" t="s">
        <v>63</v>
      </c>
      <c r="P5" s="8" t="s">
        <v>63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63</v>
      </c>
      <c r="W5" s="8" t="s">
        <v>63</v>
      </c>
      <c r="X5" s="8" t="s">
        <v>63</v>
      </c>
      <c r="Y5" s="8" t="s">
        <v>63</v>
      </c>
      <c r="Z5" s="8" t="s">
        <v>63</v>
      </c>
      <c r="AA5" s="8" t="s">
        <v>63</v>
      </c>
      <c r="AB5" s="8" t="s">
        <v>63</v>
      </c>
      <c r="AC5" s="8" t="s">
        <v>63</v>
      </c>
      <c r="AD5" s="8" t="s">
        <v>63</v>
      </c>
      <c r="AE5" s="8" t="s">
        <v>63</v>
      </c>
      <c r="AF5" s="8" t="s">
        <v>63</v>
      </c>
      <c r="AG5" s="8" t="s">
        <v>63</v>
      </c>
      <c r="AH5" s="8" t="s">
        <v>63</v>
      </c>
      <c r="AI5" s="8" t="s">
        <v>63</v>
      </c>
      <c r="AJ5" s="8" t="s">
        <v>63</v>
      </c>
      <c r="AK5" s="8" t="s">
        <v>63</v>
      </c>
      <c r="AL5" s="8" t="s">
        <v>63</v>
      </c>
      <c r="AM5" s="8" t="s">
        <v>63</v>
      </c>
      <c r="AN5" s="8" t="s">
        <v>63</v>
      </c>
      <c r="AO5" s="8" t="s">
        <v>63</v>
      </c>
      <c r="AP5" s="8" t="s">
        <v>63</v>
      </c>
      <c r="AQ5" s="8" t="s">
        <v>63</v>
      </c>
      <c r="AR5" s="8" t="s">
        <v>63</v>
      </c>
      <c r="AS5" s="8" t="s">
        <v>63</v>
      </c>
      <c r="AT5" s="8" t="s">
        <v>63</v>
      </c>
      <c r="AU5" s="8" t="s">
        <v>63</v>
      </c>
      <c r="AV5" s="8" t="s">
        <v>63</v>
      </c>
      <c r="AW5" s="8" t="s">
        <v>63</v>
      </c>
      <c r="AX5" s="8" t="s">
        <v>63</v>
      </c>
      <c r="AY5" s="8" t="s">
        <v>63</v>
      </c>
      <c r="AZ5" s="8" t="s">
        <v>63</v>
      </c>
      <c r="BA5" s="8" t="s">
        <v>63</v>
      </c>
      <c r="BB5" s="8" t="s">
        <v>63</v>
      </c>
      <c r="BC5" s="8" t="s">
        <v>63</v>
      </c>
      <c r="BD5" s="8" t="s">
        <v>63</v>
      </c>
      <c r="BE5" s="8" t="s">
        <v>63</v>
      </c>
      <c r="BF5" s="8" t="s">
        <v>63</v>
      </c>
      <c r="BG5" s="8" t="s">
        <v>63</v>
      </c>
      <c r="BH5" s="8" t="s">
        <v>63</v>
      </c>
      <c r="BI5" s="8" t="s">
        <v>63</v>
      </c>
      <c r="BJ5" s="8" t="s">
        <v>63</v>
      </c>
      <c r="BK5" s="8" t="s">
        <v>63</v>
      </c>
      <c r="BL5" s="8" t="s">
        <v>63</v>
      </c>
      <c r="BM5" s="8" t="s">
        <v>63</v>
      </c>
      <c r="BN5" s="8" t="s">
        <v>63</v>
      </c>
      <c r="BO5" s="8" t="s">
        <v>63</v>
      </c>
      <c r="BP5" s="8" t="s">
        <v>63</v>
      </c>
      <c r="BQ5" s="8" t="s">
        <v>63</v>
      </c>
      <c r="BR5" s="8" t="s">
        <v>63</v>
      </c>
      <c r="BS5" s="8" t="s">
        <v>63</v>
      </c>
      <c r="BT5" s="8" t="s">
        <v>63</v>
      </c>
      <c r="BU5" s="8" t="s">
        <v>63</v>
      </c>
      <c r="BV5" s="8" t="s">
        <v>63</v>
      </c>
      <c r="BW5" s="8" t="s">
        <v>63</v>
      </c>
      <c r="BX5" s="8" t="s">
        <v>63</v>
      </c>
      <c r="BY5" s="8" t="s">
        <v>63</v>
      </c>
      <c r="BZ5" s="8" t="s">
        <v>63</v>
      </c>
      <c r="CA5" s="8" t="s">
        <v>63</v>
      </c>
      <c r="CB5" s="8" t="s">
        <v>63</v>
      </c>
      <c r="CC5" s="8" t="s">
        <v>63</v>
      </c>
      <c r="CD5" s="8" t="s">
        <v>63</v>
      </c>
      <c r="CE5" s="8" t="s">
        <v>63</v>
      </c>
      <c r="CF5" s="8" t="s">
        <v>63</v>
      </c>
      <c r="CG5" s="8" t="s">
        <v>63</v>
      </c>
      <c r="CH5" s="8" t="s">
        <v>63</v>
      </c>
      <c r="CI5" s="8" t="s">
        <v>63</v>
      </c>
      <c r="CJ5" s="8" t="s">
        <v>63</v>
      </c>
      <c r="CK5" s="8" t="s">
        <v>63</v>
      </c>
      <c r="CL5" s="8" t="s">
        <v>63</v>
      </c>
      <c r="CM5" s="8" t="s">
        <v>63</v>
      </c>
      <c r="CN5" s="8" t="s">
        <v>63</v>
      </c>
      <c r="CO5" s="8" t="s">
        <v>63</v>
      </c>
      <c r="CP5" s="8" t="s">
        <v>63</v>
      </c>
      <c r="CQ5" s="8" t="s">
        <v>63</v>
      </c>
      <c r="CR5" s="8" t="s">
        <v>63</v>
      </c>
      <c r="CS5" s="8" t="s">
        <v>63</v>
      </c>
      <c r="CT5" s="8" t="s">
        <v>63</v>
      </c>
      <c r="CU5" s="8" t="s">
        <v>63</v>
      </c>
      <c r="CV5" s="8" t="s">
        <v>63</v>
      </c>
      <c r="CW5" s="8" t="s">
        <v>63</v>
      </c>
      <c r="CX5" s="8" t="s">
        <v>63</v>
      </c>
      <c r="CY5" s="8" t="s">
        <v>63</v>
      </c>
      <c r="CZ5" s="8" t="s">
        <v>63</v>
      </c>
      <c r="DA5" s="8" t="s">
        <v>63</v>
      </c>
      <c r="DB5" s="8" t="s">
        <v>63</v>
      </c>
      <c r="DC5" s="8" t="s">
        <v>63</v>
      </c>
      <c r="DD5" s="8" t="s">
        <v>63</v>
      </c>
      <c r="DE5" s="8" t="s">
        <v>63</v>
      </c>
      <c r="DF5" s="8" t="s">
        <v>63</v>
      </c>
      <c r="DG5" s="8" t="s">
        <v>63</v>
      </c>
      <c r="DH5" s="8" t="s">
        <v>63</v>
      </c>
      <c r="DI5" s="8" t="s">
        <v>63</v>
      </c>
      <c r="DJ5" s="8" t="s">
        <v>63</v>
      </c>
      <c r="DK5" s="8" t="s">
        <v>63</v>
      </c>
      <c r="DL5" s="8" t="s">
        <v>63</v>
      </c>
      <c r="DM5" s="8" t="s">
        <v>63</v>
      </c>
      <c r="DN5" s="8" t="s">
        <v>63</v>
      </c>
      <c r="DO5" s="8" t="s">
        <v>63</v>
      </c>
      <c r="DP5" s="8" t="s">
        <v>63</v>
      </c>
      <c r="DQ5" s="8" t="s">
        <v>63</v>
      </c>
      <c r="DR5" s="8" t="s">
        <v>63</v>
      </c>
      <c r="DS5" s="8" t="s">
        <v>63</v>
      </c>
      <c r="DT5" s="8" t="s">
        <v>63</v>
      </c>
      <c r="DU5" s="8" t="s">
        <v>63</v>
      </c>
      <c r="DV5" s="8" t="s">
        <v>63</v>
      </c>
      <c r="DW5" s="8" t="s">
        <v>63</v>
      </c>
      <c r="DX5" s="8" t="s">
        <v>63</v>
      </c>
      <c r="DY5" s="8" t="s">
        <v>63</v>
      </c>
      <c r="DZ5" s="8" t="s">
        <v>63</v>
      </c>
      <c r="EA5" s="8" t="s">
        <v>63</v>
      </c>
      <c r="EB5" s="8" t="s">
        <v>63</v>
      </c>
      <c r="EC5" s="8" t="s">
        <v>63</v>
      </c>
      <c r="ED5" s="8" t="s">
        <v>63</v>
      </c>
      <c r="EE5" s="8" t="s">
        <v>63</v>
      </c>
      <c r="EF5" s="8" t="s">
        <v>63</v>
      </c>
      <c r="EG5" s="8" t="s">
        <v>63</v>
      </c>
      <c r="EH5" s="8" t="s">
        <v>63</v>
      </c>
      <c r="EI5" s="8" t="s">
        <v>63</v>
      </c>
      <c r="EJ5" s="8" t="s">
        <v>63</v>
      </c>
      <c r="EK5" s="8" t="s">
        <v>63</v>
      </c>
      <c r="EL5" s="8" t="s">
        <v>63</v>
      </c>
      <c r="EM5" s="8" t="s">
        <v>63</v>
      </c>
      <c r="EN5" s="8" t="s">
        <v>63</v>
      </c>
      <c r="EO5" s="8" t="s">
        <v>63</v>
      </c>
      <c r="EP5" s="8" t="s">
        <v>63</v>
      </c>
      <c r="EQ5" s="8" t="s">
        <v>63</v>
      </c>
      <c r="ER5" s="8" t="s">
        <v>63</v>
      </c>
      <c r="ES5" s="8" t="s">
        <v>63</v>
      </c>
      <c r="ET5" s="8" t="s">
        <v>63</v>
      </c>
      <c r="EU5" s="8" t="s">
        <v>63</v>
      </c>
      <c r="EV5" s="8" t="s">
        <v>63</v>
      </c>
      <c r="EW5" s="8" t="s">
        <v>63</v>
      </c>
      <c r="EX5" s="8" t="s">
        <v>63</v>
      </c>
      <c r="EY5" s="8" t="s">
        <v>63</v>
      </c>
      <c r="EZ5" s="8" t="s">
        <v>63</v>
      </c>
      <c r="FA5" s="8" t="s">
        <v>63</v>
      </c>
      <c r="FB5" s="8" t="s">
        <v>63</v>
      </c>
      <c r="FC5" s="8" t="s">
        <v>63</v>
      </c>
      <c r="FD5" s="8" t="s">
        <v>63</v>
      </c>
      <c r="FE5" s="8" t="s">
        <v>63</v>
      </c>
      <c r="FF5" s="8" t="s">
        <v>63</v>
      </c>
      <c r="FG5" s="8" t="s">
        <v>63</v>
      </c>
      <c r="FH5" s="8" t="s">
        <v>63</v>
      </c>
      <c r="FI5" s="8" t="s">
        <v>63</v>
      </c>
      <c r="FJ5" s="8" t="s">
        <v>63</v>
      </c>
      <c r="FK5" s="8" t="s">
        <v>63</v>
      </c>
      <c r="FL5" s="8" t="s">
        <v>63</v>
      </c>
      <c r="FM5" s="8" t="s">
        <v>63</v>
      </c>
      <c r="FN5" s="8" t="s">
        <v>63</v>
      </c>
      <c r="FO5" s="8" t="s">
        <v>63</v>
      </c>
      <c r="FP5" s="8" t="s">
        <v>63</v>
      </c>
      <c r="FQ5" s="8" t="s">
        <v>63</v>
      </c>
      <c r="FR5" s="8" t="s">
        <v>63</v>
      </c>
      <c r="FS5" s="8" t="s">
        <v>63</v>
      </c>
      <c r="FT5" s="8" t="s">
        <v>63</v>
      </c>
      <c r="FU5" s="8" t="s">
        <v>63</v>
      </c>
      <c r="FV5" s="8" t="s">
        <v>63</v>
      </c>
      <c r="FW5" s="8" t="s">
        <v>63</v>
      </c>
      <c r="FX5" s="8" t="s">
        <v>63</v>
      </c>
      <c r="FY5" s="8" t="s">
        <v>63</v>
      </c>
      <c r="FZ5" s="8" t="s">
        <v>63</v>
      </c>
      <c r="GA5" s="8" t="s">
        <v>63</v>
      </c>
      <c r="GB5" s="8" t="s">
        <v>63</v>
      </c>
      <c r="GC5" s="8" t="s">
        <v>63</v>
      </c>
      <c r="GD5" s="8" t="s">
        <v>63</v>
      </c>
      <c r="GE5" s="8" t="s">
        <v>63</v>
      </c>
      <c r="GF5" s="8" t="s">
        <v>63</v>
      </c>
      <c r="GG5" s="8" t="s">
        <v>63</v>
      </c>
      <c r="GH5" s="8" t="s">
        <v>63</v>
      </c>
      <c r="GI5" s="8" t="s">
        <v>63</v>
      </c>
      <c r="GJ5" s="8" t="s">
        <v>63</v>
      </c>
      <c r="GK5" s="8" t="s">
        <v>63</v>
      </c>
      <c r="GL5" s="8" t="s">
        <v>63</v>
      </c>
      <c r="GM5" s="8" t="s">
        <v>63</v>
      </c>
      <c r="GN5" s="8" t="s">
        <v>63</v>
      </c>
      <c r="GO5" s="8" t="s">
        <v>63</v>
      </c>
      <c r="GP5" s="8" t="s">
        <v>63</v>
      </c>
      <c r="GQ5" s="8" t="s">
        <v>63</v>
      </c>
      <c r="GR5" s="8" t="s">
        <v>63</v>
      </c>
      <c r="GS5" s="8" t="s">
        <v>63</v>
      </c>
      <c r="GT5" s="8" t="s">
        <v>63</v>
      </c>
      <c r="GU5" s="8" t="s">
        <v>63</v>
      </c>
      <c r="GV5" s="8" t="s">
        <v>63</v>
      </c>
      <c r="GW5" s="8" t="s">
        <v>63</v>
      </c>
      <c r="GX5" s="8" t="s">
        <v>63</v>
      </c>
      <c r="GY5" s="8" t="s">
        <v>63</v>
      </c>
      <c r="GZ5" s="8" t="s">
        <v>63</v>
      </c>
      <c r="HA5" s="8" t="s">
        <v>63</v>
      </c>
      <c r="HB5" s="8" t="s">
        <v>63</v>
      </c>
      <c r="HC5" s="8" t="s">
        <v>63</v>
      </c>
      <c r="HD5" s="8" t="s">
        <v>63</v>
      </c>
      <c r="HE5" s="8" t="s">
        <v>63</v>
      </c>
      <c r="HF5" s="8" t="s">
        <v>63</v>
      </c>
      <c r="HG5" s="8" t="s">
        <v>63</v>
      </c>
      <c r="HH5" s="8" t="s">
        <v>63</v>
      </c>
      <c r="HI5" s="8" t="s">
        <v>63</v>
      </c>
      <c r="HJ5" s="8" t="s">
        <v>63</v>
      </c>
      <c r="HK5" s="8" t="s">
        <v>63</v>
      </c>
      <c r="HL5" s="8" t="s">
        <v>63</v>
      </c>
    </row>
    <row r="6" spans="1:220" ht="17.25" x14ac:dyDescent="0.2">
      <c r="A6" s="417"/>
      <c r="B6" s="577"/>
      <c r="C6" s="577"/>
      <c r="D6" s="584"/>
      <c r="E6" s="7" t="s">
        <v>83</v>
      </c>
      <c r="F6" s="9"/>
      <c r="G6" s="10"/>
      <c r="H6" s="10"/>
      <c r="I6" s="8" t="s">
        <v>63</v>
      </c>
      <c r="J6" s="8"/>
      <c r="K6" s="16"/>
      <c r="L6" s="16"/>
      <c r="M6" s="16"/>
      <c r="N6" s="16"/>
      <c r="O6" s="16"/>
      <c r="P6" s="16"/>
      <c r="Q6" s="16"/>
      <c r="R6" s="16"/>
      <c r="S6" s="16"/>
      <c r="T6" s="19"/>
      <c r="U6" s="16"/>
      <c r="V6" s="16"/>
      <c r="W6" s="16"/>
      <c r="X6" s="16"/>
      <c r="Y6" s="16"/>
      <c r="Z6" s="16"/>
      <c r="AA6" s="16"/>
      <c r="AB6" s="16"/>
      <c r="AC6" s="16"/>
      <c r="AD6" s="8" t="s">
        <v>63</v>
      </c>
      <c r="AE6" s="16"/>
      <c r="AF6" s="16"/>
      <c r="AG6" s="16"/>
      <c r="AH6" s="19"/>
      <c r="AI6" s="8" t="s">
        <v>63</v>
      </c>
      <c r="AJ6" s="16"/>
      <c r="AK6" s="19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9"/>
      <c r="AY6" s="16"/>
      <c r="AZ6" s="16"/>
      <c r="BA6" s="19"/>
      <c r="BB6" s="16"/>
      <c r="BC6" s="16"/>
      <c r="BD6" s="8" t="s">
        <v>63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8" t="s">
        <v>63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8" t="s">
        <v>63</v>
      </c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8" t="s">
        <v>63</v>
      </c>
      <c r="DA6" s="16"/>
      <c r="DB6" s="16"/>
      <c r="DC6" s="16"/>
      <c r="DD6" s="16"/>
      <c r="DE6" s="16"/>
      <c r="DF6" s="16"/>
      <c r="DG6" s="19"/>
      <c r="DH6" s="16"/>
      <c r="DI6" s="16"/>
      <c r="DJ6" s="16"/>
      <c r="DK6" s="16"/>
      <c r="DL6" s="8" t="s">
        <v>63</v>
      </c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9"/>
      <c r="EG6" s="16"/>
      <c r="EH6" s="16"/>
      <c r="EI6" s="16"/>
      <c r="EJ6" s="16"/>
      <c r="EK6" s="16" t="s">
        <v>63</v>
      </c>
      <c r="EL6" s="16"/>
      <c r="EM6" s="16"/>
      <c r="EN6" s="16"/>
      <c r="EO6" s="16"/>
      <c r="EP6" s="16"/>
      <c r="EQ6" s="19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 t="s">
        <v>63</v>
      </c>
      <c r="FD6" s="16"/>
      <c r="FE6" s="19"/>
      <c r="FF6" s="16"/>
      <c r="FG6" s="16"/>
      <c r="FH6" s="16"/>
      <c r="FI6" s="16"/>
      <c r="FJ6" s="16"/>
      <c r="FK6" s="16"/>
      <c r="FL6" s="19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9"/>
      <c r="GH6" s="16" t="s">
        <v>63</v>
      </c>
      <c r="GI6" s="16"/>
      <c r="GJ6" s="16"/>
      <c r="GK6" s="16"/>
      <c r="GL6" s="19"/>
      <c r="GM6" s="16"/>
      <c r="GN6" s="16" t="s">
        <v>63</v>
      </c>
      <c r="GO6" s="16" t="s">
        <v>63</v>
      </c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</row>
    <row r="7" spans="1:220" ht="17.25" x14ac:dyDescent="0.2">
      <c r="A7" s="417"/>
      <c r="B7" s="577"/>
      <c r="C7" s="577"/>
      <c r="D7" s="583" t="s">
        <v>1038</v>
      </c>
      <c r="E7" s="7" t="s">
        <v>81</v>
      </c>
      <c r="F7" s="8" t="s">
        <v>63</v>
      </c>
      <c r="G7" s="8" t="s">
        <v>63</v>
      </c>
      <c r="H7" s="8" t="s">
        <v>63</v>
      </c>
      <c r="I7" s="8" t="s">
        <v>63</v>
      </c>
      <c r="J7" s="8" t="s">
        <v>63</v>
      </c>
      <c r="K7" s="8" t="s">
        <v>63</v>
      </c>
      <c r="L7" s="8" t="s">
        <v>63</v>
      </c>
      <c r="M7" s="8" t="s">
        <v>63</v>
      </c>
      <c r="N7" s="8" t="s">
        <v>63</v>
      </c>
      <c r="O7" s="8" t="s">
        <v>63</v>
      </c>
      <c r="P7" s="8" t="s">
        <v>63</v>
      </c>
      <c r="Q7" s="8" t="s">
        <v>63</v>
      </c>
      <c r="R7" s="8" t="s">
        <v>63</v>
      </c>
      <c r="S7" s="8" t="s">
        <v>63</v>
      </c>
      <c r="T7" s="8" t="s">
        <v>63</v>
      </c>
      <c r="U7" s="8" t="s">
        <v>63</v>
      </c>
      <c r="V7" s="8" t="s">
        <v>63</v>
      </c>
      <c r="W7" s="8" t="s">
        <v>63</v>
      </c>
      <c r="X7" s="8" t="s">
        <v>63</v>
      </c>
      <c r="Y7" s="8" t="s">
        <v>63</v>
      </c>
      <c r="Z7" s="8" t="s">
        <v>63</v>
      </c>
      <c r="AA7" s="8" t="s">
        <v>63</v>
      </c>
      <c r="AB7" s="8" t="s">
        <v>63</v>
      </c>
      <c r="AC7" s="8" t="s">
        <v>63</v>
      </c>
      <c r="AD7" s="8" t="s">
        <v>63</v>
      </c>
      <c r="AE7" s="8" t="s">
        <v>63</v>
      </c>
      <c r="AF7" s="8" t="s">
        <v>63</v>
      </c>
      <c r="AG7" s="8" t="s">
        <v>63</v>
      </c>
      <c r="AH7" s="8" t="s">
        <v>63</v>
      </c>
      <c r="AI7" s="8" t="s">
        <v>63</v>
      </c>
      <c r="AJ7" s="8" t="s">
        <v>63</v>
      </c>
      <c r="AK7" s="8" t="s">
        <v>63</v>
      </c>
      <c r="AL7" s="8" t="s">
        <v>63</v>
      </c>
      <c r="AM7" s="8" t="s">
        <v>63</v>
      </c>
      <c r="AN7" s="8" t="s">
        <v>63</v>
      </c>
      <c r="AO7" s="8" t="s">
        <v>63</v>
      </c>
      <c r="AP7" s="8" t="s">
        <v>63</v>
      </c>
      <c r="AQ7" s="8" t="s">
        <v>63</v>
      </c>
      <c r="AR7" s="8" t="s">
        <v>63</v>
      </c>
      <c r="AS7" s="8" t="s">
        <v>63</v>
      </c>
      <c r="AT7" s="8" t="s">
        <v>63</v>
      </c>
      <c r="AU7" s="8" t="s">
        <v>63</v>
      </c>
      <c r="AV7" s="8" t="s">
        <v>63</v>
      </c>
      <c r="AW7" s="8" t="s">
        <v>63</v>
      </c>
      <c r="AX7" s="8" t="s">
        <v>63</v>
      </c>
      <c r="AY7" s="8" t="s">
        <v>63</v>
      </c>
      <c r="AZ7" s="8" t="s">
        <v>63</v>
      </c>
      <c r="BA7" s="8" t="s">
        <v>63</v>
      </c>
      <c r="BB7" s="8" t="s">
        <v>63</v>
      </c>
      <c r="BC7" s="8" t="s">
        <v>63</v>
      </c>
      <c r="BD7" s="8" t="s">
        <v>63</v>
      </c>
      <c r="BE7" s="8" t="s">
        <v>63</v>
      </c>
      <c r="BF7" s="8" t="s">
        <v>63</v>
      </c>
      <c r="BG7" s="8" t="s">
        <v>63</v>
      </c>
      <c r="BH7" s="8" t="s">
        <v>63</v>
      </c>
      <c r="BI7" s="8" t="s">
        <v>63</v>
      </c>
      <c r="BJ7" s="8" t="s">
        <v>63</v>
      </c>
      <c r="BK7" s="8" t="s">
        <v>63</v>
      </c>
      <c r="BL7" s="8" t="s">
        <v>63</v>
      </c>
      <c r="BM7" s="8" t="s">
        <v>63</v>
      </c>
      <c r="BN7" s="8" t="s">
        <v>63</v>
      </c>
      <c r="BO7" s="8" t="s">
        <v>63</v>
      </c>
      <c r="BP7" s="8" t="s">
        <v>63</v>
      </c>
      <c r="BQ7" s="8" t="s">
        <v>63</v>
      </c>
      <c r="BR7" s="8" t="s">
        <v>63</v>
      </c>
      <c r="BS7" s="8" t="s">
        <v>63</v>
      </c>
      <c r="BT7" s="8" t="s">
        <v>63</v>
      </c>
      <c r="BU7" s="8" t="s">
        <v>63</v>
      </c>
      <c r="BV7" s="8" t="s">
        <v>63</v>
      </c>
      <c r="BW7" s="8" t="s">
        <v>63</v>
      </c>
      <c r="BX7" s="8" t="s">
        <v>63</v>
      </c>
      <c r="BY7" s="8" t="s">
        <v>63</v>
      </c>
      <c r="BZ7" s="8" t="s">
        <v>63</v>
      </c>
      <c r="CA7" s="8" t="s">
        <v>63</v>
      </c>
      <c r="CB7" s="8" t="s">
        <v>63</v>
      </c>
      <c r="CC7" s="8" t="s">
        <v>63</v>
      </c>
      <c r="CD7" s="8" t="s">
        <v>63</v>
      </c>
      <c r="CE7" s="8" t="s">
        <v>63</v>
      </c>
      <c r="CF7" s="8" t="s">
        <v>63</v>
      </c>
      <c r="CG7" s="8" t="s">
        <v>63</v>
      </c>
      <c r="CH7" s="8" t="s">
        <v>63</v>
      </c>
      <c r="CI7" s="8" t="s">
        <v>63</v>
      </c>
      <c r="CJ7" s="8" t="s">
        <v>63</v>
      </c>
      <c r="CK7" s="8" t="s">
        <v>63</v>
      </c>
      <c r="CL7" s="8" t="s">
        <v>63</v>
      </c>
      <c r="CM7" s="8" t="s">
        <v>63</v>
      </c>
      <c r="CN7" s="8" t="s">
        <v>63</v>
      </c>
      <c r="CO7" s="8" t="s">
        <v>63</v>
      </c>
      <c r="CP7" s="8" t="s">
        <v>63</v>
      </c>
      <c r="CQ7" s="8" t="s">
        <v>63</v>
      </c>
      <c r="CR7" s="8" t="s">
        <v>63</v>
      </c>
      <c r="CS7" s="8" t="s">
        <v>63</v>
      </c>
      <c r="CT7" s="8" t="s">
        <v>63</v>
      </c>
      <c r="CU7" s="8" t="s">
        <v>63</v>
      </c>
      <c r="CV7" s="8" t="s">
        <v>63</v>
      </c>
      <c r="CW7" s="8" t="s">
        <v>63</v>
      </c>
      <c r="CX7" s="8" t="s">
        <v>63</v>
      </c>
      <c r="CY7" s="8" t="s">
        <v>63</v>
      </c>
      <c r="CZ7" s="8" t="s">
        <v>63</v>
      </c>
      <c r="DA7" s="8" t="s">
        <v>63</v>
      </c>
      <c r="DB7" s="8" t="s">
        <v>63</v>
      </c>
      <c r="DC7" s="8" t="s">
        <v>63</v>
      </c>
      <c r="DD7" s="8" t="s">
        <v>63</v>
      </c>
      <c r="DE7" s="8" t="s">
        <v>63</v>
      </c>
      <c r="DF7" s="8" t="s">
        <v>63</v>
      </c>
      <c r="DG7" s="8" t="s">
        <v>63</v>
      </c>
      <c r="DH7" s="8" t="s">
        <v>63</v>
      </c>
      <c r="DI7" s="8" t="s">
        <v>63</v>
      </c>
      <c r="DJ7" s="8" t="s">
        <v>63</v>
      </c>
      <c r="DK7" s="8" t="s">
        <v>63</v>
      </c>
      <c r="DL7" s="8" t="s">
        <v>63</v>
      </c>
      <c r="DM7" s="8" t="s">
        <v>63</v>
      </c>
      <c r="DN7" s="8" t="s">
        <v>63</v>
      </c>
      <c r="DO7" s="8" t="s">
        <v>63</v>
      </c>
      <c r="DP7" s="8" t="s">
        <v>63</v>
      </c>
      <c r="DQ7" s="8" t="s">
        <v>63</v>
      </c>
      <c r="DR7" s="8" t="s">
        <v>63</v>
      </c>
      <c r="DS7" s="8" t="s">
        <v>63</v>
      </c>
      <c r="DT7" s="8" t="s">
        <v>63</v>
      </c>
      <c r="DU7" s="8" t="s">
        <v>63</v>
      </c>
      <c r="DV7" s="8" t="s">
        <v>63</v>
      </c>
      <c r="DW7" s="8" t="s">
        <v>63</v>
      </c>
      <c r="DX7" s="8" t="s">
        <v>63</v>
      </c>
      <c r="DY7" s="8" t="s">
        <v>63</v>
      </c>
      <c r="DZ7" s="8" t="s">
        <v>63</v>
      </c>
      <c r="EA7" s="8" t="s">
        <v>63</v>
      </c>
      <c r="EB7" s="8" t="s">
        <v>63</v>
      </c>
      <c r="EC7" s="8" t="s">
        <v>63</v>
      </c>
      <c r="ED7" s="8" t="s">
        <v>63</v>
      </c>
      <c r="EE7" s="8" t="s">
        <v>63</v>
      </c>
      <c r="EF7" s="8" t="s">
        <v>63</v>
      </c>
      <c r="EG7" s="8" t="s">
        <v>63</v>
      </c>
      <c r="EH7" s="8" t="s">
        <v>63</v>
      </c>
      <c r="EI7" s="8" t="s">
        <v>63</v>
      </c>
      <c r="EJ7" s="8" t="s">
        <v>63</v>
      </c>
      <c r="EK7" s="8" t="s">
        <v>63</v>
      </c>
      <c r="EL7" s="8" t="s">
        <v>63</v>
      </c>
      <c r="EM7" s="8" t="s">
        <v>63</v>
      </c>
      <c r="EN7" s="8" t="s">
        <v>63</v>
      </c>
      <c r="EO7" s="8" t="s">
        <v>63</v>
      </c>
      <c r="EP7" s="8" t="s">
        <v>63</v>
      </c>
      <c r="EQ7" s="8" t="s">
        <v>63</v>
      </c>
      <c r="ER7" s="8" t="s">
        <v>63</v>
      </c>
      <c r="ES7" s="8" t="s">
        <v>63</v>
      </c>
      <c r="ET7" s="8" t="s">
        <v>63</v>
      </c>
      <c r="EU7" s="8" t="s">
        <v>63</v>
      </c>
      <c r="EV7" s="8" t="s">
        <v>63</v>
      </c>
      <c r="EW7" s="8" t="s">
        <v>63</v>
      </c>
      <c r="EX7" s="8" t="s">
        <v>63</v>
      </c>
      <c r="EY7" s="8" t="s">
        <v>63</v>
      </c>
      <c r="EZ7" s="8" t="s">
        <v>63</v>
      </c>
      <c r="FA7" s="8" t="s">
        <v>63</v>
      </c>
      <c r="FB7" s="8" t="s">
        <v>63</v>
      </c>
      <c r="FC7" s="8" t="s">
        <v>63</v>
      </c>
      <c r="FD7" s="8" t="s">
        <v>63</v>
      </c>
      <c r="FE7" s="8" t="s">
        <v>63</v>
      </c>
      <c r="FF7" s="8" t="s">
        <v>63</v>
      </c>
      <c r="FG7" s="8" t="s">
        <v>63</v>
      </c>
      <c r="FH7" s="8" t="s">
        <v>63</v>
      </c>
      <c r="FI7" s="8" t="s">
        <v>63</v>
      </c>
      <c r="FJ7" s="8" t="s">
        <v>63</v>
      </c>
      <c r="FK7" s="8" t="s">
        <v>63</v>
      </c>
      <c r="FL7" s="8" t="s">
        <v>63</v>
      </c>
      <c r="FM7" s="8" t="s">
        <v>63</v>
      </c>
      <c r="FN7" s="8" t="s">
        <v>63</v>
      </c>
      <c r="FO7" s="8" t="s">
        <v>63</v>
      </c>
      <c r="FP7" s="8" t="s">
        <v>63</v>
      </c>
      <c r="FQ7" s="8" t="s">
        <v>63</v>
      </c>
      <c r="FR7" s="8" t="s">
        <v>63</v>
      </c>
      <c r="FS7" s="8" t="s">
        <v>63</v>
      </c>
      <c r="FT7" s="8" t="s">
        <v>63</v>
      </c>
      <c r="FU7" s="8" t="s">
        <v>63</v>
      </c>
      <c r="FV7" s="8" t="s">
        <v>63</v>
      </c>
      <c r="FW7" s="8" t="s">
        <v>63</v>
      </c>
      <c r="FX7" s="8" t="s">
        <v>63</v>
      </c>
      <c r="FY7" s="8" t="s">
        <v>63</v>
      </c>
      <c r="FZ7" s="8" t="s">
        <v>63</v>
      </c>
      <c r="GA7" s="8" t="s">
        <v>63</v>
      </c>
      <c r="GB7" s="8" t="s">
        <v>63</v>
      </c>
      <c r="GC7" s="8" t="s">
        <v>63</v>
      </c>
      <c r="GD7" s="8" t="s">
        <v>63</v>
      </c>
      <c r="GE7" s="8" t="s">
        <v>63</v>
      </c>
      <c r="GF7" s="8" t="s">
        <v>63</v>
      </c>
      <c r="GG7" s="8" t="s">
        <v>63</v>
      </c>
      <c r="GH7" s="8" t="s">
        <v>63</v>
      </c>
      <c r="GI7" s="8" t="s">
        <v>63</v>
      </c>
      <c r="GJ7" s="8" t="s">
        <v>63</v>
      </c>
      <c r="GK7" s="8" t="s">
        <v>63</v>
      </c>
      <c r="GL7" s="8" t="s">
        <v>63</v>
      </c>
      <c r="GM7" s="8" t="s">
        <v>63</v>
      </c>
      <c r="GN7" s="8" t="s">
        <v>63</v>
      </c>
      <c r="GO7" s="8" t="s">
        <v>63</v>
      </c>
      <c r="GP7" s="8" t="s">
        <v>63</v>
      </c>
      <c r="GQ7" s="8" t="s">
        <v>63</v>
      </c>
      <c r="GR7" s="8" t="s">
        <v>63</v>
      </c>
      <c r="GS7" s="8" t="s">
        <v>63</v>
      </c>
      <c r="GT7" s="8" t="s">
        <v>63</v>
      </c>
      <c r="GU7" s="8" t="s">
        <v>63</v>
      </c>
      <c r="GV7" s="8" t="s">
        <v>63</v>
      </c>
      <c r="GW7" s="8" t="s">
        <v>63</v>
      </c>
      <c r="GX7" s="8" t="s">
        <v>63</v>
      </c>
      <c r="GY7" s="8" t="s">
        <v>63</v>
      </c>
      <c r="GZ7" s="8" t="s">
        <v>63</v>
      </c>
      <c r="HA7" s="8" t="s">
        <v>63</v>
      </c>
      <c r="HB7" s="8" t="s">
        <v>63</v>
      </c>
      <c r="HC7" s="8" t="s">
        <v>63</v>
      </c>
      <c r="HD7" s="8" t="s">
        <v>63</v>
      </c>
      <c r="HE7" s="8" t="s">
        <v>63</v>
      </c>
      <c r="HF7" s="8" t="s">
        <v>63</v>
      </c>
      <c r="HG7" s="8" t="s">
        <v>63</v>
      </c>
      <c r="HH7" s="8" t="s">
        <v>63</v>
      </c>
      <c r="HI7" s="8" t="s">
        <v>63</v>
      </c>
      <c r="HJ7" s="8" t="s">
        <v>63</v>
      </c>
      <c r="HK7" s="8" t="s">
        <v>63</v>
      </c>
      <c r="HL7" s="8" t="s">
        <v>63</v>
      </c>
    </row>
    <row r="8" spans="1:220" ht="17.25" x14ac:dyDescent="0.2">
      <c r="A8" s="417"/>
      <c r="B8" s="577"/>
      <c r="C8" s="577"/>
      <c r="D8" s="584"/>
      <c r="E8" s="7" t="s">
        <v>83</v>
      </c>
      <c r="F8" s="9"/>
      <c r="G8" s="10"/>
      <c r="H8" s="10"/>
      <c r="I8" s="8" t="s">
        <v>63</v>
      </c>
      <c r="J8" s="8"/>
      <c r="K8" s="16"/>
      <c r="L8" s="16"/>
      <c r="M8" s="16"/>
      <c r="N8" s="16"/>
      <c r="O8" s="16"/>
      <c r="P8" s="16"/>
      <c r="Q8" s="16"/>
      <c r="R8" s="16"/>
      <c r="S8" s="16"/>
      <c r="T8" s="19"/>
      <c r="U8" s="16"/>
      <c r="V8" s="16"/>
      <c r="W8" s="16"/>
      <c r="X8" s="16"/>
      <c r="Y8" s="16"/>
      <c r="Z8" s="16"/>
      <c r="AA8" s="16"/>
      <c r="AB8" s="16"/>
      <c r="AC8" s="16"/>
      <c r="AD8" s="8" t="s">
        <v>63</v>
      </c>
      <c r="AE8" s="16"/>
      <c r="AF8" s="16"/>
      <c r="AG8" s="16"/>
      <c r="AH8" s="19"/>
      <c r="AI8" s="8" t="s">
        <v>63</v>
      </c>
      <c r="AJ8" s="16"/>
      <c r="AK8" s="19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9"/>
      <c r="AY8" s="16"/>
      <c r="AZ8" s="16"/>
      <c r="BA8" s="19"/>
      <c r="BB8" s="16"/>
      <c r="BC8" s="16"/>
      <c r="BD8" s="8" t="s">
        <v>63</v>
      </c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8" t="s">
        <v>63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8" t="s">
        <v>63</v>
      </c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8" t="s">
        <v>63</v>
      </c>
      <c r="DA8" s="16"/>
      <c r="DB8" s="16"/>
      <c r="DC8" s="16"/>
      <c r="DD8" s="16"/>
      <c r="DE8" s="16"/>
      <c r="DF8" s="16"/>
      <c r="DG8" s="19"/>
      <c r="DH8" s="16"/>
      <c r="DI8" s="16"/>
      <c r="DJ8" s="16"/>
      <c r="DK8" s="16"/>
      <c r="DL8" s="8" t="s">
        <v>63</v>
      </c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9"/>
      <c r="EG8" s="16"/>
      <c r="EH8" s="16"/>
      <c r="EI8" s="16"/>
      <c r="EJ8" s="16"/>
      <c r="EK8" s="16" t="s">
        <v>63</v>
      </c>
      <c r="EL8" s="16"/>
      <c r="EM8" s="16"/>
      <c r="EN8" s="16"/>
      <c r="EO8" s="16"/>
      <c r="EP8" s="16"/>
      <c r="EQ8" s="19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 t="s">
        <v>63</v>
      </c>
      <c r="FD8" s="16"/>
      <c r="FE8" s="19"/>
      <c r="FF8" s="16"/>
      <c r="FG8" s="16"/>
      <c r="FH8" s="16"/>
      <c r="FI8" s="16"/>
      <c r="FJ8" s="16"/>
      <c r="FK8" s="16"/>
      <c r="FL8" s="19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9"/>
      <c r="GH8" s="16" t="s">
        <v>63</v>
      </c>
      <c r="GI8" s="16"/>
      <c r="GJ8" s="16"/>
      <c r="GK8" s="16"/>
      <c r="GL8" s="19"/>
      <c r="GM8" s="16"/>
      <c r="GN8" s="16" t="s">
        <v>63</v>
      </c>
      <c r="GO8" s="16" t="s">
        <v>63</v>
      </c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</row>
    <row r="9" spans="1:220" ht="17.25" x14ac:dyDescent="0.2">
      <c r="A9" s="417"/>
      <c r="B9" s="577"/>
      <c r="C9" s="577"/>
      <c r="D9" s="583" t="s">
        <v>1039</v>
      </c>
      <c r="E9" s="7" t="s">
        <v>81</v>
      </c>
      <c r="F9" s="8" t="s">
        <v>63</v>
      </c>
      <c r="G9" s="8" t="s">
        <v>63</v>
      </c>
      <c r="H9" s="8" t="s">
        <v>63</v>
      </c>
      <c r="I9" s="8" t="s">
        <v>63</v>
      </c>
      <c r="J9" s="8" t="s">
        <v>63</v>
      </c>
      <c r="K9" s="8" t="s">
        <v>63</v>
      </c>
      <c r="L9" s="8" t="s">
        <v>63</v>
      </c>
      <c r="M9" s="8" t="s">
        <v>63</v>
      </c>
      <c r="N9" s="8" t="s">
        <v>63</v>
      </c>
      <c r="O9" s="8" t="s">
        <v>63</v>
      </c>
      <c r="P9" s="8" t="s">
        <v>63</v>
      </c>
      <c r="Q9" s="8" t="s">
        <v>63</v>
      </c>
      <c r="R9" s="8" t="s">
        <v>63</v>
      </c>
      <c r="S9" s="8" t="s">
        <v>63</v>
      </c>
      <c r="T9" s="8" t="s">
        <v>63</v>
      </c>
      <c r="U9" s="8" t="s">
        <v>63</v>
      </c>
      <c r="V9" s="8" t="s">
        <v>63</v>
      </c>
      <c r="W9" s="8" t="s">
        <v>63</v>
      </c>
      <c r="X9" s="8" t="s">
        <v>63</v>
      </c>
      <c r="Y9" s="8" t="s">
        <v>63</v>
      </c>
      <c r="Z9" s="8" t="s">
        <v>63</v>
      </c>
      <c r="AA9" s="8" t="s">
        <v>63</v>
      </c>
      <c r="AB9" s="8" t="s">
        <v>63</v>
      </c>
      <c r="AC9" s="8" t="s">
        <v>63</v>
      </c>
      <c r="AD9" s="8" t="s">
        <v>63</v>
      </c>
      <c r="AE9" s="8" t="s">
        <v>63</v>
      </c>
      <c r="AF9" s="8" t="s">
        <v>63</v>
      </c>
      <c r="AG9" s="8" t="s">
        <v>63</v>
      </c>
      <c r="AH9" s="8" t="s">
        <v>63</v>
      </c>
      <c r="AI9" s="8" t="s">
        <v>63</v>
      </c>
      <c r="AJ9" s="8" t="s">
        <v>63</v>
      </c>
      <c r="AK9" s="8" t="s">
        <v>63</v>
      </c>
      <c r="AL9" s="8" t="s">
        <v>63</v>
      </c>
      <c r="AM9" s="8" t="s">
        <v>63</v>
      </c>
      <c r="AN9" s="8" t="s">
        <v>63</v>
      </c>
      <c r="AO9" s="8" t="s">
        <v>63</v>
      </c>
      <c r="AP9" s="8" t="s">
        <v>63</v>
      </c>
      <c r="AQ9" s="8" t="s">
        <v>63</v>
      </c>
      <c r="AR9" s="8" t="s">
        <v>63</v>
      </c>
      <c r="AS9" s="8" t="s">
        <v>63</v>
      </c>
      <c r="AT9" s="8" t="s">
        <v>63</v>
      </c>
      <c r="AU9" s="8" t="s">
        <v>63</v>
      </c>
      <c r="AV9" s="8" t="s">
        <v>63</v>
      </c>
      <c r="AW9" s="8" t="s">
        <v>63</v>
      </c>
      <c r="AX9" s="8" t="s">
        <v>63</v>
      </c>
      <c r="AY9" s="8" t="s">
        <v>63</v>
      </c>
      <c r="AZ9" s="8" t="s">
        <v>63</v>
      </c>
      <c r="BA9" s="8" t="s">
        <v>63</v>
      </c>
      <c r="BB9" s="8" t="s">
        <v>63</v>
      </c>
      <c r="BC9" s="8" t="s">
        <v>63</v>
      </c>
      <c r="BD9" s="8" t="s">
        <v>63</v>
      </c>
      <c r="BE9" s="8" t="s">
        <v>63</v>
      </c>
      <c r="BF9" s="8" t="s">
        <v>63</v>
      </c>
      <c r="BG9" s="8" t="s">
        <v>63</v>
      </c>
      <c r="BH9" s="8" t="s">
        <v>63</v>
      </c>
      <c r="BI9" s="8" t="s">
        <v>63</v>
      </c>
      <c r="BJ9" s="8" t="s">
        <v>63</v>
      </c>
      <c r="BK9" s="8" t="s">
        <v>63</v>
      </c>
      <c r="BL9" s="8" t="s">
        <v>63</v>
      </c>
      <c r="BM9" s="8" t="s">
        <v>63</v>
      </c>
      <c r="BN9" s="8" t="s">
        <v>63</v>
      </c>
      <c r="BO9" s="8" t="s">
        <v>63</v>
      </c>
      <c r="BP9" s="8" t="s">
        <v>63</v>
      </c>
      <c r="BQ9" s="8" t="s">
        <v>63</v>
      </c>
      <c r="BR9" s="8" t="s">
        <v>63</v>
      </c>
      <c r="BS9" s="8" t="s">
        <v>63</v>
      </c>
      <c r="BT9" s="8" t="s">
        <v>63</v>
      </c>
      <c r="BU9" s="8" t="s">
        <v>63</v>
      </c>
      <c r="BV9" s="8" t="s">
        <v>63</v>
      </c>
      <c r="BW9" s="8" t="s">
        <v>63</v>
      </c>
      <c r="BX9" s="8" t="s">
        <v>63</v>
      </c>
      <c r="BY9" s="8" t="s">
        <v>63</v>
      </c>
      <c r="BZ9" s="8" t="s">
        <v>63</v>
      </c>
      <c r="CA9" s="8" t="s">
        <v>63</v>
      </c>
      <c r="CB9" s="8" t="s">
        <v>63</v>
      </c>
      <c r="CC9" s="8" t="s">
        <v>63</v>
      </c>
      <c r="CD9" s="8" t="s">
        <v>63</v>
      </c>
      <c r="CE9" s="8" t="s">
        <v>63</v>
      </c>
      <c r="CF9" s="8" t="s">
        <v>63</v>
      </c>
      <c r="CG9" s="8" t="s">
        <v>63</v>
      </c>
      <c r="CH9" s="8" t="s">
        <v>63</v>
      </c>
      <c r="CI9" s="8" t="s">
        <v>63</v>
      </c>
      <c r="CJ9" s="8" t="s">
        <v>63</v>
      </c>
      <c r="CK9" s="8" t="s">
        <v>63</v>
      </c>
      <c r="CL9" s="8" t="s">
        <v>63</v>
      </c>
      <c r="CM9" s="8" t="s">
        <v>63</v>
      </c>
      <c r="CN9" s="8" t="s">
        <v>63</v>
      </c>
      <c r="CO9" s="8" t="s">
        <v>63</v>
      </c>
      <c r="CP9" s="8" t="s">
        <v>63</v>
      </c>
      <c r="CQ9" s="8" t="s">
        <v>63</v>
      </c>
      <c r="CR9" s="8" t="s">
        <v>63</v>
      </c>
      <c r="CS9" s="8" t="s">
        <v>63</v>
      </c>
      <c r="CT9" s="8" t="s">
        <v>63</v>
      </c>
      <c r="CU9" s="8" t="s">
        <v>63</v>
      </c>
      <c r="CV9" s="8" t="s">
        <v>63</v>
      </c>
      <c r="CW9" s="8" t="s">
        <v>63</v>
      </c>
      <c r="CX9" s="8" t="s">
        <v>63</v>
      </c>
      <c r="CY9" s="8" t="s">
        <v>63</v>
      </c>
      <c r="CZ9" s="8" t="s">
        <v>63</v>
      </c>
      <c r="DA9" s="8" t="s">
        <v>63</v>
      </c>
      <c r="DB9" s="8" t="s">
        <v>63</v>
      </c>
      <c r="DC9" s="8" t="s">
        <v>63</v>
      </c>
      <c r="DD9" s="8" t="s">
        <v>63</v>
      </c>
      <c r="DE9" s="8" t="s">
        <v>63</v>
      </c>
      <c r="DF9" s="8" t="s">
        <v>63</v>
      </c>
      <c r="DG9" s="8" t="s">
        <v>63</v>
      </c>
      <c r="DH9" s="8" t="s">
        <v>63</v>
      </c>
      <c r="DI9" s="8" t="s">
        <v>63</v>
      </c>
      <c r="DJ9" s="8" t="s">
        <v>63</v>
      </c>
      <c r="DK9" s="8" t="s">
        <v>63</v>
      </c>
      <c r="DL9" s="8" t="s">
        <v>63</v>
      </c>
      <c r="DM9" s="8" t="s">
        <v>63</v>
      </c>
      <c r="DN9" s="8" t="s">
        <v>63</v>
      </c>
      <c r="DO9" s="8" t="s">
        <v>63</v>
      </c>
      <c r="DP9" s="8" t="s">
        <v>63</v>
      </c>
      <c r="DQ9" s="8" t="s">
        <v>63</v>
      </c>
      <c r="DR9" s="8" t="s">
        <v>63</v>
      </c>
      <c r="DS9" s="8" t="s">
        <v>63</v>
      </c>
      <c r="DT9" s="8" t="s">
        <v>63</v>
      </c>
      <c r="DU9" s="8" t="s">
        <v>63</v>
      </c>
      <c r="DV9" s="8" t="s">
        <v>63</v>
      </c>
      <c r="DW9" s="8" t="s">
        <v>63</v>
      </c>
      <c r="DX9" s="8" t="s">
        <v>63</v>
      </c>
      <c r="DY9" s="8" t="s">
        <v>63</v>
      </c>
      <c r="DZ9" s="8" t="s">
        <v>63</v>
      </c>
      <c r="EA9" s="8" t="s">
        <v>63</v>
      </c>
      <c r="EB9" s="8" t="s">
        <v>63</v>
      </c>
      <c r="EC9" s="8" t="s">
        <v>63</v>
      </c>
      <c r="ED9" s="8" t="s">
        <v>63</v>
      </c>
      <c r="EE9" s="8" t="s">
        <v>63</v>
      </c>
      <c r="EF9" s="8" t="s">
        <v>63</v>
      </c>
      <c r="EG9" s="8" t="s">
        <v>63</v>
      </c>
      <c r="EH9" s="8" t="s">
        <v>63</v>
      </c>
      <c r="EI9" s="8" t="s">
        <v>63</v>
      </c>
      <c r="EJ9" s="8" t="s">
        <v>63</v>
      </c>
      <c r="EK9" s="8" t="s">
        <v>63</v>
      </c>
      <c r="EL9" s="8" t="s">
        <v>63</v>
      </c>
      <c r="EM9" s="8" t="s">
        <v>63</v>
      </c>
      <c r="EN9" s="8" t="s">
        <v>63</v>
      </c>
      <c r="EO9" s="8" t="s">
        <v>63</v>
      </c>
      <c r="EP9" s="8" t="s">
        <v>63</v>
      </c>
      <c r="EQ9" s="8" t="s">
        <v>63</v>
      </c>
      <c r="ER9" s="8" t="s">
        <v>63</v>
      </c>
      <c r="ES9" s="8" t="s">
        <v>63</v>
      </c>
      <c r="ET9" s="8" t="s">
        <v>63</v>
      </c>
      <c r="EU9" s="8" t="s">
        <v>63</v>
      </c>
      <c r="EV9" s="8" t="s">
        <v>63</v>
      </c>
      <c r="EW9" s="8" t="s">
        <v>63</v>
      </c>
      <c r="EX9" s="8" t="s">
        <v>63</v>
      </c>
      <c r="EY9" s="8" t="s">
        <v>63</v>
      </c>
      <c r="EZ9" s="8" t="s">
        <v>63</v>
      </c>
      <c r="FA9" s="8" t="s">
        <v>63</v>
      </c>
      <c r="FB9" s="8" t="s">
        <v>63</v>
      </c>
      <c r="FC9" s="8" t="s">
        <v>63</v>
      </c>
      <c r="FD9" s="8" t="s">
        <v>63</v>
      </c>
      <c r="FE9" s="8" t="s">
        <v>63</v>
      </c>
      <c r="FF9" s="8" t="s">
        <v>63</v>
      </c>
      <c r="FG9" s="8" t="s">
        <v>63</v>
      </c>
      <c r="FH9" s="8" t="s">
        <v>63</v>
      </c>
      <c r="FI9" s="8" t="s">
        <v>63</v>
      </c>
      <c r="FJ9" s="8" t="s">
        <v>63</v>
      </c>
      <c r="FK9" s="8" t="s">
        <v>63</v>
      </c>
      <c r="FL9" s="8" t="s">
        <v>63</v>
      </c>
      <c r="FM9" s="8" t="s">
        <v>63</v>
      </c>
      <c r="FN9" s="8" t="s">
        <v>63</v>
      </c>
      <c r="FO9" s="8" t="s">
        <v>63</v>
      </c>
      <c r="FP9" s="8" t="s">
        <v>63</v>
      </c>
      <c r="FQ9" s="8" t="s">
        <v>63</v>
      </c>
      <c r="FR9" s="8" t="s">
        <v>63</v>
      </c>
      <c r="FS9" s="8" t="s">
        <v>63</v>
      </c>
      <c r="FT9" s="8" t="s">
        <v>63</v>
      </c>
      <c r="FU9" s="8" t="s">
        <v>63</v>
      </c>
      <c r="FV9" s="8" t="s">
        <v>63</v>
      </c>
      <c r="FW9" s="8" t="s">
        <v>63</v>
      </c>
      <c r="FX9" s="8" t="s">
        <v>63</v>
      </c>
      <c r="FY9" s="8" t="s">
        <v>63</v>
      </c>
      <c r="FZ9" s="8" t="s">
        <v>63</v>
      </c>
      <c r="GA9" s="8" t="s">
        <v>63</v>
      </c>
      <c r="GB9" s="8" t="s">
        <v>63</v>
      </c>
      <c r="GC9" s="8" t="s">
        <v>63</v>
      </c>
      <c r="GD9" s="8" t="s">
        <v>63</v>
      </c>
      <c r="GE9" s="8" t="s">
        <v>63</v>
      </c>
      <c r="GF9" s="8" t="s">
        <v>63</v>
      </c>
      <c r="GG9" s="8" t="s">
        <v>63</v>
      </c>
      <c r="GH9" s="8" t="s">
        <v>63</v>
      </c>
      <c r="GI9" s="8" t="s">
        <v>63</v>
      </c>
      <c r="GJ9" s="8" t="s">
        <v>63</v>
      </c>
      <c r="GK9" s="8" t="s">
        <v>63</v>
      </c>
      <c r="GL9" s="8" t="s">
        <v>63</v>
      </c>
      <c r="GM9" s="8" t="s">
        <v>63</v>
      </c>
      <c r="GN9" s="8" t="s">
        <v>63</v>
      </c>
      <c r="GO9" s="8" t="s">
        <v>63</v>
      </c>
      <c r="GP9" s="8" t="s">
        <v>63</v>
      </c>
      <c r="GQ9" s="8" t="s">
        <v>63</v>
      </c>
      <c r="GR9" s="8" t="s">
        <v>63</v>
      </c>
      <c r="GS9" s="8" t="s">
        <v>63</v>
      </c>
      <c r="GT9" s="8" t="s">
        <v>63</v>
      </c>
      <c r="GU9" s="8" t="s">
        <v>63</v>
      </c>
      <c r="GV9" s="8" t="s">
        <v>63</v>
      </c>
      <c r="GW9" s="8" t="s">
        <v>63</v>
      </c>
      <c r="GX9" s="8" t="s">
        <v>63</v>
      </c>
      <c r="GY9" s="8" t="s">
        <v>63</v>
      </c>
      <c r="GZ9" s="8" t="s">
        <v>63</v>
      </c>
      <c r="HA9" s="8" t="s">
        <v>63</v>
      </c>
      <c r="HB9" s="8" t="s">
        <v>63</v>
      </c>
      <c r="HC9" s="8" t="s">
        <v>63</v>
      </c>
      <c r="HD9" s="8" t="s">
        <v>63</v>
      </c>
      <c r="HE9" s="8" t="s">
        <v>63</v>
      </c>
      <c r="HF9" s="8" t="s">
        <v>63</v>
      </c>
      <c r="HG9" s="8" t="s">
        <v>63</v>
      </c>
      <c r="HH9" s="8" t="s">
        <v>63</v>
      </c>
      <c r="HI9" s="8" t="s">
        <v>63</v>
      </c>
      <c r="HJ9" s="8" t="s">
        <v>63</v>
      </c>
      <c r="HK9" s="8" t="s">
        <v>63</v>
      </c>
      <c r="HL9" s="8" t="s">
        <v>63</v>
      </c>
    </row>
    <row r="10" spans="1:220" ht="17.25" x14ac:dyDescent="0.2">
      <c r="A10" s="417"/>
      <c r="B10" s="577"/>
      <c r="C10" s="577"/>
      <c r="D10" s="584"/>
      <c r="E10" s="7" t="s">
        <v>83</v>
      </c>
      <c r="F10" s="9"/>
      <c r="G10" s="10"/>
      <c r="H10" s="10"/>
      <c r="I10" s="8" t="s">
        <v>63</v>
      </c>
      <c r="J10" s="8"/>
      <c r="K10" s="16"/>
      <c r="L10" s="16"/>
      <c r="M10" s="16"/>
      <c r="N10" s="16"/>
      <c r="O10" s="16"/>
      <c r="P10" s="16"/>
      <c r="Q10" s="16"/>
      <c r="R10" s="16"/>
      <c r="S10" s="16"/>
      <c r="T10" s="19"/>
      <c r="U10" s="16"/>
      <c r="V10" s="16"/>
      <c r="W10" s="16"/>
      <c r="X10" s="16"/>
      <c r="Y10" s="16"/>
      <c r="Z10" s="16"/>
      <c r="AA10" s="16"/>
      <c r="AB10" s="16"/>
      <c r="AC10" s="16"/>
      <c r="AD10" s="8" t="s">
        <v>63</v>
      </c>
      <c r="AE10" s="16"/>
      <c r="AF10" s="16"/>
      <c r="AG10" s="16"/>
      <c r="AH10" s="19"/>
      <c r="AI10" s="8" t="s">
        <v>63</v>
      </c>
      <c r="AJ10" s="16"/>
      <c r="AK10" s="19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9"/>
      <c r="AY10" s="16"/>
      <c r="AZ10" s="16"/>
      <c r="BA10" s="19"/>
      <c r="BB10" s="16"/>
      <c r="BC10" s="16"/>
      <c r="BD10" s="8" t="s">
        <v>63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8" t="s">
        <v>63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8" t="s">
        <v>63</v>
      </c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8" t="s">
        <v>63</v>
      </c>
      <c r="DA10" s="16"/>
      <c r="DB10" s="16"/>
      <c r="DC10" s="16"/>
      <c r="DD10" s="16"/>
      <c r="DE10" s="16"/>
      <c r="DF10" s="16"/>
      <c r="DG10" s="19"/>
      <c r="DH10" s="16"/>
      <c r="DI10" s="16"/>
      <c r="DJ10" s="16"/>
      <c r="DK10" s="16"/>
      <c r="DL10" s="8" t="s">
        <v>63</v>
      </c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9"/>
      <c r="EG10" s="16"/>
      <c r="EH10" s="16"/>
      <c r="EI10" s="16"/>
      <c r="EJ10" s="16"/>
      <c r="EK10" s="16" t="s">
        <v>63</v>
      </c>
      <c r="EL10" s="16"/>
      <c r="EM10" s="16"/>
      <c r="EN10" s="16"/>
      <c r="EO10" s="16"/>
      <c r="EP10" s="16"/>
      <c r="EQ10" s="19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 t="s">
        <v>63</v>
      </c>
      <c r="FD10" s="16"/>
      <c r="FE10" s="19"/>
      <c r="FF10" s="16"/>
      <c r="FG10" s="16"/>
      <c r="FH10" s="16"/>
      <c r="FI10" s="16"/>
      <c r="FJ10" s="16"/>
      <c r="FK10" s="16"/>
      <c r="FL10" s="19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9"/>
      <c r="GH10" s="16" t="s">
        <v>63</v>
      </c>
      <c r="GI10" s="16"/>
      <c r="GJ10" s="16"/>
      <c r="GK10" s="16"/>
      <c r="GL10" s="19"/>
      <c r="GM10" s="16"/>
      <c r="GN10" s="16" t="s">
        <v>63</v>
      </c>
      <c r="GO10" s="16" t="s">
        <v>63</v>
      </c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</row>
    <row r="11" spans="1:220" ht="17.25" x14ac:dyDescent="0.2">
      <c r="A11" s="417"/>
      <c r="B11" s="577"/>
      <c r="C11" s="577" t="s">
        <v>630</v>
      </c>
      <c r="D11" s="583" t="s">
        <v>1040</v>
      </c>
      <c r="E11" s="7" t="s">
        <v>81</v>
      </c>
      <c r="F11" s="8" t="s">
        <v>63</v>
      </c>
      <c r="G11" s="8" t="s">
        <v>63</v>
      </c>
      <c r="H11" s="8" t="s">
        <v>63</v>
      </c>
      <c r="I11" s="8" t="s">
        <v>63</v>
      </c>
      <c r="J11" s="8" t="s">
        <v>63</v>
      </c>
      <c r="K11" s="8" t="s">
        <v>63</v>
      </c>
      <c r="L11" s="8" t="s">
        <v>63</v>
      </c>
      <c r="M11" s="8" t="s">
        <v>63</v>
      </c>
      <c r="N11" s="8" t="s">
        <v>63</v>
      </c>
      <c r="O11" s="8" t="s">
        <v>63</v>
      </c>
      <c r="P11" s="8" t="s">
        <v>63</v>
      </c>
      <c r="Q11" s="8" t="s">
        <v>63</v>
      </c>
      <c r="R11" s="8" t="s">
        <v>63</v>
      </c>
      <c r="S11" s="8" t="s">
        <v>63</v>
      </c>
      <c r="T11" s="8" t="s">
        <v>63</v>
      </c>
      <c r="U11" s="8" t="s">
        <v>63</v>
      </c>
      <c r="V11" s="8" t="s">
        <v>63</v>
      </c>
      <c r="W11" s="8" t="s">
        <v>63</v>
      </c>
      <c r="X11" s="8" t="s">
        <v>63</v>
      </c>
      <c r="Y11" s="8" t="s">
        <v>63</v>
      </c>
      <c r="Z11" s="8" t="s">
        <v>63</v>
      </c>
      <c r="AA11" s="8" t="s">
        <v>63</v>
      </c>
      <c r="AB11" s="8" t="s">
        <v>63</v>
      </c>
      <c r="AC11" s="8" t="s">
        <v>63</v>
      </c>
      <c r="AD11" s="8" t="s">
        <v>63</v>
      </c>
      <c r="AE11" s="8" t="s">
        <v>63</v>
      </c>
      <c r="AF11" s="8" t="s">
        <v>63</v>
      </c>
      <c r="AG11" s="8" t="s">
        <v>63</v>
      </c>
      <c r="AH11" s="8" t="s">
        <v>63</v>
      </c>
      <c r="AI11" s="8" t="s">
        <v>63</v>
      </c>
      <c r="AJ11" s="8" t="s">
        <v>63</v>
      </c>
      <c r="AK11" s="8" t="s">
        <v>63</v>
      </c>
      <c r="AL11" s="8" t="s">
        <v>63</v>
      </c>
      <c r="AM11" s="8" t="s">
        <v>63</v>
      </c>
      <c r="AN11" s="8" t="s">
        <v>63</v>
      </c>
      <c r="AO11" s="8" t="s">
        <v>63</v>
      </c>
      <c r="AP11" s="8" t="s">
        <v>63</v>
      </c>
      <c r="AQ11" s="8" t="s">
        <v>63</v>
      </c>
      <c r="AR11" s="8" t="s">
        <v>63</v>
      </c>
      <c r="AS11" s="8" t="s">
        <v>63</v>
      </c>
      <c r="AT11" s="8" t="s">
        <v>63</v>
      </c>
      <c r="AU11" s="8" t="s">
        <v>63</v>
      </c>
      <c r="AV11" s="8" t="s">
        <v>63</v>
      </c>
      <c r="AW11" s="8" t="s">
        <v>63</v>
      </c>
      <c r="AX11" s="8" t="s">
        <v>63</v>
      </c>
      <c r="AY11" s="8" t="s">
        <v>63</v>
      </c>
      <c r="AZ11" s="8" t="s">
        <v>63</v>
      </c>
      <c r="BA11" s="8" t="s">
        <v>63</v>
      </c>
      <c r="BB11" s="8" t="s">
        <v>63</v>
      </c>
      <c r="BC11" s="8" t="s">
        <v>63</v>
      </c>
      <c r="BD11" s="8" t="s">
        <v>63</v>
      </c>
      <c r="BE11" s="8" t="s">
        <v>63</v>
      </c>
      <c r="BF11" s="8" t="s">
        <v>63</v>
      </c>
      <c r="BG11" s="8" t="s">
        <v>63</v>
      </c>
      <c r="BH11" s="8" t="s">
        <v>63</v>
      </c>
      <c r="BI11" s="8" t="s">
        <v>63</v>
      </c>
      <c r="BJ11" s="8" t="s">
        <v>63</v>
      </c>
      <c r="BK11" s="8" t="s">
        <v>63</v>
      </c>
      <c r="BL11" s="8" t="s">
        <v>63</v>
      </c>
      <c r="BM11" s="8" t="s">
        <v>63</v>
      </c>
      <c r="BN11" s="8" t="s">
        <v>63</v>
      </c>
      <c r="BO11" s="8" t="s">
        <v>63</v>
      </c>
      <c r="BP11" s="8" t="s">
        <v>63</v>
      </c>
      <c r="BQ11" s="8" t="s">
        <v>63</v>
      </c>
      <c r="BR11" s="8" t="s">
        <v>63</v>
      </c>
      <c r="BS11" s="8" t="s">
        <v>63</v>
      </c>
      <c r="BT11" s="8" t="s">
        <v>63</v>
      </c>
      <c r="BU11" s="8" t="s">
        <v>63</v>
      </c>
      <c r="BV11" s="8" t="s">
        <v>63</v>
      </c>
      <c r="BW11" s="8" t="s">
        <v>63</v>
      </c>
      <c r="BX11" s="8" t="s">
        <v>63</v>
      </c>
      <c r="BY11" s="8" t="s">
        <v>63</v>
      </c>
      <c r="BZ11" s="8" t="s">
        <v>63</v>
      </c>
      <c r="CA11" s="8" t="s">
        <v>63</v>
      </c>
      <c r="CB11" s="8" t="s">
        <v>63</v>
      </c>
      <c r="CC11" s="8" t="s">
        <v>63</v>
      </c>
      <c r="CD11" s="8" t="s">
        <v>63</v>
      </c>
      <c r="CE11" s="8" t="s">
        <v>63</v>
      </c>
      <c r="CF11" s="8" t="s">
        <v>63</v>
      </c>
      <c r="CG11" s="8" t="s">
        <v>63</v>
      </c>
      <c r="CH11" s="8" t="s">
        <v>63</v>
      </c>
      <c r="CI11" s="8" t="s">
        <v>63</v>
      </c>
      <c r="CJ11" s="8" t="s">
        <v>63</v>
      </c>
      <c r="CK11" s="8" t="s">
        <v>63</v>
      </c>
      <c r="CL11" s="8" t="s">
        <v>63</v>
      </c>
      <c r="CM11" s="8" t="s">
        <v>63</v>
      </c>
      <c r="CN11" s="8" t="s">
        <v>63</v>
      </c>
      <c r="CO11" s="8" t="s">
        <v>63</v>
      </c>
      <c r="CP11" s="8" t="s">
        <v>63</v>
      </c>
      <c r="CQ11" s="8" t="s">
        <v>63</v>
      </c>
      <c r="CR11" s="8" t="s">
        <v>63</v>
      </c>
      <c r="CS11" s="8" t="s">
        <v>63</v>
      </c>
      <c r="CT11" s="8" t="s">
        <v>63</v>
      </c>
      <c r="CU11" s="8" t="s">
        <v>63</v>
      </c>
      <c r="CV11" s="8" t="s">
        <v>63</v>
      </c>
      <c r="CW11" s="8" t="s">
        <v>63</v>
      </c>
      <c r="CX11" s="8" t="s">
        <v>63</v>
      </c>
      <c r="CY11" s="8" t="s">
        <v>63</v>
      </c>
      <c r="CZ11" s="8" t="s">
        <v>63</v>
      </c>
      <c r="DA11" s="8" t="s">
        <v>63</v>
      </c>
      <c r="DB11" s="8" t="s">
        <v>63</v>
      </c>
      <c r="DC11" s="8" t="s">
        <v>63</v>
      </c>
      <c r="DD11" s="8" t="s">
        <v>63</v>
      </c>
      <c r="DE11" s="8" t="s">
        <v>63</v>
      </c>
      <c r="DF11" s="8" t="s">
        <v>63</v>
      </c>
      <c r="DG11" s="8" t="s">
        <v>63</v>
      </c>
      <c r="DH11" s="8" t="s">
        <v>63</v>
      </c>
      <c r="DI11" s="8" t="s">
        <v>63</v>
      </c>
      <c r="DJ11" s="8" t="s">
        <v>63</v>
      </c>
      <c r="DK11" s="8" t="s">
        <v>63</v>
      </c>
      <c r="DL11" s="8" t="s">
        <v>63</v>
      </c>
      <c r="DM11" s="8" t="s">
        <v>63</v>
      </c>
      <c r="DN11" s="8" t="s">
        <v>63</v>
      </c>
      <c r="DO11" s="8" t="s">
        <v>63</v>
      </c>
      <c r="DP11" s="8" t="s">
        <v>63</v>
      </c>
      <c r="DQ11" s="8" t="s">
        <v>63</v>
      </c>
      <c r="DR11" s="8" t="s">
        <v>63</v>
      </c>
      <c r="DS11" s="8" t="s">
        <v>63</v>
      </c>
      <c r="DT11" s="8" t="s">
        <v>63</v>
      </c>
      <c r="DU11" s="8" t="s">
        <v>63</v>
      </c>
      <c r="DV11" s="8" t="s">
        <v>63</v>
      </c>
      <c r="DW11" s="8" t="s">
        <v>63</v>
      </c>
      <c r="DX11" s="8" t="s">
        <v>63</v>
      </c>
      <c r="DY11" s="8" t="s">
        <v>63</v>
      </c>
      <c r="DZ11" s="8" t="s">
        <v>63</v>
      </c>
      <c r="EA11" s="8" t="s">
        <v>63</v>
      </c>
      <c r="EB11" s="8" t="s">
        <v>63</v>
      </c>
      <c r="EC11" s="8" t="s">
        <v>63</v>
      </c>
      <c r="ED11" s="8" t="s">
        <v>63</v>
      </c>
      <c r="EE11" s="8" t="s">
        <v>63</v>
      </c>
      <c r="EF11" s="8" t="s">
        <v>63</v>
      </c>
      <c r="EG11" s="8" t="s">
        <v>63</v>
      </c>
      <c r="EH11" s="8" t="s">
        <v>63</v>
      </c>
      <c r="EI11" s="8" t="s">
        <v>63</v>
      </c>
      <c r="EJ11" s="8" t="s">
        <v>63</v>
      </c>
      <c r="EK11" s="8" t="s">
        <v>63</v>
      </c>
      <c r="EL11" s="8" t="s">
        <v>63</v>
      </c>
      <c r="EM11" s="8" t="s">
        <v>63</v>
      </c>
      <c r="EN11" s="8" t="s">
        <v>63</v>
      </c>
      <c r="EO11" s="8" t="s">
        <v>63</v>
      </c>
      <c r="EP11" s="8" t="s">
        <v>63</v>
      </c>
      <c r="EQ11" s="8" t="s">
        <v>63</v>
      </c>
      <c r="ER11" s="8" t="s">
        <v>63</v>
      </c>
      <c r="ES11" s="8" t="s">
        <v>63</v>
      </c>
      <c r="ET11" s="8" t="s">
        <v>63</v>
      </c>
      <c r="EU11" s="8" t="s">
        <v>63</v>
      </c>
      <c r="EV11" s="8" t="s">
        <v>63</v>
      </c>
      <c r="EW11" s="8" t="s">
        <v>63</v>
      </c>
      <c r="EX11" s="8" t="s">
        <v>63</v>
      </c>
      <c r="EY11" s="8" t="s">
        <v>63</v>
      </c>
      <c r="EZ11" s="8" t="s">
        <v>63</v>
      </c>
      <c r="FA11" s="8" t="s">
        <v>63</v>
      </c>
      <c r="FB11" s="8" t="s">
        <v>63</v>
      </c>
      <c r="FC11" s="8" t="s">
        <v>63</v>
      </c>
      <c r="FD11" s="8" t="s">
        <v>63</v>
      </c>
      <c r="FE11" s="8" t="s">
        <v>63</v>
      </c>
      <c r="FF11" s="8" t="s">
        <v>63</v>
      </c>
      <c r="FG11" s="8" t="s">
        <v>63</v>
      </c>
      <c r="FH11" s="8" t="s">
        <v>63</v>
      </c>
      <c r="FI11" s="8" t="s">
        <v>63</v>
      </c>
      <c r="FJ11" s="8" t="s">
        <v>63</v>
      </c>
      <c r="FK11" s="8" t="s">
        <v>63</v>
      </c>
      <c r="FL11" s="8" t="s">
        <v>63</v>
      </c>
      <c r="FM11" s="8" t="s">
        <v>63</v>
      </c>
      <c r="FN11" s="8" t="s">
        <v>63</v>
      </c>
      <c r="FO11" s="8" t="s">
        <v>63</v>
      </c>
      <c r="FP11" s="8" t="s">
        <v>63</v>
      </c>
      <c r="FQ11" s="8" t="s">
        <v>63</v>
      </c>
      <c r="FR11" s="8" t="s">
        <v>63</v>
      </c>
      <c r="FS11" s="8" t="s">
        <v>63</v>
      </c>
      <c r="FT11" s="8" t="s">
        <v>63</v>
      </c>
      <c r="FU11" s="8" t="s">
        <v>63</v>
      </c>
      <c r="FV11" s="8" t="s">
        <v>63</v>
      </c>
      <c r="FW11" s="8" t="s">
        <v>63</v>
      </c>
      <c r="FX11" s="8" t="s">
        <v>63</v>
      </c>
      <c r="FY11" s="8" t="s">
        <v>63</v>
      </c>
      <c r="FZ11" s="8" t="s">
        <v>63</v>
      </c>
      <c r="GA11" s="8" t="s">
        <v>63</v>
      </c>
      <c r="GB11" s="8" t="s">
        <v>63</v>
      </c>
      <c r="GC11" s="8" t="s">
        <v>63</v>
      </c>
      <c r="GD11" s="8" t="s">
        <v>63</v>
      </c>
      <c r="GE11" s="8" t="s">
        <v>63</v>
      </c>
      <c r="GF11" s="8" t="s">
        <v>63</v>
      </c>
      <c r="GG11" s="8" t="s">
        <v>63</v>
      </c>
      <c r="GH11" s="8" t="s">
        <v>63</v>
      </c>
      <c r="GI11" s="8" t="s">
        <v>63</v>
      </c>
      <c r="GJ11" s="8" t="s">
        <v>63</v>
      </c>
      <c r="GK11" s="8" t="s">
        <v>63</v>
      </c>
      <c r="GL11" s="8" t="s">
        <v>63</v>
      </c>
      <c r="GM11" s="8" t="s">
        <v>63</v>
      </c>
      <c r="GN11" s="8" t="s">
        <v>63</v>
      </c>
      <c r="GO11" s="8" t="s">
        <v>63</v>
      </c>
      <c r="GP11" s="8" t="s">
        <v>63</v>
      </c>
      <c r="GQ11" s="8" t="s">
        <v>63</v>
      </c>
      <c r="GR11" s="8" t="s">
        <v>63</v>
      </c>
      <c r="GS11" s="8" t="s">
        <v>63</v>
      </c>
      <c r="GT11" s="8" t="s">
        <v>63</v>
      </c>
      <c r="GU11" s="8" t="s">
        <v>63</v>
      </c>
      <c r="GV11" s="8" t="s">
        <v>63</v>
      </c>
      <c r="GW11" s="8" t="s">
        <v>63</v>
      </c>
      <c r="GX11" s="8" t="s">
        <v>63</v>
      </c>
      <c r="GY11" s="8" t="s">
        <v>63</v>
      </c>
      <c r="GZ11" s="8" t="s">
        <v>63</v>
      </c>
      <c r="HA11" s="8" t="s">
        <v>63</v>
      </c>
      <c r="HB11" s="8" t="s">
        <v>63</v>
      </c>
      <c r="HC11" s="8" t="s">
        <v>63</v>
      </c>
      <c r="HD11" s="8" t="s">
        <v>63</v>
      </c>
      <c r="HE11" s="8" t="s">
        <v>63</v>
      </c>
      <c r="HF11" s="8" t="s">
        <v>63</v>
      </c>
      <c r="HG11" s="8" t="s">
        <v>63</v>
      </c>
      <c r="HH11" s="8" t="s">
        <v>63</v>
      </c>
      <c r="HI11" s="8" t="s">
        <v>63</v>
      </c>
      <c r="HJ11" s="8" t="s">
        <v>63</v>
      </c>
      <c r="HK11" s="8" t="s">
        <v>63</v>
      </c>
      <c r="HL11" s="8" t="s">
        <v>63</v>
      </c>
    </row>
    <row r="12" spans="1:220" ht="17.25" x14ac:dyDescent="0.2">
      <c r="A12" s="417"/>
      <c r="B12" s="577"/>
      <c r="C12" s="577"/>
      <c r="D12" s="584"/>
      <c r="E12" s="7" t="s">
        <v>83</v>
      </c>
      <c r="F12" s="9"/>
      <c r="G12" s="10"/>
      <c r="H12" s="10"/>
      <c r="I12" s="8" t="s">
        <v>63</v>
      </c>
      <c r="J12" s="8"/>
      <c r="K12" s="16"/>
      <c r="L12" s="16"/>
      <c r="M12" s="16"/>
      <c r="N12" s="16"/>
      <c r="O12" s="16"/>
      <c r="P12" s="16"/>
      <c r="Q12" s="16"/>
      <c r="R12" s="16"/>
      <c r="S12" s="16"/>
      <c r="T12" s="19"/>
      <c r="U12" s="16"/>
      <c r="V12" s="16"/>
      <c r="W12" s="16"/>
      <c r="X12" s="16"/>
      <c r="Y12" s="16"/>
      <c r="Z12" s="16"/>
      <c r="AA12" s="16"/>
      <c r="AB12" s="16"/>
      <c r="AC12" s="16"/>
      <c r="AD12" s="8" t="s">
        <v>63</v>
      </c>
      <c r="AE12" s="16"/>
      <c r="AF12" s="16"/>
      <c r="AG12" s="16"/>
      <c r="AH12" s="19"/>
      <c r="AI12" s="8" t="s">
        <v>63</v>
      </c>
      <c r="AJ12" s="16"/>
      <c r="AK12" s="19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9"/>
      <c r="AY12" s="16"/>
      <c r="AZ12" s="16"/>
      <c r="BA12" s="19"/>
      <c r="BB12" s="16"/>
      <c r="BC12" s="16"/>
      <c r="BD12" s="8" t="s">
        <v>63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8" t="s">
        <v>63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8" t="s">
        <v>63</v>
      </c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8" t="s">
        <v>63</v>
      </c>
      <c r="DA12" s="16"/>
      <c r="DB12" s="16"/>
      <c r="DC12" s="16"/>
      <c r="DD12" s="16"/>
      <c r="DE12" s="16"/>
      <c r="DF12" s="16"/>
      <c r="DG12" s="19"/>
      <c r="DH12" s="16"/>
      <c r="DI12" s="16"/>
      <c r="DJ12" s="16"/>
      <c r="DK12" s="16"/>
      <c r="DL12" s="8" t="s">
        <v>63</v>
      </c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9"/>
      <c r="EG12" s="16"/>
      <c r="EH12" s="16"/>
      <c r="EI12" s="16"/>
      <c r="EJ12" s="16"/>
      <c r="EK12" s="16" t="s">
        <v>63</v>
      </c>
      <c r="EL12" s="16"/>
      <c r="EM12" s="16"/>
      <c r="EN12" s="16"/>
      <c r="EO12" s="16"/>
      <c r="EP12" s="16"/>
      <c r="EQ12" s="19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 t="s">
        <v>63</v>
      </c>
      <c r="FD12" s="16"/>
      <c r="FE12" s="19"/>
      <c r="FF12" s="16"/>
      <c r="FG12" s="16"/>
      <c r="FH12" s="16"/>
      <c r="FI12" s="16"/>
      <c r="FJ12" s="16"/>
      <c r="FK12" s="16"/>
      <c r="FL12" s="19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9"/>
      <c r="GH12" s="16" t="s">
        <v>63</v>
      </c>
      <c r="GI12" s="16"/>
      <c r="GJ12" s="16"/>
      <c r="GK12" s="16"/>
      <c r="GL12" s="19"/>
      <c r="GM12" s="16"/>
      <c r="GN12" s="16" t="s">
        <v>63</v>
      </c>
      <c r="GO12" s="16" t="s">
        <v>63</v>
      </c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</row>
    <row r="13" spans="1:220" ht="17.25" x14ac:dyDescent="0.2">
      <c r="A13" s="417"/>
      <c r="B13" s="577"/>
      <c r="C13" s="577"/>
      <c r="D13" s="583" t="s">
        <v>1041</v>
      </c>
      <c r="E13" s="7" t="s">
        <v>81</v>
      </c>
      <c r="F13" s="8" t="s">
        <v>63</v>
      </c>
      <c r="G13" s="8" t="s">
        <v>63</v>
      </c>
      <c r="H13" s="8" t="s">
        <v>63</v>
      </c>
      <c r="I13" s="8" t="s">
        <v>63</v>
      </c>
      <c r="J13" s="8" t="s">
        <v>63</v>
      </c>
      <c r="K13" s="8" t="s">
        <v>63</v>
      </c>
      <c r="L13" s="8" t="s">
        <v>63</v>
      </c>
      <c r="M13" s="8" t="s">
        <v>63</v>
      </c>
      <c r="N13" s="8" t="s">
        <v>63</v>
      </c>
      <c r="O13" s="8" t="s">
        <v>63</v>
      </c>
      <c r="P13" s="8" t="s">
        <v>63</v>
      </c>
      <c r="Q13" s="8" t="s">
        <v>63</v>
      </c>
      <c r="R13" s="8" t="s">
        <v>63</v>
      </c>
      <c r="S13" s="8" t="s">
        <v>63</v>
      </c>
      <c r="T13" s="8" t="s">
        <v>63</v>
      </c>
      <c r="U13" s="8" t="s">
        <v>63</v>
      </c>
      <c r="V13" s="8" t="s">
        <v>63</v>
      </c>
      <c r="W13" s="8" t="s">
        <v>63</v>
      </c>
      <c r="X13" s="8" t="s">
        <v>63</v>
      </c>
      <c r="Y13" s="8" t="s">
        <v>63</v>
      </c>
      <c r="Z13" s="8" t="s">
        <v>63</v>
      </c>
      <c r="AA13" s="8" t="s">
        <v>63</v>
      </c>
      <c r="AB13" s="8" t="s">
        <v>63</v>
      </c>
      <c r="AC13" s="8" t="s">
        <v>63</v>
      </c>
      <c r="AD13" s="8" t="s">
        <v>63</v>
      </c>
      <c r="AE13" s="8" t="s">
        <v>63</v>
      </c>
      <c r="AF13" s="8" t="s">
        <v>63</v>
      </c>
      <c r="AG13" s="8" t="s">
        <v>63</v>
      </c>
      <c r="AH13" s="8" t="s">
        <v>63</v>
      </c>
      <c r="AI13" s="8" t="s">
        <v>63</v>
      </c>
      <c r="AJ13" s="8" t="s">
        <v>63</v>
      </c>
      <c r="AK13" s="8" t="s">
        <v>63</v>
      </c>
      <c r="AL13" s="8" t="s">
        <v>63</v>
      </c>
      <c r="AM13" s="8" t="s">
        <v>63</v>
      </c>
      <c r="AN13" s="8" t="s">
        <v>63</v>
      </c>
      <c r="AO13" s="8" t="s">
        <v>63</v>
      </c>
      <c r="AP13" s="8" t="s">
        <v>63</v>
      </c>
      <c r="AQ13" s="8" t="s">
        <v>63</v>
      </c>
      <c r="AR13" s="8" t="s">
        <v>63</v>
      </c>
      <c r="AS13" s="8" t="s">
        <v>63</v>
      </c>
      <c r="AT13" s="8" t="s">
        <v>63</v>
      </c>
      <c r="AU13" s="8" t="s">
        <v>63</v>
      </c>
      <c r="AV13" s="8" t="s">
        <v>63</v>
      </c>
      <c r="AW13" s="8" t="s">
        <v>63</v>
      </c>
      <c r="AX13" s="8" t="s">
        <v>63</v>
      </c>
      <c r="AY13" s="8" t="s">
        <v>63</v>
      </c>
      <c r="AZ13" s="8" t="s">
        <v>63</v>
      </c>
      <c r="BA13" s="8" t="s">
        <v>63</v>
      </c>
      <c r="BB13" s="8" t="s">
        <v>63</v>
      </c>
      <c r="BC13" s="8" t="s">
        <v>63</v>
      </c>
      <c r="BD13" s="8" t="s">
        <v>63</v>
      </c>
      <c r="BE13" s="8" t="s">
        <v>63</v>
      </c>
      <c r="BF13" s="8" t="s">
        <v>63</v>
      </c>
      <c r="BG13" s="8" t="s">
        <v>63</v>
      </c>
      <c r="BH13" s="8" t="s">
        <v>63</v>
      </c>
      <c r="BI13" s="8" t="s">
        <v>63</v>
      </c>
      <c r="BJ13" s="8" t="s">
        <v>63</v>
      </c>
      <c r="BK13" s="8" t="s">
        <v>63</v>
      </c>
      <c r="BL13" s="8" t="s">
        <v>63</v>
      </c>
      <c r="BM13" s="8" t="s">
        <v>63</v>
      </c>
      <c r="BN13" s="8" t="s">
        <v>63</v>
      </c>
      <c r="BO13" s="8" t="s">
        <v>63</v>
      </c>
      <c r="BP13" s="8" t="s">
        <v>63</v>
      </c>
      <c r="BQ13" s="8" t="s">
        <v>63</v>
      </c>
      <c r="BR13" s="8" t="s">
        <v>63</v>
      </c>
      <c r="BS13" s="8" t="s">
        <v>63</v>
      </c>
      <c r="BT13" s="8" t="s">
        <v>63</v>
      </c>
      <c r="BU13" s="8" t="s">
        <v>63</v>
      </c>
      <c r="BV13" s="8" t="s">
        <v>63</v>
      </c>
      <c r="BW13" s="8" t="s">
        <v>63</v>
      </c>
      <c r="BX13" s="8" t="s">
        <v>63</v>
      </c>
      <c r="BY13" s="8" t="s">
        <v>63</v>
      </c>
      <c r="BZ13" s="8" t="s">
        <v>63</v>
      </c>
      <c r="CA13" s="8" t="s">
        <v>63</v>
      </c>
      <c r="CB13" s="8" t="s">
        <v>63</v>
      </c>
      <c r="CC13" s="8" t="s">
        <v>63</v>
      </c>
      <c r="CD13" s="8" t="s">
        <v>63</v>
      </c>
      <c r="CE13" s="8" t="s">
        <v>63</v>
      </c>
      <c r="CF13" s="8" t="s">
        <v>63</v>
      </c>
      <c r="CG13" s="8" t="s">
        <v>63</v>
      </c>
      <c r="CH13" s="8" t="s">
        <v>63</v>
      </c>
      <c r="CI13" s="8" t="s">
        <v>63</v>
      </c>
      <c r="CJ13" s="8" t="s">
        <v>63</v>
      </c>
      <c r="CK13" s="8" t="s">
        <v>63</v>
      </c>
      <c r="CL13" s="8" t="s">
        <v>63</v>
      </c>
      <c r="CM13" s="8" t="s">
        <v>63</v>
      </c>
      <c r="CN13" s="8" t="s">
        <v>63</v>
      </c>
      <c r="CO13" s="8" t="s">
        <v>63</v>
      </c>
      <c r="CP13" s="8" t="s">
        <v>63</v>
      </c>
      <c r="CQ13" s="8" t="s">
        <v>63</v>
      </c>
      <c r="CR13" s="8" t="s">
        <v>63</v>
      </c>
      <c r="CS13" s="8" t="s">
        <v>63</v>
      </c>
      <c r="CT13" s="8" t="s">
        <v>63</v>
      </c>
      <c r="CU13" s="8" t="s">
        <v>63</v>
      </c>
      <c r="CV13" s="8" t="s">
        <v>63</v>
      </c>
      <c r="CW13" s="8" t="s">
        <v>63</v>
      </c>
      <c r="CX13" s="8" t="s">
        <v>63</v>
      </c>
      <c r="CY13" s="8" t="s">
        <v>63</v>
      </c>
      <c r="CZ13" s="8" t="s">
        <v>63</v>
      </c>
      <c r="DA13" s="8" t="s">
        <v>63</v>
      </c>
      <c r="DB13" s="8" t="s">
        <v>63</v>
      </c>
      <c r="DC13" s="8" t="s">
        <v>63</v>
      </c>
      <c r="DD13" s="8" t="s">
        <v>63</v>
      </c>
      <c r="DE13" s="8" t="s">
        <v>63</v>
      </c>
      <c r="DF13" s="8" t="s">
        <v>63</v>
      </c>
      <c r="DG13" s="8" t="s">
        <v>63</v>
      </c>
      <c r="DH13" s="8" t="s">
        <v>63</v>
      </c>
      <c r="DI13" s="8" t="s">
        <v>63</v>
      </c>
      <c r="DJ13" s="8" t="s">
        <v>63</v>
      </c>
      <c r="DK13" s="8" t="s">
        <v>63</v>
      </c>
      <c r="DL13" s="8" t="s">
        <v>63</v>
      </c>
      <c r="DM13" s="8" t="s">
        <v>63</v>
      </c>
      <c r="DN13" s="8" t="s">
        <v>63</v>
      </c>
      <c r="DO13" s="8" t="s">
        <v>63</v>
      </c>
      <c r="DP13" s="8" t="s">
        <v>63</v>
      </c>
      <c r="DQ13" s="8" t="s">
        <v>63</v>
      </c>
      <c r="DR13" s="8" t="s">
        <v>63</v>
      </c>
      <c r="DS13" s="8" t="s">
        <v>63</v>
      </c>
      <c r="DT13" s="8" t="s">
        <v>63</v>
      </c>
      <c r="DU13" s="8" t="s">
        <v>63</v>
      </c>
      <c r="DV13" s="8" t="s">
        <v>63</v>
      </c>
      <c r="DW13" s="8" t="s">
        <v>63</v>
      </c>
      <c r="DX13" s="8" t="s">
        <v>63</v>
      </c>
      <c r="DY13" s="8" t="s">
        <v>63</v>
      </c>
      <c r="DZ13" s="8" t="s">
        <v>63</v>
      </c>
      <c r="EA13" s="8" t="s">
        <v>63</v>
      </c>
      <c r="EB13" s="8" t="s">
        <v>63</v>
      </c>
      <c r="EC13" s="8" t="s">
        <v>63</v>
      </c>
      <c r="ED13" s="8" t="s">
        <v>63</v>
      </c>
      <c r="EE13" s="8" t="s">
        <v>63</v>
      </c>
      <c r="EF13" s="8" t="s">
        <v>63</v>
      </c>
      <c r="EG13" s="8" t="s">
        <v>63</v>
      </c>
      <c r="EH13" s="8" t="s">
        <v>63</v>
      </c>
      <c r="EI13" s="8" t="s">
        <v>63</v>
      </c>
      <c r="EJ13" s="8" t="s">
        <v>63</v>
      </c>
      <c r="EK13" s="8" t="s">
        <v>63</v>
      </c>
      <c r="EL13" s="8" t="s">
        <v>63</v>
      </c>
      <c r="EM13" s="8" t="s">
        <v>63</v>
      </c>
      <c r="EN13" s="8" t="s">
        <v>63</v>
      </c>
      <c r="EO13" s="8" t="s">
        <v>63</v>
      </c>
      <c r="EP13" s="8" t="s">
        <v>63</v>
      </c>
      <c r="EQ13" s="8" t="s">
        <v>63</v>
      </c>
      <c r="ER13" s="8" t="s">
        <v>63</v>
      </c>
      <c r="ES13" s="8" t="s">
        <v>63</v>
      </c>
      <c r="ET13" s="8" t="s">
        <v>63</v>
      </c>
      <c r="EU13" s="8" t="s">
        <v>63</v>
      </c>
      <c r="EV13" s="8" t="s">
        <v>63</v>
      </c>
      <c r="EW13" s="8" t="s">
        <v>63</v>
      </c>
      <c r="EX13" s="8" t="s">
        <v>63</v>
      </c>
      <c r="EY13" s="8" t="s">
        <v>63</v>
      </c>
      <c r="EZ13" s="8" t="s">
        <v>63</v>
      </c>
      <c r="FA13" s="8" t="s">
        <v>63</v>
      </c>
      <c r="FB13" s="8" t="s">
        <v>63</v>
      </c>
      <c r="FC13" s="8" t="s">
        <v>63</v>
      </c>
      <c r="FD13" s="8" t="s">
        <v>63</v>
      </c>
      <c r="FE13" s="8" t="s">
        <v>63</v>
      </c>
      <c r="FF13" s="8" t="s">
        <v>63</v>
      </c>
      <c r="FG13" s="8" t="s">
        <v>63</v>
      </c>
      <c r="FH13" s="8" t="s">
        <v>63</v>
      </c>
      <c r="FI13" s="8" t="s">
        <v>63</v>
      </c>
      <c r="FJ13" s="8" t="s">
        <v>63</v>
      </c>
      <c r="FK13" s="8" t="s">
        <v>63</v>
      </c>
      <c r="FL13" s="8" t="s">
        <v>63</v>
      </c>
      <c r="FM13" s="8" t="s">
        <v>63</v>
      </c>
      <c r="FN13" s="8" t="s">
        <v>63</v>
      </c>
      <c r="FO13" s="8" t="s">
        <v>63</v>
      </c>
      <c r="FP13" s="8" t="s">
        <v>63</v>
      </c>
      <c r="FQ13" s="8" t="s">
        <v>63</v>
      </c>
      <c r="FR13" s="8" t="s">
        <v>63</v>
      </c>
      <c r="FS13" s="8" t="s">
        <v>63</v>
      </c>
      <c r="FT13" s="8" t="s">
        <v>63</v>
      </c>
      <c r="FU13" s="8" t="s">
        <v>63</v>
      </c>
      <c r="FV13" s="8" t="s">
        <v>63</v>
      </c>
      <c r="FW13" s="8" t="s">
        <v>63</v>
      </c>
      <c r="FX13" s="8" t="s">
        <v>63</v>
      </c>
      <c r="FY13" s="8" t="s">
        <v>63</v>
      </c>
      <c r="FZ13" s="8" t="s">
        <v>63</v>
      </c>
      <c r="GA13" s="8" t="s">
        <v>63</v>
      </c>
      <c r="GB13" s="8" t="s">
        <v>63</v>
      </c>
      <c r="GC13" s="8" t="s">
        <v>63</v>
      </c>
      <c r="GD13" s="8" t="s">
        <v>63</v>
      </c>
      <c r="GE13" s="8" t="s">
        <v>63</v>
      </c>
      <c r="GF13" s="8" t="s">
        <v>63</v>
      </c>
      <c r="GG13" s="8" t="s">
        <v>63</v>
      </c>
      <c r="GH13" s="8" t="s">
        <v>63</v>
      </c>
      <c r="GI13" s="8" t="s">
        <v>63</v>
      </c>
      <c r="GJ13" s="8" t="s">
        <v>63</v>
      </c>
      <c r="GK13" s="8" t="s">
        <v>63</v>
      </c>
      <c r="GL13" s="8" t="s">
        <v>63</v>
      </c>
      <c r="GM13" s="8" t="s">
        <v>63</v>
      </c>
      <c r="GN13" s="8" t="s">
        <v>63</v>
      </c>
      <c r="GO13" s="8" t="s">
        <v>63</v>
      </c>
      <c r="GP13" s="8" t="s">
        <v>63</v>
      </c>
      <c r="GQ13" s="8" t="s">
        <v>63</v>
      </c>
      <c r="GR13" s="8" t="s">
        <v>63</v>
      </c>
      <c r="GS13" s="8" t="s">
        <v>63</v>
      </c>
      <c r="GT13" s="8" t="s">
        <v>63</v>
      </c>
      <c r="GU13" s="8" t="s">
        <v>63</v>
      </c>
      <c r="GV13" s="8" t="s">
        <v>63</v>
      </c>
      <c r="GW13" s="8" t="s">
        <v>63</v>
      </c>
      <c r="GX13" s="8" t="s">
        <v>63</v>
      </c>
      <c r="GY13" s="8" t="s">
        <v>63</v>
      </c>
      <c r="GZ13" s="8" t="s">
        <v>63</v>
      </c>
      <c r="HA13" s="8" t="s">
        <v>63</v>
      </c>
      <c r="HB13" s="8" t="s">
        <v>63</v>
      </c>
      <c r="HC13" s="8" t="s">
        <v>63</v>
      </c>
      <c r="HD13" s="8" t="s">
        <v>63</v>
      </c>
      <c r="HE13" s="8" t="s">
        <v>63</v>
      </c>
      <c r="HF13" s="8" t="s">
        <v>63</v>
      </c>
      <c r="HG13" s="8" t="s">
        <v>63</v>
      </c>
      <c r="HH13" s="8" t="s">
        <v>63</v>
      </c>
      <c r="HI13" s="8" t="s">
        <v>63</v>
      </c>
      <c r="HJ13" s="8" t="s">
        <v>63</v>
      </c>
      <c r="HK13" s="8" t="s">
        <v>63</v>
      </c>
      <c r="HL13" s="8" t="s">
        <v>63</v>
      </c>
    </row>
    <row r="14" spans="1:220" ht="17.25" x14ac:dyDescent="0.2">
      <c r="A14" s="417"/>
      <c r="B14" s="577"/>
      <c r="C14" s="577"/>
      <c r="D14" s="584"/>
      <c r="E14" s="7" t="s">
        <v>83</v>
      </c>
      <c r="F14" s="9"/>
      <c r="G14" s="10"/>
      <c r="H14" s="10"/>
      <c r="I14" s="8" t="s">
        <v>63</v>
      </c>
      <c r="J14" s="8"/>
      <c r="K14" s="16"/>
      <c r="L14" s="16"/>
      <c r="M14" s="16"/>
      <c r="N14" s="16"/>
      <c r="O14" s="16"/>
      <c r="P14" s="16"/>
      <c r="Q14" s="16"/>
      <c r="R14" s="16"/>
      <c r="S14" s="16"/>
      <c r="T14" s="19"/>
      <c r="U14" s="16"/>
      <c r="V14" s="16"/>
      <c r="W14" s="16"/>
      <c r="X14" s="16"/>
      <c r="Y14" s="16"/>
      <c r="Z14" s="16"/>
      <c r="AA14" s="16"/>
      <c r="AB14" s="16"/>
      <c r="AC14" s="16"/>
      <c r="AD14" s="8" t="s">
        <v>63</v>
      </c>
      <c r="AE14" s="16"/>
      <c r="AF14" s="16"/>
      <c r="AG14" s="16"/>
      <c r="AH14" s="19"/>
      <c r="AI14" s="8" t="s">
        <v>63</v>
      </c>
      <c r="AJ14" s="16"/>
      <c r="AK14" s="19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9"/>
      <c r="AY14" s="16"/>
      <c r="AZ14" s="16"/>
      <c r="BA14" s="19"/>
      <c r="BB14" s="16"/>
      <c r="BC14" s="16"/>
      <c r="BD14" s="8" t="s">
        <v>63</v>
      </c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8" t="s">
        <v>63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8" t="s">
        <v>63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8" t="s">
        <v>63</v>
      </c>
      <c r="DA14" s="16"/>
      <c r="DB14" s="16"/>
      <c r="DC14" s="16"/>
      <c r="DD14" s="16"/>
      <c r="DE14" s="16"/>
      <c r="DF14" s="16"/>
      <c r="DG14" s="19"/>
      <c r="DH14" s="16"/>
      <c r="DI14" s="16"/>
      <c r="DJ14" s="16"/>
      <c r="DK14" s="16"/>
      <c r="DL14" s="8" t="s">
        <v>63</v>
      </c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9"/>
      <c r="EG14" s="16"/>
      <c r="EH14" s="16"/>
      <c r="EI14" s="16"/>
      <c r="EJ14" s="16"/>
      <c r="EK14" s="16" t="s">
        <v>63</v>
      </c>
      <c r="EL14" s="16"/>
      <c r="EM14" s="16"/>
      <c r="EN14" s="16"/>
      <c r="EO14" s="16"/>
      <c r="EP14" s="16"/>
      <c r="EQ14" s="19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 t="s">
        <v>63</v>
      </c>
      <c r="FD14" s="16"/>
      <c r="FE14" s="19"/>
      <c r="FF14" s="16"/>
      <c r="FG14" s="16"/>
      <c r="FH14" s="16"/>
      <c r="FI14" s="16"/>
      <c r="FJ14" s="16"/>
      <c r="FK14" s="16"/>
      <c r="FL14" s="19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9"/>
      <c r="GH14" s="16" t="s">
        <v>63</v>
      </c>
      <c r="GI14" s="16"/>
      <c r="GJ14" s="16"/>
      <c r="GK14" s="16"/>
      <c r="GL14" s="19"/>
      <c r="GM14" s="16"/>
      <c r="GN14" s="16" t="s">
        <v>63</v>
      </c>
      <c r="GO14" s="16" t="s">
        <v>63</v>
      </c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</row>
    <row r="15" spans="1:220" ht="17.25" x14ac:dyDescent="0.2">
      <c r="A15" s="417"/>
      <c r="B15" s="577"/>
      <c r="C15" s="577"/>
      <c r="D15" s="583" t="s">
        <v>1042</v>
      </c>
      <c r="E15" s="7" t="s">
        <v>81</v>
      </c>
      <c r="F15" s="8" t="s">
        <v>63</v>
      </c>
      <c r="G15" s="8" t="s">
        <v>63</v>
      </c>
      <c r="H15" s="8" t="s">
        <v>63</v>
      </c>
      <c r="I15" s="8" t="s">
        <v>63</v>
      </c>
      <c r="J15" s="8" t="s">
        <v>63</v>
      </c>
      <c r="K15" s="8" t="s">
        <v>63</v>
      </c>
      <c r="L15" s="8" t="s">
        <v>63</v>
      </c>
      <c r="M15" s="8" t="s">
        <v>63</v>
      </c>
      <c r="N15" s="8" t="s">
        <v>63</v>
      </c>
      <c r="O15" s="8" t="s">
        <v>63</v>
      </c>
      <c r="P15" s="8" t="s">
        <v>63</v>
      </c>
      <c r="Q15" s="8" t="s">
        <v>63</v>
      </c>
      <c r="R15" s="8" t="s">
        <v>63</v>
      </c>
      <c r="S15" s="8" t="s">
        <v>63</v>
      </c>
      <c r="T15" s="8" t="s">
        <v>63</v>
      </c>
      <c r="U15" s="8" t="s">
        <v>63</v>
      </c>
      <c r="V15" s="8" t="s">
        <v>63</v>
      </c>
      <c r="W15" s="8" t="s">
        <v>63</v>
      </c>
      <c r="X15" s="8" t="s">
        <v>63</v>
      </c>
      <c r="Y15" s="8" t="s">
        <v>63</v>
      </c>
      <c r="Z15" s="8" t="s">
        <v>63</v>
      </c>
      <c r="AA15" s="8" t="s">
        <v>63</v>
      </c>
      <c r="AB15" s="8" t="s">
        <v>63</v>
      </c>
      <c r="AC15" s="8" t="s">
        <v>63</v>
      </c>
      <c r="AD15" s="8" t="s">
        <v>63</v>
      </c>
      <c r="AE15" s="8" t="s">
        <v>63</v>
      </c>
      <c r="AF15" s="8" t="s">
        <v>63</v>
      </c>
      <c r="AG15" s="8" t="s">
        <v>63</v>
      </c>
      <c r="AH15" s="8" t="s">
        <v>63</v>
      </c>
      <c r="AI15" s="8" t="s">
        <v>63</v>
      </c>
      <c r="AJ15" s="8" t="s">
        <v>63</v>
      </c>
      <c r="AK15" s="8" t="s">
        <v>63</v>
      </c>
      <c r="AL15" s="8" t="s">
        <v>63</v>
      </c>
      <c r="AM15" s="8" t="s">
        <v>63</v>
      </c>
      <c r="AN15" s="8" t="s">
        <v>63</v>
      </c>
      <c r="AO15" s="8" t="s">
        <v>63</v>
      </c>
      <c r="AP15" s="8" t="s">
        <v>63</v>
      </c>
      <c r="AQ15" s="8" t="s">
        <v>63</v>
      </c>
      <c r="AR15" s="8" t="s">
        <v>63</v>
      </c>
      <c r="AS15" s="8" t="s">
        <v>63</v>
      </c>
      <c r="AT15" s="8" t="s">
        <v>63</v>
      </c>
      <c r="AU15" s="8" t="s">
        <v>63</v>
      </c>
      <c r="AV15" s="8" t="s">
        <v>63</v>
      </c>
      <c r="AW15" s="8" t="s">
        <v>63</v>
      </c>
      <c r="AX15" s="8" t="s">
        <v>63</v>
      </c>
      <c r="AY15" s="8" t="s">
        <v>63</v>
      </c>
      <c r="AZ15" s="8" t="s">
        <v>63</v>
      </c>
      <c r="BA15" s="8" t="s">
        <v>63</v>
      </c>
      <c r="BB15" s="8" t="s">
        <v>63</v>
      </c>
      <c r="BC15" s="8" t="s">
        <v>63</v>
      </c>
      <c r="BD15" s="8" t="s">
        <v>63</v>
      </c>
      <c r="BE15" s="8" t="s">
        <v>63</v>
      </c>
      <c r="BF15" s="8" t="s">
        <v>63</v>
      </c>
      <c r="BG15" s="8" t="s">
        <v>63</v>
      </c>
      <c r="BH15" s="8" t="s">
        <v>63</v>
      </c>
      <c r="BI15" s="8" t="s">
        <v>63</v>
      </c>
      <c r="BJ15" s="8" t="s">
        <v>63</v>
      </c>
      <c r="BK15" s="8" t="s">
        <v>63</v>
      </c>
      <c r="BL15" s="8" t="s">
        <v>63</v>
      </c>
      <c r="BM15" s="8" t="s">
        <v>63</v>
      </c>
      <c r="BN15" s="8" t="s">
        <v>63</v>
      </c>
      <c r="BO15" s="8" t="s">
        <v>63</v>
      </c>
      <c r="BP15" s="8" t="s">
        <v>63</v>
      </c>
      <c r="BQ15" s="8" t="s">
        <v>63</v>
      </c>
      <c r="BR15" s="8" t="s">
        <v>63</v>
      </c>
      <c r="BS15" s="8" t="s">
        <v>63</v>
      </c>
      <c r="BT15" s="8" t="s">
        <v>63</v>
      </c>
      <c r="BU15" s="8" t="s">
        <v>63</v>
      </c>
      <c r="BV15" s="8" t="s">
        <v>63</v>
      </c>
      <c r="BW15" s="8" t="s">
        <v>63</v>
      </c>
      <c r="BX15" s="8" t="s">
        <v>63</v>
      </c>
      <c r="BY15" s="8" t="s">
        <v>63</v>
      </c>
      <c r="BZ15" s="8" t="s">
        <v>63</v>
      </c>
      <c r="CA15" s="8" t="s">
        <v>63</v>
      </c>
      <c r="CB15" s="8" t="s">
        <v>63</v>
      </c>
      <c r="CC15" s="8" t="s">
        <v>63</v>
      </c>
      <c r="CD15" s="8" t="s">
        <v>63</v>
      </c>
      <c r="CE15" s="8" t="s">
        <v>63</v>
      </c>
      <c r="CF15" s="8" t="s">
        <v>63</v>
      </c>
      <c r="CG15" s="8" t="s">
        <v>63</v>
      </c>
      <c r="CH15" s="8" t="s">
        <v>63</v>
      </c>
      <c r="CI15" s="8" t="s">
        <v>63</v>
      </c>
      <c r="CJ15" s="8" t="s">
        <v>63</v>
      </c>
      <c r="CK15" s="8" t="s">
        <v>63</v>
      </c>
      <c r="CL15" s="8" t="s">
        <v>63</v>
      </c>
      <c r="CM15" s="8" t="s">
        <v>63</v>
      </c>
      <c r="CN15" s="8" t="s">
        <v>63</v>
      </c>
      <c r="CO15" s="8" t="s">
        <v>63</v>
      </c>
      <c r="CP15" s="8" t="s">
        <v>63</v>
      </c>
      <c r="CQ15" s="8" t="s">
        <v>63</v>
      </c>
      <c r="CR15" s="8" t="s">
        <v>63</v>
      </c>
      <c r="CS15" s="8" t="s">
        <v>63</v>
      </c>
      <c r="CT15" s="8" t="s">
        <v>63</v>
      </c>
      <c r="CU15" s="8" t="s">
        <v>63</v>
      </c>
      <c r="CV15" s="8" t="s">
        <v>63</v>
      </c>
      <c r="CW15" s="8" t="s">
        <v>63</v>
      </c>
      <c r="CX15" s="8" t="s">
        <v>63</v>
      </c>
      <c r="CY15" s="8" t="s">
        <v>63</v>
      </c>
      <c r="CZ15" s="8" t="s">
        <v>63</v>
      </c>
      <c r="DA15" s="8" t="s">
        <v>63</v>
      </c>
      <c r="DB15" s="8" t="s">
        <v>63</v>
      </c>
      <c r="DC15" s="8" t="s">
        <v>63</v>
      </c>
      <c r="DD15" s="8" t="s">
        <v>63</v>
      </c>
      <c r="DE15" s="8" t="s">
        <v>63</v>
      </c>
      <c r="DF15" s="8" t="s">
        <v>63</v>
      </c>
      <c r="DG15" s="8" t="s">
        <v>63</v>
      </c>
      <c r="DH15" s="8" t="s">
        <v>63</v>
      </c>
      <c r="DI15" s="8" t="s">
        <v>63</v>
      </c>
      <c r="DJ15" s="8" t="s">
        <v>63</v>
      </c>
      <c r="DK15" s="8" t="s">
        <v>63</v>
      </c>
      <c r="DL15" s="8" t="s">
        <v>63</v>
      </c>
      <c r="DM15" s="8" t="s">
        <v>63</v>
      </c>
      <c r="DN15" s="8" t="s">
        <v>63</v>
      </c>
      <c r="DO15" s="8" t="s">
        <v>63</v>
      </c>
      <c r="DP15" s="8" t="s">
        <v>63</v>
      </c>
      <c r="DQ15" s="8" t="s">
        <v>63</v>
      </c>
      <c r="DR15" s="8" t="s">
        <v>63</v>
      </c>
      <c r="DS15" s="8" t="s">
        <v>63</v>
      </c>
      <c r="DT15" s="8" t="s">
        <v>63</v>
      </c>
      <c r="DU15" s="8" t="s">
        <v>63</v>
      </c>
      <c r="DV15" s="8" t="s">
        <v>63</v>
      </c>
      <c r="DW15" s="8" t="s">
        <v>63</v>
      </c>
      <c r="DX15" s="8" t="s">
        <v>63</v>
      </c>
      <c r="DY15" s="8" t="s">
        <v>63</v>
      </c>
      <c r="DZ15" s="8" t="s">
        <v>63</v>
      </c>
      <c r="EA15" s="8" t="s">
        <v>63</v>
      </c>
      <c r="EB15" s="8" t="s">
        <v>63</v>
      </c>
      <c r="EC15" s="8" t="s">
        <v>63</v>
      </c>
      <c r="ED15" s="8" t="s">
        <v>63</v>
      </c>
      <c r="EE15" s="8" t="s">
        <v>63</v>
      </c>
      <c r="EF15" s="8" t="s">
        <v>63</v>
      </c>
      <c r="EG15" s="8" t="s">
        <v>63</v>
      </c>
      <c r="EH15" s="8" t="s">
        <v>63</v>
      </c>
      <c r="EI15" s="8" t="s">
        <v>63</v>
      </c>
      <c r="EJ15" s="8" t="s">
        <v>63</v>
      </c>
      <c r="EK15" s="8" t="s">
        <v>63</v>
      </c>
      <c r="EL15" s="8" t="s">
        <v>63</v>
      </c>
      <c r="EM15" s="8" t="s">
        <v>63</v>
      </c>
      <c r="EN15" s="8" t="s">
        <v>63</v>
      </c>
      <c r="EO15" s="8" t="s">
        <v>63</v>
      </c>
      <c r="EP15" s="8" t="s">
        <v>63</v>
      </c>
      <c r="EQ15" s="8" t="s">
        <v>63</v>
      </c>
      <c r="ER15" s="8" t="s">
        <v>63</v>
      </c>
      <c r="ES15" s="8" t="s">
        <v>63</v>
      </c>
      <c r="ET15" s="8" t="s">
        <v>63</v>
      </c>
      <c r="EU15" s="8" t="s">
        <v>63</v>
      </c>
      <c r="EV15" s="8" t="s">
        <v>63</v>
      </c>
      <c r="EW15" s="8" t="s">
        <v>63</v>
      </c>
      <c r="EX15" s="8" t="s">
        <v>63</v>
      </c>
      <c r="EY15" s="8" t="s">
        <v>63</v>
      </c>
      <c r="EZ15" s="8" t="s">
        <v>63</v>
      </c>
      <c r="FA15" s="8" t="s">
        <v>63</v>
      </c>
      <c r="FB15" s="8" t="s">
        <v>63</v>
      </c>
      <c r="FC15" s="8" t="s">
        <v>63</v>
      </c>
      <c r="FD15" s="8" t="s">
        <v>63</v>
      </c>
      <c r="FE15" s="8" t="s">
        <v>63</v>
      </c>
      <c r="FF15" s="8" t="s">
        <v>63</v>
      </c>
      <c r="FG15" s="8" t="s">
        <v>63</v>
      </c>
      <c r="FH15" s="8" t="s">
        <v>63</v>
      </c>
      <c r="FI15" s="8" t="s">
        <v>63</v>
      </c>
      <c r="FJ15" s="8" t="s">
        <v>63</v>
      </c>
      <c r="FK15" s="8" t="s">
        <v>63</v>
      </c>
      <c r="FL15" s="8" t="s">
        <v>63</v>
      </c>
      <c r="FM15" s="8" t="s">
        <v>63</v>
      </c>
      <c r="FN15" s="8" t="s">
        <v>63</v>
      </c>
      <c r="FO15" s="8" t="s">
        <v>63</v>
      </c>
      <c r="FP15" s="8" t="s">
        <v>63</v>
      </c>
      <c r="FQ15" s="8" t="s">
        <v>63</v>
      </c>
      <c r="FR15" s="8" t="s">
        <v>63</v>
      </c>
      <c r="FS15" s="8" t="s">
        <v>63</v>
      </c>
      <c r="FT15" s="8" t="s">
        <v>63</v>
      </c>
      <c r="FU15" s="8" t="s">
        <v>63</v>
      </c>
      <c r="FV15" s="8" t="s">
        <v>63</v>
      </c>
      <c r="FW15" s="8" t="s">
        <v>63</v>
      </c>
      <c r="FX15" s="8" t="s">
        <v>63</v>
      </c>
      <c r="FY15" s="8" t="s">
        <v>63</v>
      </c>
      <c r="FZ15" s="8" t="s">
        <v>63</v>
      </c>
      <c r="GA15" s="8" t="s">
        <v>63</v>
      </c>
      <c r="GB15" s="8" t="s">
        <v>63</v>
      </c>
      <c r="GC15" s="8" t="s">
        <v>63</v>
      </c>
      <c r="GD15" s="8" t="s">
        <v>63</v>
      </c>
      <c r="GE15" s="8" t="s">
        <v>63</v>
      </c>
      <c r="GF15" s="8" t="s">
        <v>63</v>
      </c>
      <c r="GG15" s="8" t="s">
        <v>63</v>
      </c>
      <c r="GH15" s="8" t="s">
        <v>63</v>
      </c>
      <c r="GI15" s="8" t="s">
        <v>63</v>
      </c>
      <c r="GJ15" s="8" t="s">
        <v>63</v>
      </c>
      <c r="GK15" s="8" t="s">
        <v>63</v>
      </c>
      <c r="GL15" s="8" t="s">
        <v>63</v>
      </c>
      <c r="GM15" s="8" t="s">
        <v>63</v>
      </c>
      <c r="GN15" s="8" t="s">
        <v>63</v>
      </c>
      <c r="GO15" s="8" t="s">
        <v>63</v>
      </c>
      <c r="GP15" s="8" t="s">
        <v>63</v>
      </c>
      <c r="GQ15" s="8" t="s">
        <v>63</v>
      </c>
      <c r="GR15" s="8" t="s">
        <v>63</v>
      </c>
      <c r="GS15" s="8" t="s">
        <v>63</v>
      </c>
      <c r="GT15" s="8" t="s">
        <v>63</v>
      </c>
      <c r="GU15" s="8" t="s">
        <v>63</v>
      </c>
      <c r="GV15" s="8" t="s">
        <v>63</v>
      </c>
      <c r="GW15" s="8" t="s">
        <v>63</v>
      </c>
      <c r="GX15" s="8" t="s">
        <v>63</v>
      </c>
      <c r="GY15" s="8" t="s">
        <v>63</v>
      </c>
      <c r="GZ15" s="8" t="s">
        <v>63</v>
      </c>
      <c r="HA15" s="8" t="s">
        <v>63</v>
      </c>
      <c r="HB15" s="8" t="s">
        <v>63</v>
      </c>
      <c r="HC15" s="8" t="s">
        <v>63</v>
      </c>
      <c r="HD15" s="8" t="s">
        <v>63</v>
      </c>
      <c r="HE15" s="8" t="s">
        <v>63</v>
      </c>
      <c r="HF15" s="8" t="s">
        <v>63</v>
      </c>
      <c r="HG15" s="8" t="s">
        <v>63</v>
      </c>
      <c r="HH15" s="8" t="s">
        <v>63</v>
      </c>
      <c r="HI15" s="8" t="s">
        <v>63</v>
      </c>
      <c r="HJ15" s="8" t="s">
        <v>63</v>
      </c>
      <c r="HK15" s="8" t="s">
        <v>63</v>
      </c>
      <c r="HL15" s="8" t="s">
        <v>63</v>
      </c>
    </row>
    <row r="16" spans="1:220" ht="17.25" x14ac:dyDescent="0.2">
      <c r="A16" s="417"/>
      <c r="B16" s="577"/>
      <c r="C16" s="577"/>
      <c r="D16" s="584"/>
      <c r="E16" s="7" t="s">
        <v>83</v>
      </c>
      <c r="F16" s="9"/>
      <c r="G16" s="10"/>
      <c r="H16" s="10"/>
      <c r="I16" s="8" t="s">
        <v>63</v>
      </c>
      <c r="J16" s="8"/>
      <c r="K16" s="16"/>
      <c r="L16" s="16"/>
      <c r="M16" s="16"/>
      <c r="N16" s="16"/>
      <c r="O16" s="16"/>
      <c r="P16" s="16"/>
      <c r="Q16" s="16"/>
      <c r="R16" s="16"/>
      <c r="S16" s="16"/>
      <c r="T16" s="19"/>
      <c r="U16" s="16"/>
      <c r="V16" s="16"/>
      <c r="W16" s="16"/>
      <c r="X16" s="16"/>
      <c r="Y16" s="16"/>
      <c r="Z16" s="16"/>
      <c r="AA16" s="16"/>
      <c r="AB16" s="16"/>
      <c r="AC16" s="16"/>
      <c r="AD16" s="8" t="s">
        <v>63</v>
      </c>
      <c r="AE16" s="16"/>
      <c r="AF16" s="16"/>
      <c r="AG16" s="16"/>
      <c r="AH16" s="19"/>
      <c r="AI16" s="8" t="s">
        <v>63</v>
      </c>
      <c r="AJ16" s="16"/>
      <c r="AK16" s="19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9"/>
      <c r="AY16" s="16"/>
      <c r="AZ16" s="16"/>
      <c r="BA16" s="19"/>
      <c r="BB16" s="16"/>
      <c r="BC16" s="16"/>
      <c r="BD16" s="8" t="s">
        <v>63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8" t="s">
        <v>63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8" t="s">
        <v>63</v>
      </c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8" t="s">
        <v>63</v>
      </c>
      <c r="DA16" s="16"/>
      <c r="DB16" s="16"/>
      <c r="DC16" s="16"/>
      <c r="DD16" s="16"/>
      <c r="DE16" s="16"/>
      <c r="DF16" s="16"/>
      <c r="DG16" s="19"/>
      <c r="DH16" s="16"/>
      <c r="DI16" s="16"/>
      <c r="DJ16" s="16"/>
      <c r="DK16" s="16"/>
      <c r="DL16" s="8" t="s">
        <v>63</v>
      </c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9"/>
      <c r="EG16" s="16"/>
      <c r="EH16" s="16"/>
      <c r="EI16" s="16"/>
      <c r="EJ16" s="16"/>
      <c r="EK16" s="16" t="s">
        <v>63</v>
      </c>
      <c r="EL16" s="16"/>
      <c r="EM16" s="16"/>
      <c r="EN16" s="16"/>
      <c r="EO16" s="16"/>
      <c r="EP16" s="16"/>
      <c r="EQ16" s="19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 t="s">
        <v>63</v>
      </c>
      <c r="FD16" s="16"/>
      <c r="FE16" s="19"/>
      <c r="FF16" s="16"/>
      <c r="FG16" s="16"/>
      <c r="FH16" s="16"/>
      <c r="FI16" s="16"/>
      <c r="FJ16" s="16"/>
      <c r="FK16" s="16"/>
      <c r="FL16" s="19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9"/>
      <c r="GH16" s="16" t="s">
        <v>63</v>
      </c>
      <c r="GI16" s="16"/>
      <c r="GJ16" s="16"/>
      <c r="GK16" s="16"/>
      <c r="GL16" s="19"/>
      <c r="GM16" s="16"/>
      <c r="GN16" s="16" t="s">
        <v>63</v>
      </c>
      <c r="GO16" s="16" t="s">
        <v>63</v>
      </c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</row>
    <row r="17" spans="1:220" ht="17.25" x14ac:dyDescent="0.2">
      <c r="A17" s="417"/>
      <c r="B17" s="577"/>
      <c r="C17" s="577"/>
      <c r="D17" s="583" t="s">
        <v>1043</v>
      </c>
      <c r="E17" s="7" t="s">
        <v>81</v>
      </c>
      <c r="F17" s="8" t="s">
        <v>63</v>
      </c>
      <c r="G17" s="8" t="s">
        <v>63</v>
      </c>
      <c r="H17" s="8" t="s">
        <v>63</v>
      </c>
      <c r="I17" s="8" t="s">
        <v>63</v>
      </c>
      <c r="J17" s="8" t="s">
        <v>63</v>
      </c>
      <c r="K17" s="8" t="s">
        <v>63</v>
      </c>
      <c r="L17" s="8" t="s">
        <v>63</v>
      </c>
      <c r="M17" s="8" t="s">
        <v>63</v>
      </c>
      <c r="N17" s="8" t="s">
        <v>63</v>
      </c>
      <c r="O17" s="8" t="s">
        <v>63</v>
      </c>
      <c r="P17" s="8" t="s">
        <v>63</v>
      </c>
      <c r="Q17" s="8" t="s">
        <v>63</v>
      </c>
      <c r="R17" s="8" t="s">
        <v>63</v>
      </c>
      <c r="S17" s="8" t="s">
        <v>63</v>
      </c>
      <c r="T17" s="8" t="s">
        <v>63</v>
      </c>
      <c r="U17" s="8" t="s">
        <v>63</v>
      </c>
      <c r="V17" s="8" t="s">
        <v>63</v>
      </c>
      <c r="W17" s="8" t="s">
        <v>63</v>
      </c>
      <c r="X17" s="8" t="s">
        <v>63</v>
      </c>
      <c r="Y17" s="8" t="s">
        <v>63</v>
      </c>
      <c r="Z17" s="8" t="s">
        <v>63</v>
      </c>
      <c r="AA17" s="8" t="s">
        <v>63</v>
      </c>
      <c r="AB17" s="8" t="s">
        <v>63</v>
      </c>
      <c r="AC17" s="8" t="s">
        <v>63</v>
      </c>
      <c r="AD17" s="8" t="s">
        <v>63</v>
      </c>
      <c r="AE17" s="8" t="s">
        <v>63</v>
      </c>
      <c r="AF17" s="8" t="s">
        <v>63</v>
      </c>
      <c r="AG17" s="8" t="s">
        <v>63</v>
      </c>
      <c r="AH17" s="8" t="s">
        <v>63</v>
      </c>
      <c r="AI17" s="8" t="s">
        <v>63</v>
      </c>
      <c r="AJ17" s="8" t="s">
        <v>63</v>
      </c>
      <c r="AK17" s="8" t="s">
        <v>63</v>
      </c>
      <c r="AL17" s="8" t="s">
        <v>63</v>
      </c>
      <c r="AM17" s="8" t="s">
        <v>63</v>
      </c>
      <c r="AN17" s="8" t="s">
        <v>63</v>
      </c>
      <c r="AO17" s="8" t="s">
        <v>63</v>
      </c>
      <c r="AP17" s="8" t="s">
        <v>63</v>
      </c>
      <c r="AQ17" s="8" t="s">
        <v>63</v>
      </c>
      <c r="AR17" s="8" t="s">
        <v>63</v>
      </c>
      <c r="AS17" s="8" t="s">
        <v>63</v>
      </c>
      <c r="AT17" s="8" t="s">
        <v>63</v>
      </c>
      <c r="AU17" s="8" t="s">
        <v>63</v>
      </c>
      <c r="AV17" s="8" t="s">
        <v>63</v>
      </c>
      <c r="AW17" s="8" t="s">
        <v>63</v>
      </c>
      <c r="AX17" s="8" t="s">
        <v>63</v>
      </c>
      <c r="AY17" s="8" t="s">
        <v>63</v>
      </c>
      <c r="AZ17" s="8" t="s">
        <v>63</v>
      </c>
      <c r="BA17" s="8" t="s">
        <v>63</v>
      </c>
      <c r="BB17" s="8" t="s">
        <v>63</v>
      </c>
      <c r="BC17" s="8" t="s">
        <v>63</v>
      </c>
      <c r="BD17" s="8" t="s">
        <v>63</v>
      </c>
      <c r="BE17" s="8" t="s">
        <v>63</v>
      </c>
      <c r="BF17" s="8" t="s">
        <v>63</v>
      </c>
      <c r="BG17" s="8" t="s">
        <v>63</v>
      </c>
      <c r="BH17" s="8" t="s">
        <v>63</v>
      </c>
      <c r="BI17" s="8" t="s">
        <v>63</v>
      </c>
      <c r="BJ17" s="8" t="s">
        <v>63</v>
      </c>
      <c r="BK17" s="8" t="s">
        <v>63</v>
      </c>
      <c r="BL17" s="8" t="s">
        <v>63</v>
      </c>
      <c r="BM17" s="8" t="s">
        <v>63</v>
      </c>
      <c r="BN17" s="8" t="s">
        <v>63</v>
      </c>
      <c r="BO17" s="8" t="s">
        <v>63</v>
      </c>
      <c r="BP17" s="8" t="s">
        <v>63</v>
      </c>
      <c r="BQ17" s="8" t="s">
        <v>63</v>
      </c>
      <c r="BR17" s="8" t="s">
        <v>63</v>
      </c>
      <c r="BS17" s="8" t="s">
        <v>63</v>
      </c>
      <c r="BT17" s="8" t="s">
        <v>63</v>
      </c>
      <c r="BU17" s="8" t="s">
        <v>63</v>
      </c>
      <c r="BV17" s="8" t="s">
        <v>63</v>
      </c>
      <c r="BW17" s="8" t="s">
        <v>63</v>
      </c>
      <c r="BX17" s="8" t="s">
        <v>63</v>
      </c>
      <c r="BY17" s="8" t="s">
        <v>63</v>
      </c>
      <c r="BZ17" s="8" t="s">
        <v>63</v>
      </c>
      <c r="CA17" s="8" t="s">
        <v>63</v>
      </c>
      <c r="CB17" s="8" t="s">
        <v>63</v>
      </c>
      <c r="CC17" s="8" t="s">
        <v>63</v>
      </c>
      <c r="CD17" s="8" t="s">
        <v>63</v>
      </c>
      <c r="CE17" s="8" t="s">
        <v>63</v>
      </c>
      <c r="CF17" s="8" t="s">
        <v>63</v>
      </c>
      <c r="CG17" s="8" t="s">
        <v>63</v>
      </c>
      <c r="CH17" s="8" t="s">
        <v>63</v>
      </c>
      <c r="CI17" s="8" t="s">
        <v>63</v>
      </c>
      <c r="CJ17" s="8" t="s">
        <v>63</v>
      </c>
      <c r="CK17" s="8" t="s">
        <v>63</v>
      </c>
      <c r="CL17" s="8" t="s">
        <v>63</v>
      </c>
      <c r="CM17" s="8" t="s">
        <v>63</v>
      </c>
      <c r="CN17" s="8" t="s">
        <v>63</v>
      </c>
      <c r="CO17" s="8" t="s">
        <v>63</v>
      </c>
      <c r="CP17" s="8" t="s">
        <v>63</v>
      </c>
      <c r="CQ17" s="8" t="s">
        <v>63</v>
      </c>
      <c r="CR17" s="8" t="s">
        <v>63</v>
      </c>
      <c r="CS17" s="8" t="s">
        <v>63</v>
      </c>
      <c r="CT17" s="8" t="s">
        <v>63</v>
      </c>
      <c r="CU17" s="8" t="s">
        <v>63</v>
      </c>
      <c r="CV17" s="8" t="s">
        <v>63</v>
      </c>
      <c r="CW17" s="8" t="s">
        <v>63</v>
      </c>
      <c r="CX17" s="8" t="s">
        <v>63</v>
      </c>
      <c r="CY17" s="8" t="s">
        <v>63</v>
      </c>
      <c r="CZ17" s="8" t="s">
        <v>63</v>
      </c>
      <c r="DA17" s="8" t="s">
        <v>63</v>
      </c>
      <c r="DB17" s="8" t="s">
        <v>63</v>
      </c>
      <c r="DC17" s="8" t="s">
        <v>63</v>
      </c>
      <c r="DD17" s="8" t="s">
        <v>63</v>
      </c>
      <c r="DE17" s="8" t="s">
        <v>63</v>
      </c>
      <c r="DF17" s="8" t="s">
        <v>63</v>
      </c>
      <c r="DG17" s="8" t="s">
        <v>63</v>
      </c>
      <c r="DH17" s="8" t="s">
        <v>63</v>
      </c>
      <c r="DI17" s="8" t="s">
        <v>63</v>
      </c>
      <c r="DJ17" s="8" t="s">
        <v>63</v>
      </c>
      <c r="DK17" s="8" t="s">
        <v>63</v>
      </c>
      <c r="DL17" s="8" t="s">
        <v>63</v>
      </c>
      <c r="DM17" s="8" t="s">
        <v>63</v>
      </c>
      <c r="DN17" s="8" t="s">
        <v>63</v>
      </c>
      <c r="DO17" s="8" t="s">
        <v>63</v>
      </c>
      <c r="DP17" s="8" t="s">
        <v>63</v>
      </c>
      <c r="DQ17" s="8" t="s">
        <v>63</v>
      </c>
      <c r="DR17" s="8" t="s">
        <v>63</v>
      </c>
      <c r="DS17" s="8" t="s">
        <v>63</v>
      </c>
      <c r="DT17" s="8" t="s">
        <v>63</v>
      </c>
      <c r="DU17" s="8" t="s">
        <v>63</v>
      </c>
      <c r="DV17" s="8" t="s">
        <v>63</v>
      </c>
      <c r="DW17" s="8" t="s">
        <v>63</v>
      </c>
      <c r="DX17" s="8" t="s">
        <v>63</v>
      </c>
      <c r="DY17" s="8" t="s">
        <v>63</v>
      </c>
      <c r="DZ17" s="8" t="s">
        <v>63</v>
      </c>
      <c r="EA17" s="8" t="s">
        <v>63</v>
      </c>
      <c r="EB17" s="8" t="s">
        <v>63</v>
      </c>
      <c r="EC17" s="8" t="s">
        <v>63</v>
      </c>
      <c r="ED17" s="8" t="s">
        <v>63</v>
      </c>
      <c r="EE17" s="8" t="s">
        <v>63</v>
      </c>
      <c r="EF17" s="8" t="s">
        <v>63</v>
      </c>
      <c r="EG17" s="8" t="s">
        <v>63</v>
      </c>
      <c r="EH17" s="8" t="s">
        <v>63</v>
      </c>
      <c r="EI17" s="8" t="s">
        <v>63</v>
      </c>
      <c r="EJ17" s="8" t="s">
        <v>63</v>
      </c>
      <c r="EK17" s="8" t="s">
        <v>63</v>
      </c>
      <c r="EL17" s="8" t="s">
        <v>63</v>
      </c>
      <c r="EM17" s="8" t="s">
        <v>63</v>
      </c>
      <c r="EN17" s="8" t="s">
        <v>63</v>
      </c>
      <c r="EO17" s="8" t="s">
        <v>63</v>
      </c>
      <c r="EP17" s="8" t="s">
        <v>63</v>
      </c>
      <c r="EQ17" s="8" t="s">
        <v>63</v>
      </c>
      <c r="ER17" s="8" t="s">
        <v>63</v>
      </c>
      <c r="ES17" s="8" t="s">
        <v>63</v>
      </c>
      <c r="ET17" s="8" t="s">
        <v>63</v>
      </c>
      <c r="EU17" s="8" t="s">
        <v>63</v>
      </c>
      <c r="EV17" s="8" t="s">
        <v>63</v>
      </c>
      <c r="EW17" s="8" t="s">
        <v>63</v>
      </c>
      <c r="EX17" s="8" t="s">
        <v>63</v>
      </c>
      <c r="EY17" s="8" t="s">
        <v>63</v>
      </c>
      <c r="EZ17" s="8" t="s">
        <v>63</v>
      </c>
      <c r="FA17" s="8" t="s">
        <v>63</v>
      </c>
      <c r="FB17" s="8" t="s">
        <v>63</v>
      </c>
      <c r="FC17" s="8" t="s">
        <v>63</v>
      </c>
      <c r="FD17" s="8" t="s">
        <v>63</v>
      </c>
      <c r="FE17" s="8" t="s">
        <v>63</v>
      </c>
      <c r="FF17" s="8" t="s">
        <v>63</v>
      </c>
      <c r="FG17" s="8" t="s">
        <v>63</v>
      </c>
      <c r="FH17" s="8" t="s">
        <v>63</v>
      </c>
      <c r="FI17" s="8" t="s">
        <v>63</v>
      </c>
      <c r="FJ17" s="8" t="s">
        <v>63</v>
      </c>
      <c r="FK17" s="8" t="s">
        <v>63</v>
      </c>
      <c r="FL17" s="8" t="s">
        <v>63</v>
      </c>
      <c r="FM17" s="8" t="s">
        <v>63</v>
      </c>
      <c r="FN17" s="8" t="s">
        <v>63</v>
      </c>
      <c r="FO17" s="8" t="s">
        <v>63</v>
      </c>
      <c r="FP17" s="8" t="s">
        <v>63</v>
      </c>
      <c r="FQ17" s="8" t="s">
        <v>63</v>
      </c>
      <c r="FR17" s="8" t="s">
        <v>63</v>
      </c>
      <c r="FS17" s="8" t="s">
        <v>63</v>
      </c>
      <c r="FT17" s="8" t="s">
        <v>63</v>
      </c>
      <c r="FU17" s="8" t="s">
        <v>63</v>
      </c>
      <c r="FV17" s="8" t="s">
        <v>63</v>
      </c>
      <c r="FW17" s="8" t="s">
        <v>63</v>
      </c>
      <c r="FX17" s="8" t="s">
        <v>63</v>
      </c>
      <c r="FY17" s="8" t="s">
        <v>63</v>
      </c>
      <c r="FZ17" s="8" t="s">
        <v>63</v>
      </c>
      <c r="GA17" s="8" t="s">
        <v>63</v>
      </c>
      <c r="GB17" s="8" t="s">
        <v>63</v>
      </c>
      <c r="GC17" s="8" t="s">
        <v>63</v>
      </c>
      <c r="GD17" s="8" t="s">
        <v>63</v>
      </c>
      <c r="GE17" s="8" t="s">
        <v>63</v>
      </c>
      <c r="GF17" s="8" t="s">
        <v>63</v>
      </c>
      <c r="GG17" s="8" t="s">
        <v>63</v>
      </c>
      <c r="GH17" s="8" t="s">
        <v>63</v>
      </c>
      <c r="GI17" s="8" t="s">
        <v>63</v>
      </c>
      <c r="GJ17" s="8" t="s">
        <v>63</v>
      </c>
      <c r="GK17" s="8" t="s">
        <v>63</v>
      </c>
      <c r="GL17" s="8" t="s">
        <v>63</v>
      </c>
      <c r="GM17" s="8" t="s">
        <v>63</v>
      </c>
      <c r="GN17" s="8" t="s">
        <v>63</v>
      </c>
      <c r="GO17" s="8" t="s">
        <v>63</v>
      </c>
      <c r="GP17" s="8" t="s">
        <v>63</v>
      </c>
      <c r="GQ17" s="8" t="s">
        <v>63</v>
      </c>
      <c r="GR17" s="8" t="s">
        <v>63</v>
      </c>
      <c r="GS17" s="8" t="s">
        <v>63</v>
      </c>
      <c r="GT17" s="8" t="s">
        <v>63</v>
      </c>
      <c r="GU17" s="8" t="s">
        <v>63</v>
      </c>
      <c r="GV17" s="8" t="s">
        <v>63</v>
      </c>
      <c r="GW17" s="8" t="s">
        <v>63</v>
      </c>
      <c r="GX17" s="8" t="s">
        <v>63</v>
      </c>
      <c r="GY17" s="8" t="s">
        <v>63</v>
      </c>
      <c r="GZ17" s="8" t="s">
        <v>63</v>
      </c>
      <c r="HA17" s="8" t="s">
        <v>63</v>
      </c>
      <c r="HB17" s="8" t="s">
        <v>63</v>
      </c>
      <c r="HC17" s="8" t="s">
        <v>63</v>
      </c>
      <c r="HD17" s="8" t="s">
        <v>63</v>
      </c>
      <c r="HE17" s="8" t="s">
        <v>63</v>
      </c>
      <c r="HF17" s="8" t="s">
        <v>63</v>
      </c>
      <c r="HG17" s="8" t="s">
        <v>63</v>
      </c>
      <c r="HH17" s="8" t="s">
        <v>63</v>
      </c>
      <c r="HI17" s="8" t="s">
        <v>63</v>
      </c>
      <c r="HJ17" s="8" t="s">
        <v>63</v>
      </c>
      <c r="HK17" s="8" t="s">
        <v>63</v>
      </c>
      <c r="HL17" s="8" t="s">
        <v>63</v>
      </c>
    </row>
    <row r="18" spans="1:220" ht="17.25" x14ac:dyDescent="0.2">
      <c r="A18" s="417"/>
      <c r="B18" s="577"/>
      <c r="C18" s="577"/>
      <c r="D18" s="584"/>
      <c r="E18" s="7" t="s">
        <v>83</v>
      </c>
      <c r="F18" s="9"/>
      <c r="G18" s="10"/>
      <c r="H18" s="10"/>
      <c r="I18" s="8" t="s">
        <v>63</v>
      </c>
      <c r="J18" s="8"/>
      <c r="K18" s="16"/>
      <c r="L18" s="16"/>
      <c r="M18" s="16"/>
      <c r="N18" s="16"/>
      <c r="O18" s="16"/>
      <c r="P18" s="16"/>
      <c r="Q18" s="16"/>
      <c r="R18" s="16"/>
      <c r="S18" s="16"/>
      <c r="T18" s="19"/>
      <c r="U18" s="16"/>
      <c r="V18" s="16"/>
      <c r="W18" s="16"/>
      <c r="X18" s="16"/>
      <c r="Y18" s="16"/>
      <c r="Z18" s="16"/>
      <c r="AA18" s="16"/>
      <c r="AB18" s="16"/>
      <c r="AC18" s="16"/>
      <c r="AD18" s="8" t="s">
        <v>63</v>
      </c>
      <c r="AE18" s="16"/>
      <c r="AF18" s="16"/>
      <c r="AG18" s="16"/>
      <c r="AH18" s="19"/>
      <c r="AI18" s="8" t="s">
        <v>63</v>
      </c>
      <c r="AJ18" s="16"/>
      <c r="AK18" s="19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9"/>
      <c r="AY18" s="16"/>
      <c r="AZ18" s="16"/>
      <c r="BA18" s="19"/>
      <c r="BB18" s="16"/>
      <c r="BC18" s="16"/>
      <c r="BD18" s="8" t="s">
        <v>63</v>
      </c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8" t="s">
        <v>63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8" t="s">
        <v>63</v>
      </c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8" t="s">
        <v>63</v>
      </c>
      <c r="DA18" s="16"/>
      <c r="DB18" s="16"/>
      <c r="DC18" s="16"/>
      <c r="DD18" s="16"/>
      <c r="DE18" s="16"/>
      <c r="DF18" s="16"/>
      <c r="DG18" s="19"/>
      <c r="DH18" s="16"/>
      <c r="DI18" s="16"/>
      <c r="DJ18" s="16"/>
      <c r="DK18" s="16"/>
      <c r="DL18" s="8" t="s">
        <v>63</v>
      </c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9"/>
      <c r="EG18" s="16"/>
      <c r="EH18" s="16"/>
      <c r="EI18" s="16"/>
      <c r="EJ18" s="16"/>
      <c r="EK18" s="16" t="s">
        <v>63</v>
      </c>
      <c r="EL18" s="16"/>
      <c r="EM18" s="16"/>
      <c r="EN18" s="16"/>
      <c r="EO18" s="16"/>
      <c r="EP18" s="16"/>
      <c r="EQ18" s="19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 t="s">
        <v>63</v>
      </c>
      <c r="FD18" s="16"/>
      <c r="FE18" s="19"/>
      <c r="FF18" s="16"/>
      <c r="FG18" s="16"/>
      <c r="FH18" s="16"/>
      <c r="FI18" s="16"/>
      <c r="FJ18" s="16"/>
      <c r="FK18" s="16"/>
      <c r="FL18" s="19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9"/>
      <c r="GH18" s="16" t="s">
        <v>63</v>
      </c>
      <c r="GI18" s="16"/>
      <c r="GJ18" s="16"/>
      <c r="GK18" s="16"/>
      <c r="GL18" s="19"/>
      <c r="GM18" s="16"/>
      <c r="GN18" s="16" t="s">
        <v>63</v>
      </c>
      <c r="GO18" s="16" t="s">
        <v>63</v>
      </c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</row>
    <row r="19" spans="1:220" ht="17.25" x14ac:dyDescent="0.2">
      <c r="A19" s="417"/>
      <c r="B19" s="577"/>
      <c r="C19" s="577"/>
      <c r="D19" s="585" t="s">
        <v>1044</v>
      </c>
      <c r="E19" s="7" t="s">
        <v>81</v>
      </c>
      <c r="F19" s="8" t="s">
        <v>63</v>
      </c>
      <c r="G19" s="8" t="s">
        <v>63</v>
      </c>
      <c r="H19" s="8" t="s">
        <v>63</v>
      </c>
      <c r="I19" s="8" t="s">
        <v>63</v>
      </c>
      <c r="J19" s="8" t="s">
        <v>63</v>
      </c>
      <c r="K19" s="8" t="s">
        <v>63</v>
      </c>
      <c r="L19" s="8" t="s">
        <v>63</v>
      </c>
      <c r="M19" s="8" t="s">
        <v>63</v>
      </c>
      <c r="N19" s="8" t="s">
        <v>63</v>
      </c>
      <c r="O19" s="8" t="s">
        <v>63</v>
      </c>
      <c r="P19" s="8" t="s">
        <v>63</v>
      </c>
      <c r="Q19" s="8" t="s">
        <v>63</v>
      </c>
      <c r="R19" s="8" t="s">
        <v>63</v>
      </c>
      <c r="S19" s="8" t="s">
        <v>63</v>
      </c>
      <c r="T19" s="8" t="s">
        <v>63</v>
      </c>
      <c r="U19" s="8" t="s">
        <v>63</v>
      </c>
      <c r="V19" s="8" t="s">
        <v>63</v>
      </c>
      <c r="W19" s="8" t="s">
        <v>63</v>
      </c>
      <c r="X19" s="8" t="s">
        <v>63</v>
      </c>
      <c r="Y19" s="8" t="s">
        <v>63</v>
      </c>
      <c r="Z19" s="8" t="s">
        <v>63</v>
      </c>
      <c r="AA19" s="8" t="s">
        <v>63</v>
      </c>
      <c r="AB19" s="8" t="s">
        <v>63</v>
      </c>
      <c r="AC19" s="8" t="s">
        <v>63</v>
      </c>
      <c r="AD19" s="8" t="s">
        <v>63</v>
      </c>
      <c r="AE19" s="8" t="s">
        <v>63</v>
      </c>
      <c r="AF19" s="8" t="s">
        <v>63</v>
      </c>
      <c r="AG19" s="8" t="s">
        <v>63</v>
      </c>
      <c r="AH19" s="8" t="s">
        <v>63</v>
      </c>
      <c r="AI19" s="8" t="s">
        <v>63</v>
      </c>
      <c r="AJ19" s="8" t="s">
        <v>63</v>
      </c>
      <c r="AK19" s="8" t="s">
        <v>63</v>
      </c>
      <c r="AL19" s="8" t="s">
        <v>63</v>
      </c>
      <c r="AM19" s="8" t="s">
        <v>63</v>
      </c>
      <c r="AN19" s="8" t="s">
        <v>63</v>
      </c>
      <c r="AO19" s="8" t="s">
        <v>63</v>
      </c>
      <c r="AP19" s="8" t="s">
        <v>63</v>
      </c>
      <c r="AQ19" s="8" t="s">
        <v>63</v>
      </c>
      <c r="AR19" s="8" t="s">
        <v>63</v>
      </c>
      <c r="AS19" s="8" t="s">
        <v>63</v>
      </c>
      <c r="AT19" s="8" t="s">
        <v>63</v>
      </c>
      <c r="AU19" s="8" t="s">
        <v>63</v>
      </c>
      <c r="AV19" s="8" t="s">
        <v>63</v>
      </c>
      <c r="AW19" s="8" t="s">
        <v>63</v>
      </c>
      <c r="AX19" s="8" t="s">
        <v>63</v>
      </c>
      <c r="AY19" s="8" t="s">
        <v>63</v>
      </c>
      <c r="AZ19" s="8" t="s">
        <v>63</v>
      </c>
      <c r="BA19" s="8" t="s">
        <v>63</v>
      </c>
      <c r="BB19" s="8" t="s">
        <v>63</v>
      </c>
      <c r="BC19" s="8" t="s">
        <v>63</v>
      </c>
      <c r="BD19" s="8" t="s">
        <v>63</v>
      </c>
      <c r="BE19" s="8" t="s">
        <v>63</v>
      </c>
      <c r="BF19" s="8" t="s">
        <v>63</v>
      </c>
      <c r="BG19" s="8" t="s">
        <v>63</v>
      </c>
      <c r="BH19" s="8" t="s">
        <v>63</v>
      </c>
      <c r="BI19" s="8" t="s">
        <v>63</v>
      </c>
      <c r="BJ19" s="8" t="s">
        <v>63</v>
      </c>
      <c r="BK19" s="8" t="s">
        <v>63</v>
      </c>
      <c r="BL19" s="8" t="s">
        <v>63</v>
      </c>
      <c r="BM19" s="8" t="s">
        <v>63</v>
      </c>
      <c r="BN19" s="8" t="s">
        <v>63</v>
      </c>
      <c r="BO19" s="8" t="s">
        <v>63</v>
      </c>
      <c r="BP19" s="8" t="s">
        <v>63</v>
      </c>
      <c r="BQ19" s="8" t="s">
        <v>63</v>
      </c>
      <c r="BR19" s="8" t="s">
        <v>63</v>
      </c>
      <c r="BS19" s="8" t="s">
        <v>63</v>
      </c>
      <c r="BT19" s="8" t="s">
        <v>63</v>
      </c>
      <c r="BU19" s="8" t="s">
        <v>63</v>
      </c>
      <c r="BV19" s="8" t="s">
        <v>63</v>
      </c>
      <c r="BW19" s="8" t="s">
        <v>63</v>
      </c>
      <c r="BX19" s="8" t="s">
        <v>63</v>
      </c>
      <c r="BY19" s="8" t="s">
        <v>63</v>
      </c>
      <c r="BZ19" s="8" t="s">
        <v>63</v>
      </c>
      <c r="CA19" s="8" t="s">
        <v>63</v>
      </c>
      <c r="CB19" s="8" t="s">
        <v>63</v>
      </c>
      <c r="CC19" s="8" t="s">
        <v>63</v>
      </c>
      <c r="CD19" s="8" t="s">
        <v>63</v>
      </c>
      <c r="CE19" s="8" t="s">
        <v>63</v>
      </c>
      <c r="CF19" s="8" t="s">
        <v>63</v>
      </c>
      <c r="CG19" s="8" t="s">
        <v>63</v>
      </c>
      <c r="CH19" s="8" t="s">
        <v>63</v>
      </c>
      <c r="CI19" s="8" t="s">
        <v>63</v>
      </c>
      <c r="CJ19" s="8" t="s">
        <v>63</v>
      </c>
      <c r="CK19" s="8" t="s">
        <v>63</v>
      </c>
      <c r="CL19" s="8" t="s">
        <v>63</v>
      </c>
      <c r="CM19" s="8" t="s">
        <v>63</v>
      </c>
      <c r="CN19" s="8" t="s">
        <v>63</v>
      </c>
      <c r="CO19" s="8" t="s">
        <v>63</v>
      </c>
      <c r="CP19" s="8" t="s">
        <v>63</v>
      </c>
      <c r="CQ19" s="8" t="s">
        <v>63</v>
      </c>
      <c r="CR19" s="8" t="s">
        <v>63</v>
      </c>
      <c r="CS19" s="8" t="s">
        <v>63</v>
      </c>
      <c r="CT19" s="8" t="s">
        <v>63</v>
      </c>
      <c r="CU19" s="8" t="s">
        <v>63</v>
      </c>
      <c r="CV19" s="8" t="s">
        <v>63</v>
      </c>
      <c r="CW19" s="8" t="s">
        <v>63</v>
      </c>
      <c r="CX19" s="8" t="s">
        <v>63</v>
      </c>
      <c r="CY19" s="8" t="s">
        <v>63</v>
      </c>
      <c r="CZ19" s="8" t="s">
        <v>63</v>
      </c>
      <c r="DA19" s="8" t="s">
        <v>63</v>
      </c>
      <c r="DB19" s="8" t="s">
        <v>63</v>
      </c>
      <c r="DC19" s="8" t="s">
        <v>63</v>
      </c>
      <c r="DD19" s="8" t="s">
        <v>63</v>
      </c>
      <c r="DE19" s="8" t="s">
        <v>63</v>
      </c>
      <c r="DF19" s="8" t="s">
        <v>63</v>
      </c>
      <c r="DG19" s="8" t="s">
        <v>63</v>
      </c>
      <c r="DH19" s="8" t="s">
        <v>63</v>
      </c>
      <c r="DI19" s="8" t="s">
        <v>63</v>
      </c>
      <c r="DJ19" s="8" t="s">
        <v>63</v>
      </c>
      <c r="DK19" s="8" t="s">
        <v>63</v>
      </c>
      <c r="DL19" s="8" t="s">
        <v>63</v>
      </c>
      <c r="DM19" s="8" t="s">
        <v>63</v>
      </c>
      <c r="DN19" s="8" t="s">
        <v>63</v>
      </c>
      <c r="DO19" s="8" t="s">
        <v>63</v>
      </c>
      <c r="DP19" s="8" t="s">
        <v>63</v>
      </c>
      <c r="DQ19" s="8" t="s">
        <v>63</v>
      </c>
      <c r="DR19" s="8" t="s">
        <v>63</v>
      </c>
      <c r="DS19" s="8" t="s">
        <v>63</v>
      </c>
      <c r="DT19" s="8" t="s">
        <v>63</v>
      </c>
      <c r="DU19" s="8" t="s">
        <v>63</v>
      </c>
      <c r="DV19" s="8" t="s">
        <v>63</v>
      </c>
      <c r="DW19" s="8" t="s">
        <v>63</v>
      </c>
      <c r="DX19" s="8" t="s">
        <v>63</v>
      </c>
      <c r="DY19" s="8" t="s">
        <v>63</v>
      </c>
      <c r="DZ19" s="8" t="s">
        <v>63</v>
      </c>
      <c r="EA19" s="8" t="s">
        <v>63</v>
      </c>
      <c r="EB19" s="8" t="s">
        <v>63</v>
      </c>
      <c r="EC19" s="8" t="s">
        <v>63</v>
      </c>
      <c r="ED19" s="8" t="s">
        <v>63</v>
      </c>
      <c r="EE19" s="8" t="s">
        <v>63</v>
      </c>
      <c r="EF19" s="8" t="s">
        <v>63</v>
      </c>
      <c r="EG19" s="8" t="s">
        <v>63</v>
      </c>
      <c r="EH19" s="8" t="s">
        <v>63</v>
      </c>
      <c r="EI19" s="8" t="s">
        <v>63</v>
      </c>
      <c r="EJ19" s="8" t="s">
        <v>63</v>
      </c>
      <c r="EK19" s="8" t="s">
        <v>63</v>
      </c>
      <c r="EL19" s="8" t="s">
        <v>63</v>
      </c>
      <c r="EM19" s="8" t="s">
        <v>63</v>
      </c>
      <c r="EN19" s="8" t="s">
        <v>63</v>
      </c>
      <c r="EO19" s="8" t="s">
        <v>63</v>
      </c>
      <c r="EP19" s="8" t="s">
        <v>63</v>
      </c>
      <c r="EQ19" s="8" t="s">
        <v>63</v>
      </c>
      <c r="ER19" s="8" t="s">
        <v>63</v>
      </c>
      <c r="ES19" s="8" t="s">
        <v>63</v>
      </c>
      <c r="ET19" s="8" t="s">
        <v>63</v>
      </c>
      <c r="EU19" s="8" t="s">
        <v>63</v>
      </c>
      <c r="EV19" s="8" t="s">
        <v>63</v>
      </c>
      <c r="EW19" s="8" t="s">
        <v>63</v>
      </c>
      <c r="EX19" s="8" t="s">
        <v>63</v>
      </c>
      <c r="EY19" s="8" t="s">
        <v>63</v>
      </c>
      <c r="EZ19" s="8" t="s">
        <v>63</v>
      </c>
      <c r="FA19" s="8" t="s">
        <v>63</v>
      </c>
      <c r="FB19" s="8" t="s">
        <v>63</v>
      </c>
      <c r="FC19" s="8" t="s">
        <v>63</v>
      </c>
      <c r="FD19" s="8" t="s">
        <v>63</v>
      </c>
      <c r="FE19" s="8" t="s">
        <v>63</v>
      </c>
      <c r="FF19" s="8" t="s">
        <v>63</v>
      </c>
      <c r="FG19" s="8" t="s">
        <v>63</v>
      </c>
      <c r="FH19" s="8" t="s">
        <v>63</v>
      </c>
      <c r="FI19" s="8" t="s">
        <v>63</v>
      </c>
      <c r="FJ19" s="8" t="s">
        <v>63</v>
      </c>
      <c r="FK19" s="8" t="s">
        <v>63</v>
      </c>
      <c r="FL19" s="8" t="s">
        <v>63</v>
      </c>
      <c r="FM19" s="8" t="s">
        <v>63</v>
      </c>
      <c r="FN19" s="8" t="s">
        <v>63</v>
      </c>
      <c r="FO19" s="8" t="s">
        <v>63</v>
      </c>
      <c r="FP19" s="8" t="s">
        <v>63</v>
      </c>
      <c r="FQ19" s="8" t="s">
        <v>63</v>
      </c>
      <c r="FR19" s="8" t="s">
        <v>63</v>
      </c>
      <c r="FS19" s="8" t="s">
        <v>63</v>
      </c>
      <c r="FT19" s="8" t="s">
        <v>63</v>
      </c>
      <c r="FU19" s="8" t="s">
        <v>63</v>
      </c>
      <c r="FV19" s="8" t="s">
        <v>63</v>
      </c>
      <c r="FW19" s="8" t="s">
        <v>63</v>
      </c>
      <c r="FX19" s="8" t="s">
        <v>63</v>
      </c>
      <c r="FY19" s="8" t="s">
        <v>63</v>
      </c>
      <c r="FZ19" s="8" t="s">
        <v>63</v>
      </c>
      <c r="GA19" s="8" t="s">
        <v>63</v>
      </c>
      <c r="GB19" s="8" t="s">
        <v>63</v>
      </c>
      <c r="GC19" s="8" t="s">
        <v>63</v>
      </c>
      <c r="GD19" s="8" t="s">
        <v>63</v>
      </c>
      <c r="GE19" s="8" t="s">
        <v>63</v>
      </c>
      <c r="GF19" s="8" t="s">
        <v>63</v>
      </c>
      <c r="GG19" s="8" t="s">
        <v>63</v>
      </c>
      <c r="GH19" s="8" t="s">
        <v>63</v>
      </c>
      <c r="GI19" s="8" t="s">
        <v>63</v>
      </c>
      <c r="GJ19" s="8" t="s">
        <v>63</v>
      </c>
      <c r="GK19" s="8" t="s">
        <v>63</v>
      </c>
      <c r="GL19" s="8" t="s">
        <v>63</v>
      </c>
      <c r="GM19" s="8" t="s">
        <v>63</v>
      </c>
      <c r="GN19" s="8" t="s">
        <v>63</v>
      </c>
      <c r="GO19" s="8" t="s">
        <v>63</v>
      </c>
      <c r="GP19" s="8" t="s">
        <v>63</v>
      </c>
      <c r="GQ19" s="8" t="s">
        <v>63</v>
      </c>
      <c r="GR19" s="8" t="s">
        <v>63</v>
      </c>
      <c r="GS19" s="8" t="s">
        <v>63</v>
      </c>
      <c r="GT19" s="8" t="s">
        <v>63</v>
      </c>
      <c r="GU19" s="8" t="s">
        <v>63</v>
      </c>
      <c r="GV19" s="8" t="s">
        <v>63</v>
      </c>
      <c r="GW19" s="8" t="s">
        <v>63</v>
      </c>
      <c r="GX19" s="8" t="s">
        <v>63</v>
      </c>
      <c r="GY19" s="8" t="s">
        <v>63</v>
      </c>
      <c r="GZ19" s="8" t="s">
        <v>63</v>
      </c>
      <c r="HA19" s="8" t="s">
        <v>63</v>
      </c>
      <c r="HB19" s="8" t="s">
        <v>63</v>
      </c>
      <c r="HC19" s="8" t="s">
        <v>63</v>
      </c>
      <c r="HD19" s="8" t="s">
        <v>63</v>
      </c>
      <c r="HE19" s="8" t="s">
        <v>63</v>
      </c>
      <c r="HF19" s="8" t="s">
        <v>63</v>
      </c>
      <c r="HG19" s="8" t="s">
        <v>63</v>
      </c>
      <c r="HH19" s="8" t="s">
        <v>63</v>
      </c>
      <c r="HI19" s="8" t="s">
        <v>63</v>
      </c>
      <c r="HJ19" s="8" t="s">
        <v>63</v>
      </c>
      <c r="HK19" s="8" t="s">
        <v>63</v>
      </c>
      <c r="HL19" s="8" t="s">
        <v>63</v>
      </c>
    </row>
    <row r="20" spans="1:220" ht="17.25" x14ac:dyDescent="0.2">
      <c r="A20" s="417"/>
      <c r="B20" s="577"/>
      <c r="C20" s="577"/>
      <c r="D20" s="584"/>
      <c r="E20" s="7" t="s">
        <v>83</v>
      </c>
      <c r="F20" s="9"/>
      <c r="G20" s="10"/>
      <c r="H20" s="10"/>
      <c r="I20" s="8" t="s">
        <v>63</v>
      </c>
      <c r="J20" s="8"/>
      <c r="K20" s="16"/>
      <c r="L20" s="16"/>
      <c r="M20" s="16"/>
      <c r="N20" s="16"/>
      <c r="O20" s="16"/>
      <c r="P20" s="16"/>
      <c r="Q20" s="16"/>
      <c r="R20" s="16"/>
      <c r="S20" s="16"/>
      <c r="T20" s="19"/>
      <c r="U20" s="16"/>
      <c r="V20" s="16"/>
      <c r="W20" s="16"/>
      <c r="X20" s="16"/>
      <c r="Y20" s="16"/>
      <c r="Z20" s="16"/>
      <c r="AA20" s="16"/>
      <c r="AB20" s="16"/>
      <c r="AC20" s="16"/>
      <c r="AD20" s="8" t="s">
        <v>63</v>
      </c>
      <c r="AE20" s="16"/>
      <c r="AF20" s="16"/>
      <c r="AG20" s="16"/>
      <c r="AH20" s="19"/>
      <c r="AI20" s="8" t="s">
        <v>63</v>
      </c>
      <c r="AJ20" s="16"/>
      <c r="AK20" s="19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9"/>
      <c r="AY20" s="16"/>
      <c r="AZ20" s="16"/>
      <c r="BA20" s="19"/>
      <c r="BB20" s="16"/>
      <c r="BC20" s="16"/>
      <c r="BD20" s="8" t="s">
        <v>63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8" t="s">
        <v>63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8" t="s">
        <v>63</v>
      </c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8" t="s">
        <v>63</v>
      </c>
      <c r="DA20" s="16"/>
      <c r="DB20" s="16"/>
      <c r="DC20" s="16"/>
      <c r="DD20" s="16"/>
      <c r="DE20" s="16"/>
      <c r="DF20" s="16"/>
      <c r="DG20" s="19"/>
      <c r="DH20" s="16"/>
      <c r="DI20" s="16"/>
      <c r="DJ20" s="16"/>
      <c r="DK20" s="16"/>
      <c r="DL20" s="8" t="s">
        <v>63</v>
      </c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9"/>
      <c r="EG20" s="16"/>
      <c r="EH20" s="16"/>
      <c r="EI20" s="16"/>
      <c r="EJ20" s="16"/>
      <c r="EK20" s="16" t="s">
        <v>63</v>
      </c>
      <c r="EL20" s="16"/>
      <c r="EM20" s="16"/>
      <c r="EN20" s="16"/>
      <c r="EO20" s="16"/>
      <c r="EP20" s="16"/>
      <c r="EQ20" s="19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 t="s">
        <v>63</v>
      </c>
      <c r="FD20" s="16"/>
      <c r="FE20" s="19"/>
      <c r="FF20" s="16"/>
      <c r="FG20" s="16"/>
      <c r="FH20" s="16"/>
      <c r="FI20" s="16"/>
      <c r="FJ20" s="16"/>
      <c r="FK20" s="16"/>
      <c r="FL20" s="19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9"/>
      <c r="GH20" s="16" t="s">
        <v>63</v>
      </c>
      <c r="GI20" s="16"/>
      <c r="GJ20" s="16"/>
      <c r="GK20" s="16"/>
      <c r="GL20" s="19"/>
      <c r="GM20" s="16"/>
      <c r="GN20" s="16" t="s">
        <v>63</v>
      </c>
      <c r="GO20" s="16" t="s">
        <v>63</v>
      </c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</row>
    <row r="21" spans="1:220" ht="17.25" x14ac:dyDescent="0.2">
      <c r="A21" s="417"/>
      <c r="B21" s="577"/>
      <c r="C21" s="578" t="s">
        <v>1045</v>
      </c>
      <c r="D21" s="583" t="s">
        <v>1046</v>
      </c>
      <c r="E21" s="7" t="s">
        <v>81</v>
      </c>
      <c r="F21" s="8" t="s">
        <v>63</v>
      </c>
      <c r="G21" s="8" t="s">
        <v>63</v>
      </c>
      <c r="H21" s="8" t="s">
        <v>63</v>
      </c>
      <c r="I21" s="8" t="s">
        <v>63</v>
      </c>
      <c r="J21" s="8" t="s">
        <v>63</v>
      </c>
      <c r="K21" s="8" t="s">
        <v>63</v>
      </c>
      <c r="L21" s="8" t="s">
        <v>63</v>
      </c>
      <c r="M21" s="8" t="s">
        <v>63</v>
      </c>
      <c r="N21" s="8" t="s">
        <v>63</v>
      </c>
      <c r="O21" s="8" t="s">
        <v>63</v>
      </c>
      <c r="P21" s="8" t="s">
        <v>63</v>
      </c>
      <c r="Q21" s="8" t="s">
        <v>63</v>
      </c>
      <c r="R21" s="8" t="s">
        <v>63</v>
      </c>
      <c r="S21" s="8" t="s">
        <v>63</v>
      </c>
      <c r="T21" s="8" t="s">
        <v>63</v>
      </c>
      <c r="U21" s="8" t="s">
        <v>63</v>
      </c>
      <c r="V21" s="8" t="s">
        <v>63</v>
      </c>
      <c r="W21" s="8" t="s">
        <v>63</v>
      </c>
      <c r="X21" s="8" t="s">
        <v>63</v>
      </c>
      <c r="Y21" s="8" t="s">
        <v>63</v>
      </c>
      <c r="Z21" s="8" t="s">
        <v>63</v>
      </c>
      <c r="AA21" s="8" t="s">
        <v>63</v>
      </c>
      <c r="AB21" s="8" t="s">
        <v>63</v>
      </c>
      <c r="AC21" s="8" t="s">
        <v>63</v>
      </c>
      <c r="AD21" s="8" t="s">
        <v>63</v>
      </c>
      <c r="AE21" s="8" t="s">
        <v>63</v>
      </c>
      <c r="AF21" s="8" t="s">
        <v>63</v>
      </c>
      <c r="AG21" s="8" t="s">
        <v>63</v>
      </c>
      <c r="AH21" s="8" t="s">
        <v>63</v>
      </c>
      <c r="AI21" s="8" t="s">
        <v>63</v>
      </c>
      <c r="AJ21" s="8" t="s">
        <v>63</v>
      </c>
      <c r="AK21" s="8" t="s">
        <v>63</v>
      </c>
      <c r="AL21" s="8" t="s">
        <v>63</v>
      </c>
      <c r="AM21" s="8" t="s">
        <v>63</v>
      </c>
      <c r="AN21" s="8" t="s">
        <v>63</v>
      </c>
      <c r="AO21" s="8" t="s">
        <v>63</v>
      </c>
      <c r="AP21" s="8" t="s">
        <v>63</v>
      </c>
      <c r="AQ21" s="8" t="s">
        <v>63</v>
      </c>
      <c r="AR21" s="8" t="s">
        <v>63</v>
      </c>
      <c r="AS21" s="8" t="s">
        <v>63</v>
      </c>
      <c r="AT21" s="8" t="s">
        <v>63</v>
      </c>
      <c r="AU21" s="8" t="s">
        <v>63</v>
      </c>
      <c r="AV21" s="8" t="s">
        <v>63</v>
      </c>
      <c r="AW21" s="8" t="s">
        <v>63</v>
      </c>
      <c r="AX21" s="8" t="s">
        <v>63</v>
      </c>
      <c r="AY21" s="8" t="s">
        <v>63</v>
      </c>
      <c r="AZ21" s="8" t="s">
        <v>63</v>
      </c>
      <c r="BA21" s="8" t="s">
        <v>63</v>
      </c>
      <c r="BB21" s="8" t="s">
        <v>63</v>
      </c>
      <c r="BC21" s="8" t="s">
        <v>63</v>
      </c>
      <c r="BD21" s="8" t="s">
        <v>63</v>
      </c>
      <c r="BE21" s="8" t="s">
        <v>63</v>
      </c>
      <c r="BF21" s="8" t="s">
        <v>63</v>
      </c>
      <c r="BG21" s="8" t="s">
        <v>63</v>
      </c>
      <c r="BH21" s="8" t="s">
        <v>63</v>
      </c>
      <c r="BI21" s="8" t="s">
        <v>63</v>
      </c>
      <c r="BJ21" s="8" t="s">
        <v>63</v>
      </c>
      <c r="BK21" s="8" t="s">
        <v>63</v>
      </c>
      <c r="BL21" s="8" t="s">
        <v>63</v>
      </c>
      <c r="BM21" s="8" t="s">
        <v>63</v>
      </c>
      <c r="BN21" s="8" t="s">
        <v>63</v>
      </c>
      <c r="BO21" s="8" t="s">
        <v>63</v>
      </c>
      <c r="BP21" s="8" t="s">
        <v>63</v>
      </c>
      <c r="BQ21" s="8" t="s">
        <v>63</v>
      </c>
      <c r="BR21" s="8" t="s">
        <v>63</v>
      </c>
      <c r="BS21" s="8" t="s">
        <v>63</v>
      </c>
      <c r="BT21" s="8" t="s">
        <v>63</v>
      </c>
      <c r="BU21" s="8" t="s">
        <v>63</v>
      </c>
      <c r="BV21" s="8" t="s">
        <v>63</v>
      </c>
      <c r="BW21" s="8" t="s">
        <v>63</v>
      </c>
      <c r="BX21" s="8" t="s">
        <v>63</v>
      </c>
      <c r="BY21" s="8" t="s">
        <v>63</v>
      </c>
      <c r="BZ21" s="8" t="s">
        <v>63</v>
      </c>
      <c r="CA21" s="8" t="s">
        <v>63</v>
      </c>
      <c r="CB21" s="8" t="s">
        <v>63</v>
      </c>
      <c r="CC21" s="8" t="s">
        <v>63</v>
      </c>
      <c r="CD21" s="8" t="s">
        <v>63</v>
      </c>
      <c r="CE21" s="8" t="s">
        <v>63</v>
      </c>
      <c r="CF21" s="8" t="s">
        <v>63</v>
      </c>
      <c r="CG21" s="8" t="s">
        <v>63</v>
      </c>
      <c r="CH21" s="8" t="s">
        <v>63</v>
      </c>
      <c r="CI21" s="8" t="s">
        <v>63</v>
      </c>
      <c r="CJ21" s="8" t="s">
        <v>63</v>
      </c>
      <c r="CK21" s="8" t="s">
        <v>63</v>
      </c>
      <c r="CL21" s="8" t="s">
        <v>63</v>
      </c>
      <c r="CM21" s="8" t="s">
        <v>63</v>
      </c>
      <c r="CN21" s="8" t="s">
        <v>63</v>
      </c>
      <c r="CO21" s="8" t="s">
        <v>63</v>
      </c>
      <c r="CP21" s="8" t="s">
        <v>63</v>
      </c>
      <c r="CQ21" s="8" t="s">
        <v>63</v>
      </c>
      <c r="CR21" s="8" t="s">
        <v>63</v>
      </c>
      <c r="CS21" s="8" t="s">
        <v>63</v>
      </c>
      <c r="CT21" s="8" t="s">
        <v>63</v>
      </c>
      <c r="CU21" s="8" t="s">
        <v>63</v>
      </c>
      <c r="CV21" s="8" t="s">
        <v>63</v>
      </c>
      <c r="CW21" s="8" t="s">
        <v>63</v>
      </c>
      <c r="CX21" s="8" t="s">
        <v>63</v>
      </c>
      <c r="CY21" s="8" t="s">
        <v>63</v>
      </c>
      <c r="CZ21" s="8" t="s">
        <v>63</v>
      </c>
      <c r="DA21" s="8" t="s">
        <v>63</v>
      </c>
      <c r="DB21" s="8" t="s">
        <v>63</v>
      </c>
      <c r="DC21" s="8" t="s">
        <v>63</v>
      </c>
      <c r="DD21" s="8" t="s">
        <v>63</v>
      </c>
      <c r="DE21" s="8" t="s">
        <v>63</v>
      </c>
      <c r="DF21" s="8" t="s">
        <v>63</v>
      </c>
      <c r="DG21" s="8" t="s">
        <v>63</v>
      </c>
      <c r="DH21" s="8" t="s">
        <v>63</v>
      </c>
      <c r="DI21" s="8" t="s">
        <v>63</v>
      </c>
      <c r="DJ21" s="8" t="s">
        <v>63</v>
      </c>
      <c r="DK21" s="8" t="s">
        <v>63</v>
      </c>
      <c r="DL21" s="8" t="s">
        <v>63</v>
      </c>
      <c r="DM21" s="8" t="s">
        <v>63</v>
      </c>
      <c r="DN21" s="8" t="s">
        <v>63</v>
      </c>
      <c r="DO21" s="8" t="s">
        <v>63</v>
      </c>
      <c r="DP21" s="8" t="s">
        <v>63</v>
      </c>
      <c r="DQ21" s="8" t="s">
        <v>63</v>
      </c>
      <c r="DR21" s="8" t="s">
        <v>63</v>
      </c>
      <c r="DS21" s="8" t="s">
        <v>63</v>
      </c>
      <c r="DT21" s="8" t="s">
        <v>63</v>
      </c>
      <c r="DU21" s="8" t="s">
        <v>63</v>
      </c>
      <c r="DV21" s="8" t="s">
        <v>63</v>
      </c>
      <c r="DW21" s="8" t="s">
        <v>63</v>
      </c>
      <c r="DX21" s="8" t="s">
        <v>63</v>
      </c>
      <c r="DY21" s="8" t="s">
        <v>63</v>
      </c>
      <c r="DZ21" s="8" t="s">
        <v>63</v>
      </c>
      <c r="EA21" s="8" t="s">
        <v>63</v>
      </c>
      <c r="EB21" s="8" t="s">
        <v>63</v>
      </c>
      <c r="EC21" s="8" t="s">
        <v>63</v>
      </c>
      <c r="ED21" s="8" t="s">
        <v>63</v>
      </c>
      <c r="EE21" s="8" t="s">
        <v>63</v>
      </c>
      <c r="EF21" s="8" t="s">
        <v>63</v>
      </c>
      <c r="EG21" s="8" t="s">
        <v>63</v>
      </c>
      <c r="EH21" s="8" t="s">
        <v>63</v>
      </c>
      <c r="EI21" s="8" t="s">
        <v>63</v>
      </c>
      <c r="EJ21" s="8" t="s">
        <v>63</v>
      </c>
      <c r="EK21" s="8" t="s">
        <v>63</v>
      </c>
      <c r="EL21" s="8" t="s">
        <v>63</v>
      </c>
      <c r="EM21" s="8" t="s">
        <v>63</v>
      </c>
      <c r="EN21" s="8" t="s">
        <v>63</v>
      </c>
      <c r="EO21" s="8" t="s">
        <v>63</v>
      </c>
      <c r="EP21" s="8" t="s">
        <v>63</v>
      </c>
      <c r="EQ21" s="8" t="s">
        <v>63</v>
      </c>
      <c r="ER21" s="8" t="s">
        <v>63</v>
      </c>
      <c r="ES21" s="8" t="s">
        <v>63</v>
      </c>
      <c r="ET21" s="8" t="s">
        <v>63</v>
      </c>
      <c r="EU21" s="8" t="s">
        <v>63</v>
      </c>
      <c r="EV21" s="8" t="s">
        <v>63</v>
      </c>
      <c r="EW21" s="8" t="s">
        <v>63</v>
      </c>
      <c r="EX21" s="8" t="s">
        <v>63</v>
      </c>
      <c r="EY21" s="8" t="s">
        <v>63</v>
      </c>
      <c r="EZ21" s="8" t="s">
        <v>63</v>
      </c>
      <c r="FA21" s="8" t="s">
        <v>63</v>
      </c>
      <c r="FB21" s="8" t="s">
        <v>63</v>
      </c>
      <c r="FC21" s="8" t="s">
        <v>63</v>
      </c>
      <c r="FD21" s="8" t="s">
        <v>63</v>
      </c>
      <c r="FE21" s="8" t="s">
        <v>63</v>
      </c>
      <c r="FF21" s="8" t="s">
        <v>63</v>
      </c>
      <c r="FG21" s="8" t="s">
        <v>63</v>
      </c>
      <c r="FH21" s="8" t="s">
        <v>63</v>
      </c>
      <c r="FI21" s="8" t="s">
        <v>63</v>
      </c>
      <c r="FJ21" s="8" t="s">
        <v>63</v>
      </c>
      <c r="FK21" s="8" t="s">
        <v>63</v>
      </c>
      <c r="FL21" s="8" t="s">
        <v>63</v>
      </c>
      <c r="FM21" s="8" t="s">
        <v>63</v>
      </c>
      <c r="FN21" s="8" t="s">
        <v>63</v>
      </c>
      <c r="FO21" s="8" t="s">
        <v>63</v>
      </c>
      <c r="FP21" s="8" t="s">
        <v>63</v>
      </c>
      <c r="FQ21" s="8" t="s">
        <v>63</v>
      </c>
      <c r="FR21" s="8" t="s">
        <v>63</v>
      </c>
      <c r="FS21" s="8" t="s">
        <v>63</v>
      </c>
      <c r="FT21" s="8" t="s">
        <v>63</v>
      </c>
      <c r="FU21" s="8" t="s">
        <v>63</v>
      </c>
      <c r="FV21" s="8" t="s">
        <v>63</v>
      </c>
      <c r="FW21" s="8" t="s">
        <v>63</v>
      </c>
      <c r="FX21" s="8" t="s">
        <v>63</v>
      </c>
      <c r="FY21" s="8" t="s">
        <v>63</v>
      </c>
      <c r="FZ21" s="8" t="s">
        <v>63</v>
      </c>
      <c r="GA21" s="8" t="s">
        <v>63</v>
      </c>
      <c r="GB21" s="8" t="s">
        <v>63</v>
      </c>
      <c r="GC21" s="8" t="s">
        <v>63</v>
      </c>
      <c r="GD21" s="8" t="s">
        <v>63</v>
      </c>
      <c r="GE21" s="8" t="s">
        <v>63</v>
      </c>
      <c r="GF21" s="8" t="s">
        <v>63</v>
      </c>
      <c r="GG21" s="8" t="s">
        <v>63</v>
      </c>
      <c r="GH21" s="8" t="s">
        <v>63</v>
      </c>
      <c r="GI21" s="8" t="s">
        <v>63</v>
      </c>
      <c r="GJ21" s="8" t="s">
        <v>63</v>
      </c>
      <c r="GK21" s="8" t="s">
        <v>63</v>
      </c>
      <c r="GL21" s="8" t="s">
        <v>63</v>
      </c>
      <c r="GM21" s="8" t="s">
        <v>63</v>
      </c>
      <c r="GN21" s="8" t="s">
        <v>63</v>
      </c>
      <c r="GO21" s="8" t="s">
        <v>63</v>
      </c>
      <c r="GP21" s="8" t="s">
        <v>63</v>
      </c>
      <c r="GQ21" s="8" t="s">
        <v>63</v>
      </c>
      <c r="GR21" s="8" t="s">
        <v>63</v>
      </c>
      <c r="GS21" s="8" t="s">
        <v>63</v>
      </c>
      <c r="GT21" s="8" t="s">
        <v>63</v>
      </c>
      <c r="GU21" s="8" t="s">
        <v>63</v>
      </c>
      <c r="GV21" s="8" t="s">
        <v>63</v>
      </c>
      <c r="GW21" s="8" t="s">
        <v>63</v>
      </c>
      <c r="GX21" s="8" t="s">
        <v>63</v>
      </c>
      <c r="GY21" s="8" t="s">
        <v>63</v>
      </c>
      <c r="GZ21" s="8" t="s">
        <v>63</v>
      </c>
      <c r="HA21" s="8" t="s">
        <v>63</v>
      </c>
      <c r="HB21" s="8" t="s">
        <v>63</v>
      </c>
      <c r="HC21" s="8" t="s">
        <v>63</v>
      </c>
      <c r="HD21" s="8" t="s">
        <v>63</v>
      </c>
      <c r="HE21" s="8" t="s">
        <v>63</v>
      </c>
      <c r="HF21" s="8" t="s">
        <v>63</v>
      </c>
      <c r="HG21" s="8" t="s">
        <v>63</v>
      </c>
      <c r="HH21" s="8" t="s">
        <v>63</v>
      </c>
      <c r="HI21" s="8" t="s">
        <v>63</v>
      </c>
      <c r="HJ21" s="8" t="s">
        <v>63</v>
      </c>
      <c r="HK21" s="8" t="s">
        <v>63</v>
      </c>
      <c r="HL21" s="8" t="s">
        <v>63</v>
      </c>
    </row>
    <row r="22" spans="1:220" ht="17.25" x14ac:dyDescent="0.2">
      <c r="A22" s="417"/>
      <c r="B22" s="577"/>
      <c r="C22" s="579"/>
      <c r="D22" s="584"/>
      <c r="E22" s="7" t="s">
        <v>83</v>
      </c>
      <c r="F22" s="9"/>
      <c r="G22" s="10"/>
      <c r="H22" s="10"/>
      <c r="I22" s="8" t="s">
        <v>63</v>
      </c>
      <c r="J22" s="8"/>
      <c r="K22" s="16"/>
      <c r="L22" s="16"/>
      <c r="M22" s="16"/>
      <c r="N22" s="16"/>
      <c r="O22" s="16"/>
      <c r="P22" s="16"/>
      <c r="Q22" s="16"/>
      <c r="R22" s="16"/>
      <c r="S22" s="16"/>
      <c r="T22" s="19"/>
      <c r="U22" s="16"/>
      <c r="V22" s="16"/>
      <c r="W22" s="16"/>
      <c r="X22" s="16"/>
      <c r="Y22" s="16"/>
      <c r="Z22" s="16"/>
      <c r="AA22" s="16"/>
      <c r="AB22" s="16"/>
      <c r="AC22" s="16"/>
      <c r="AD22" s="8" t="s">
        <v>63</v>
      </c>
      <c r="AE22" s="16"/>
      <c r="AF22" s="16"/>
      <c r="AG22" s="16"/>
      <c r="AH22" s="19"/>
      <c r="AI22" s="8" t="s">
        <v>63</v>
      </c>
      <c r="AJ22" s="16"/>
      <c r="AK22" s="19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9"/>
      <c r="AY22" s="16"/>
      <c r="AZ22" s="16"/>
      <c r="BA22" s="19"/>
      <c r="BB22" s="16"/>
      <c r="BC22" s="16"/>
      <c r="BD22" s="8" t="s">
        <v>63</v>
      </c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8" t="s">
        <v>63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8" t="s">
        <v>63</v>
      </c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8" t="s">
        <v>63</v>
      </c>
      <c r="DA22" s="16"/>
      <c r="DB22" s="16"/>
      <c r="DC22" s="16"/>
      <c r="DD22" s="16"/>
      <c r="DE22" s="16"/>
      <c r="DF22" s="16"/>
      <c r="DG22" s="19"/>
      <c r="DH22" s="16"/>
      <c r="DI22" s="16"/>
      <c r="DJ22" s="16"/>
      <c r="DK22" s="16"/>
      <c r="DL22" s="8" t="s">
        <v>63</v>
      </c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9"/>
      <c r="EG22" s="16"/>
      <c r="EH22" s="16"/>
      <c r="EI22" s="16"/>
      <c r="EJ22" s="16"/>
      <c r="EK22" s="16" t="s">
        <v>63</v>
      </c>
      <c r="EL22" s="16"/>
      <c r="EM22" s="16"/>
      <c r="EN22" s="16"/>
      <c r="EO22" s="16"/>
      <c r="EP22" s="16"/>
      <c r="EQ22" s="19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 t="s">
        <v>63</v>
      </c>
      <c r="FD22" s="16"/>
      <c r="FE22" s="19"/>
      <c r="FF22" s="16"/>
      <c r="FG22" s="16"/>
      <c r="FH22" s="16"/>
      <c r="FI22" s="16"/>
      <c r="FJ22" s="16"/>
      <c r="FK22" s="16"/>
      <c r="FL22" s="19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9"/>
      <c r="GH22" s="16" t="s">
        <v>63</v>
      </c>
      <c r="GI22" s="16"/>
      <c r="GJ22" s="16"/>
      <c r="GK22" s="16"/>
      <c r="GL22" s="19"/>
      <c r="GM22" s="16"/>
      <c r="GN22" s="16" t="s">
        <v>63</v>
      </c>
      <c r="GO22" s="16" t="s">
        <v>63</v>
      </c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</row>
    <row r="23" spans="1:220" ht="17.25" x14ac:dyDescent="0.2">
      <c r="A23" s="417"/>
      <c r="B23" s="577"/>
      <c r="C23" s="578" t="s">
        <v>1047</v>
      </c>
      <c r="D23" s="583" t="s">
        <v>1048</v>
      </c>
      <c r="E23" s="7" t="s">
        <v>81</v>
      </c>
      <c r="F23" s="8" t="s">
        <v>63</v>
      </c>
      <c r="G23" s="8" t="s">
        <v>63</v>
      </c>
      <c r="H23" s="8" t="s">
        <v>63</v>
      </c>
      <c r="I23" s="8" t="s">
        <v>63</v>
      </c>
      <c r="J23" s="8" t="s">
        <v>63</v>
      </c>
      <c r="K23" s="8" t="s">
        <v>63</v>
      </c>
      <c r="L23" s="8" t="s">
        <v>63</v>
      </c>
      <c r="M23" s="8" t="s">
        <v>63</v>
      </c>
      <c r="N23" s="8" t="s">
        <v>63</v>
      </c>
      <c r="O23" s="8" t="s">
        <v>63</v>
      </c>
      <c r="P23" s="8" t="s">
        <v>63</v>
      </c>
      <c r="Q23" s="8" t="s">
        <v>63</v>
      </c>
      <c r="R23" s="8" t="s">
        <v>63</v>
      </c>
      <c r="S23" s="8" t="s">
        <v>63</v>
      </c>
      <c r="T23" s="8" t="s">
        <v>63</v>
      </c>
      <c r="U23" s="8" t="s">
        <v>63</v>
      </c>
      <c r="V23" s="8" t="s">
        <v>63</v>
      </c>
      <c r="W23" s="8" t="s">
        <v>63</v>
      </c>
      <c r="X23" s="8" t="s">
        <v>63</v>
      </c>
      <c r="Y23" s="8" t="s">
        <v>63</v>
      </c>
      <c r="Z23" s="8" t="s">
        <v>63</v>
      </c>
      <c r="AA23" s="8" t="s">
        <v>63</v>
      </c>
      <c r="AB23" s="8" t="s">
        <v>63</v>
      </c>
      <c r="AC23" s="8" t="s">
        <v>63</v>
      </c>
      <c r="AD23" s="8" t="s">
        <v>63</v>
      </c>
      <c r="AE23" s="8" t="s">
        <v>63</v>
      </c>
      <c r="AF23" s="8" t="s">
        <v>63</v>
      </c>
      <c r="AG23" s="8" t="s">
        <v>63</v>
      </c>
      <c r="AH23" s="8" t="s">
        <v>63</v>
      </c>
      <c r="AI23" s="8" t="s">
        <v>63</v>
      </c>
      <c r="AJ23" s="8" t="s">
        <v>63</v>
      </c>
      <c r="AK23" s="8" t="s">
        <v>63</v>
      </c>
      <c r="AL23" s="8" t="s">
        <v>63</v>
      </c>
      <c r="AM23" s="8" t="s">
        <v>63</v>
      </c>
      <c r="AN23" s="8" t="s">
        <v>63</v>
      </c>
      <c r="AO23" s="8" t="s">
        <v>63</v>
      </c>
      <c r="AP23" s="8" t="s">
        <v>63</v>
      </c>
      <c r="AQ23" s="8" t="s">
        <v>63</v>
      </c>
      <c r="AR23" s="8" t="s">
        <v>63</v>
      </c>
      <c r="AS23" s="8" t="s">
        <v>63</v>
      </c>
      <c r="AT23" s="8" t="s">
        <v>63</v>
      </c>
      <c r="AU23" s="8" t="s">
        <v>63</v>
      </c>
      <c r="AV23" s="8" t="s">
        <v>63</v>
      </c>
      <c r="AW23" s="8" t="s">
        <v>63</v>
      </c>
      <c r="AX23" s="8" t="s">
        <v>63</v>
      </c>
      <c r="AY23" s="8" t="s">
        <v>63</v>
      </c>
      <c r="AZ23" s="8" t="s">
        <v>63</v>
      </c>
      <c r="BA23" s="8" t="s">
        <v>63</v>
      </c>
      <c r="BB23" s="8" t="s">
        <v>63</v>
      </c>
      <c r="BC23" s="8" t="s">
        <v>63</v>
      </c>
      <c r="BD23" s="8" t="s">
        <v>63</v>
      </c>
      <c r="BE23" s="8" t="s">
        <v>63</v>
      </c>
      <c r="BF23" s="8" t="s">
        <v>63</v>
      </c>
      <c r="BG23" s="8" t="s">
        <v>63</v>
      </c>
      <c r="BH23" s="8" t="s">
        <v>63</v>
      </c>
      <c r="BI23" s="8" t="s">
        <v>63</v>
      </c>
      <c r="BJ23" s="8" t="s">
        <v>63</v>
      </c>
      <c r="BK23" s="8" t="s">
        <v>63</v>
      </c>
      <c r="BL23" s="8" t="s">
        <v>63</v>
      </c>
      <c r="BM23" s="8" t="s">
        <v>63</v>
      </c>
      <c r="BN23" s="8" t="s">
        <v>63</v>
      </c>
      <c r="BO23" s="8" t="s">
        <v>63</v>
      </c>
      <c r="BP23" s="8" t="s">
        <v>63</v>
      </c>
      <c r="BQ23" s="8" t="s">
        <v>63</v>
      </c>
      <c r="BR23" s="8" t="s">
        <v>63</v>
      </c>
      <c r="BS23" s="8" t="s">
        <v>63</v>
      </c>
      <c r="BT23" s="8" t="s">
        <v>63</v>
      </c>
      <c r="BU23" s="8" t="s">
        <v>63</v>
      </c>
      <c r="BV23" s="8" t="s">
        <v>63</v>
      </c>
      <c r="BW23" s="8" t="s">
        <v>63</v>
      </c>
      <c r="BX23" s="8" t="s">
        <v>63</v>
      </c>
      <c r="BY23" s="8" t="s">
        <v>63</v>
      </c>
      <c r="BZ23" s="8" t="s">
        <v>63</v>
      </c>
      <c r="CA23" s="8" t="s">
        <v>63</v>
      </c>
      <c r="CB23" s="8" t="s">
        <v>63</v>
      </c>
      <c r="CC23" s="8" t="s">
        <v>63</v>
      </c>
      <c r="CD23" s="8" t="s">
        <v>63</v>
      </c>
      <c r="CE23" s="8" t="s">
        <v>63</v>
      </c>
      <c r="CF23" s="8" t="s">
        <v>63</v>
      </c>
      <c r="CG23" s="8" t="s">
        <v>63</v>
      </c>
      <c r="CH23" s="8" t="s">
        <v>63</v>
      </c>
      <c r="CI23" s="8" t="s">
        <v>63</v>
      </c>
      <c r="CJ23" s="8" t="s">
        <v>63</v>
      </c>
      <c r="CK23" s="8" t="s">
        <v>63</v>
      </c>
      <c r="CL23" s="8" t="s">
        <v>63</v>
      </c>
      <c r="CM23" s="8" t="s">
        <v>63</v>
      </c>
      <c r="CN23" s="8" t="s">
        <v>63</v>
      </c>
      <c r="CO23" s="8" t="s">
        <v>63</v>
      </c>
      <c r="CP23" s="8" t="s">
        <v>63</v>
      </c>
      <c r="CQ23" s="8" t="s">
        <v>63</v>
      </c>
      <c r="CR23" s="8" t="s">
        <v>63</v>
      </c>
      <c r="CS23" s="8" t="s">
        <v>63</v>
      </c>
      <c r="CT23" s="8" t="s">
        <v>63</v>
      </c>
      <c r="CU23" s="8" t="s">
        <v>63</v>
      </c>
      <c r="CV23" s="8" t="s">
        <v>63</v>
      </c>
      <c r="CW23" s="8" t="s">
        <v>63</v>
      </c>
      <c r="CX23" s="8" t="s">
        <v>63</v>
      </c>
      <c r="CY23" s="8" t="s">
        <v>63</v>
      </c>
      <c r="CZ23" s="8" t="s">
        <v>63</v>
      </c>
      <c r="DA23" s="8" t="s">
        <v>63</v>
      </c>
      <c r="DB23" s="8" t="s">
        <v>63</v>
      </c>
      <c r="DC23" s="8" t="s">
        <v>63</v>
      </c>
      <c r="DD23" s="8" t="s">
        <v>63</v>
      </c>
      <c r="DE23" s="8" t="s">
        <v>63</v>
      </c>
      <c r="DF23" s="8" t="s">
        <v>63</v>
      </c>
      <c r="DG23" s="8" t="s">
        <v>63</v>
      </c>
      <c r="DH23" s="8" t="s">
        <v>63</v>
      </c>
      <c r="DI23" s="8" t="s">
        <v>63</v>
      </c>
      <c r="DJ23" s="8" t="s">
        <v>63</v>
      </c>
      <c r="DK23" s="8" t="s">
        <v>63</v>
      </c>
      <c r="DL23" s="8" t="s">
        <v>63</v>
      </c>
      <c r="DM23" s="8" t="s">
        <v>63</v>
      </c>
      <c r="DN23" s="8" t="s">
        <v>63</v>
      </c>
      <c r="DO23" s="8" t="s">
        <v>63</v>
      </c>
      <c r="DP23" s="8" t="s">
        <v>63</v>
      </c>
      <c r="DQ23" s="8" t="s">
        <v>63</v>
      </c>
      <c r="DR23" s="8" t="s">
        <v>63</v>
      </c>
      <c r="DS23" s="8" t="s">
        <v>63</v>
      </c>
      <c r="DT23" s="8" t="s">
        <v>63</v>
      </c>
      <c r="DU23" s="8" t="s">
        <v>63</v>
      </c>
      <c r="DV23" s="8" t="s">
        <v>63</v>
      </c>
      <c r="DW23" s="8" t="s">
        <v>63</v>
      </c>
      <c r="DX23" s="8" t="s">
        <v>63</v>
      </c>
      <c r="DY23" s="8" t="s">
        <v>63</v>
      </c>
      <c r="DZ23" s="8" t="s">
        <v>63</v>
      </c>
      <c r="EA23" s="8" t="s">
        <v>63</v>
      </c>
      <c r="EB23" s="8" t="s">
        <v>63</v>
      </c>
      <c r="EC23" s="8" t="s">
        <v>63</v>
      </c>
      <c r="ED23" s="8" t="s">
        <v>63</v>
      </c>
      <c r="EE23" s="8" t="s">
        <v>63</v>
      </c>
      <c r="EF23" s="8" t="s">
        <v>63</v>
      </c>
      <c r="EG23" s="8" t="s">
        <v>63</v>
      </c>
      <c r="EH23" s="8" t="s">
        <v>63</v>
      </c>
      <c r="EI23" s="8" t="s">
        <v>63</v>
      </c>
      <c r="EJ23" s="8" t="s">
        <v>63</v>
      </c>
      <c r="EK23" s="8" t="s">
        <v>63</v>
      </c>
      <c r="EL23" s="8" t="s">
        <v>63</v>
      </c>
      <c r="EM23" s="8" t="s">
        <v>63</v>
      </c>
      <c r="EN23" s="8" t="s">
        <v>63</v>
      </c>
      <c r="EO23" s="8" t="s">
        <v>63</v>
      </c>
      <c r="EP23" s="8" t="s">
        <v>63</v>
      </c>
      <c r="EQ23" s="8" t="s">
        <v>63</v>
      </c>
      <c r="ER23" s="8" t="s">
        <v>63</v>
      </c>
      <c r="ES23" s="8" t="s">
        <v>63</v>
      </c>
      <c r="ET23" s="8" t="s">
        <v>63</v>
      </c>
      <c r="EU23" s="8" t="s">
        <v>63</v>
      </c>
      <c r="EV23" s="8" t="s">
        <v>63</v>
      </c>
      <c r="EW23" s="8" t="s">
        <v>63</v>
      </c>
      <c r="EX23" s="8" t="s">
        <v>63</v>
      </c>
      <c r="EY23" s="8" t="s">
        <v>63</v>
      </c>
      <c r="EZ23" s="8" t="s">
        <v>63</v>
      </c>
      <c r="FA23" s="8" t="s">
        <v>63</v>
      </c>
      <c r="FB23" s="8" t="s">
        <v>63</v>
      </c>
      <c r="FC23" s="8" t="s">
        <v>63</v>
      </c>
      <c r="FD23" s="8" t="s">
        <v>63</v>
      </c>
      <c r="FE23" s="8" t="s">
        <v>63</v>
      </c>
      <c r="FF23" s="8" t="s">
        <v>63</v>
      </c>
      <c r="FG23" s="8" t="s">
        <v>63</v>
      </c>
      <c r="FH23" s="8" t="s">
        <v>63</v>
      </c>
      <c r="FI23" s="8" t="s">
        <v>63</v>
      </c>
      <c r="FJ23" s="8" t="s">
        <v>63</v>
      </c>
      <c r="FK23" s="8" t="s">
        <v>63</v>
      </c>
      <c r="FL23" s="8" t="s">
        <v>63</v>
      </c>
      <c r="FM23" s="8" t="s">
        <v>63</v>
      </c>
      <c r="FN23" s="8" t="s">
        <v>63</v>
      </c>
      <c r="FO23" s="8" t="s">
        <v>63</v>
      </c>
      <c r="FP23" s="8" t="s">
        <v>63</v>
      </c>
      <c r="FQ23" s="8" t="s">
        <v>63</v>
      </c>
      <c r="FR23" s="8" t="s">
        <v>63</v>
      </c>
      <c r="FS23" s="8" t="s">
        <v>63</v>
      </c>
      <c r="FT23" s="8" t="s">
        <v>63</v>
      </c>
      <c r="FU23" s="8" t="s">
        <v>63</v>
      </c>
      <c r="FV23" s="8" t="s">
        <v>63</v>
      </c>
      <c r="FW23" s="8" t="s">
        <v>63</v>
      </c>
      <c r="FX23" s="8" t="s">
        <v>63</v>
      </c>
      <c r="FY23" s="8" t="s">
        <v>63</v>
      </c>
      <c r="FZ23" s="8" t="s">
        <v>63</v>
      </c>
      <c r="GA23" s="8" t="s">
        <v>63</v>
      </c>
      <c r="GB23" s="8" t="s">
        <v>63</v>
      </c>
      <c r="GC23" s="8" t="s">
        <v>63</v>
      </c>
      <c r="GD23" s="8" t="s">
        <v>63</v>
      </c>
      <c r="GE23" s="8" t="s">
        <v>63</v>
      </c>
      <c r="GF23" s="8" t="s">
        <v>63</v>
      </c>
      <c r="GG23" s="8" t="s">
        <v>63</v>
      </c>
      <c r="GH23" s="8" t="s">
        <v>63</v>
      </c>
      <c r="GI23" s="8" t="s">
        <v>63</v>
      </c>
      <c r="GJ23" s="8" t="s">
        <v>63</v>
      </c>
      <c r="GK23" s="8" t="s">
        <v>63</v>
      </c>
      <c r="GL23" s="8" t="s">
        <v>63</v>
      </c>
      <c r="GM23" s="8" t="s">
        <v>63</v>
      </c>
      <c r="GN23" s="8" t="s">
        <v>63</v>
      </c>
      <c r="GO23" s="8" t="s">
        <v>63</v>
      </c>
      <c r="GP23" s="8" t="s">
        <v>63</v>
      </c>
      <c r="GQ23" s="8" t="s">
        <v>63</v>
      </c>
      <c r="GR23" s="8" t="s">
        <v>63</v>
      </c>
      <c r="GS23" s="8" t="s">
        <v>63</v>
      </c>
      <c r="GT23" s="8" t="s">
        <v>63</v>
      </c>
      <c r="GU23" s="8" t="s">
        <v>63</v>
      </c>
      <c r="GV23" s="8" t="s">
        <v>63</v>
      </c>
      <c r="GW23" s="8" t="s">
        <v>63</v>
      </c>
      <c r="GX23" s="8" t="s">
        <v>63</v>
      </c>
      <c r="GY23" s="8" t="s">
        <v>63</v>
      </c>
      <c r="GZ23" s="8" t="s">
        <v>63</v>
      </c>
      <c r="HA23" s="8" t="s">
        <v>63</v>
      </c>
      <c r="HB23" s="8" t="s">
        <v>63</v>
      </c>
      <c r="HC23" s="8" t="s">
        <v>63</v>
      </c>
      <c r="HD23" s="8" t="s">
        <v>63</v>
      </c>
      <c r="HE23" s="8" t="s">
        <v>63</v>
      </c>
      <c r="HF23" s="8" t="s">
        <v>63</v>
      </c>
      <c r="HG23" s="8" t="s">
        <v>63</v>
      </c>
      <c r="HH23" s="8" t="s">
        <v>63</v>
      </c>
      <c r="HI23" s="8" t="s">
        <v>63</v>
      </c>
      <c r="HJ23" s="8" t="s">
        <v>63</v>
      </c>
      <c r="HK23" s="8" t="s">
        <v>63</v>
      </c>
      <c r="HL23" s="8" t="s">
        <v>63</v>
      </c>
    </row>
    <row r="24" spans="1:220" ht="17.25" x14ac:dyDescent="0.2">
      <c r="A24" s="417"/>
      <c r="B24" s="577"/>
      <c r="C24" s="579"/>
      <c r="D24" s="584"/>
      <c r="E24" s="7" t="s">
        <v>83</v>
      </c>
      <c r="F24" s="9"/>
      <c r="G24" s="10"/>
      <c r="H24" s="10"/>
      <c r="I24" s="8" t="s">
        <v>63</v>
      </c>
      <c r="J24" s="8"/>
      <c r="K24" s="16"/>
      <c r="L24" s="16"/>
      <c r="M24" s="16"/>
      <c r="N24" s="16"/>
      <c r="O24" s="16"/>
      <c r="P24" s="16"/>
      <c r="Q24" s="16"/>
      <c r="R24" s="16"/>
      <c r="S24" s="16"/>
      <c r="T24" s="19"/>
      <c r="U24" s="16"/>
      <c r="V24" s="16"/>
      <c r="W24" s="16"/>
      <c r="X24" s="16"/>
      <c r="Y24" s="16"/>
      <c r="Z24" s="16"/>
      <c r="AA24" s="16"/>
      <c r="AB24" s="16"/>
      <c r="AC24" s="16"/>
      <c r="AD24" s="8" t="s">
        <v>63</v>
      </c>
      <c r="AE24" s="16"/>
      <c r="AF24" s="16"/>
      <c r="AG24" s="16"/>
      <c r="AH24" s="19"/>
      <c r="AI24" s="8" t="s">
        <v>63</v>
      </c>
      <c r="AJ24" s="16"/>
      <c r="AK24" s="19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9"/>
      <c r="AY24" s="16"/>
      <c r="AZ24" s="16"/>
      <c r="BA24" s="19"/>
      <c r="BB24" s="16"/>
      <c r="BC24" s="16"/>
      <c r="BD24" s="8" t="s">
        <v>63</v>
      </c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8" t="s">
        <v>63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8" t="s">
        <v>63</v>
      </c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8" t="s">
        <v>63</v>
      </c>
      <c r="DA24" s="16"/>
      <c r="DB24" s="16"/>
      <c r="DC24" s="16"/>
      <c r="DD24" s="16"/>
      <c r="DE24" s="16"/>
      <c r="DF24" s="16"/>
      <c r="DG24" s="19"/>
      <c r="DH24" s="16"/>
      <c r="DI24" s="16"/>
      <c r="DJ24" s="16"/>
      <c r="DK24" s="16"/>
      <c r="DL24" s="8" t="s">
        <v>63</v>
      </c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9"/>
      <c r="EG24" s="16"/>
      <c r="EH24" s="16"/>
      <c r="EI24" s="16"/>
      <c r="EJ24" s="16"/>
      <c r="EK24" s="16" t="s">
        <v>63</v>
      </c>
      <c r="EL24" s="16"/>
      <c r="EM24" s="16"/>
      <c r="EN24" s="16"/>
      <c r="EO24" s="16"/>
      <c r="EP24" s="16"/>
      <c r="EQ24" s="19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 t="s">
        <v>63</v>
      </c>
      <c r="FD24" s="16"/>
      <c r="FE24" s="19"/>
      <c r="FF24" s="16"/>
      <c r="FG24" s="16"/>
      <c r="FH24" s="16"/>
      <c r="FI24" s="16"/>
      <c r="FJ24" s="16"/>
      <c r="FK24" s="16"/>
      <c r="FL24" s="19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9"/>
      <c r="GH24" s="16" t="s">
        <v>63</v>
      </c>
      <c r="GI24" s="16"/>
      <c r="GJ24" s="16"/>
      <c r="GK24" s="16"/>
      <c r="GL24" s="19"/>
      <c r="GM24" s="16"/>
      <c r="GN24" s="16" t="s">
        <v>63</v>
      </c>
      <c r="GO24" s="16" t="s">
        <v>63</v>
      </c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</row>
    <row r="25" spans="1:220" ht="17.25" x14ac:dyDescent="0.2">
      <c r="A25" s="417"/>
      <c r="B25" s="577"/>
      <c r="C25" s="580" t="s">
        <v>1049</v>
      </c>
      <c r="D25" s="586" t="s">
        <v>1050</v>
      </c>
      <c r="E25" s="7" t="s">
        <v>81</v>
      </c>
      <c r="F25" s="8" t="s">
        <v>63</v>
      </c>
      <c r="G25" s="8" t="s">
        <v>63</v>
      </c>
      <c r="H25" s="8" t="s">
        <v>63</v>
      </c>
      <c r="I25" s="8" t="s">
        <v>63</v>
      </c>
      <c r="J25" s="8" t="s">
        <v>63</v>
      </c>
      <c r="K25" s="8" t="s">
        <v>63</v>
      </c>
      <c r="L25" s="8" t="s">
        <v>63</v>
      </c>
      <c r="M25" s="8" t="s">
        <v>63</v>
      </c>
      <c r="N25" s="8" t="s">
        <v>63</v>
      </c>
      <c r="O25" s="8" t="s">
        <v>63</v>
      </c>
      <c r="P25" s="8" t="s">
        <v>63</v>
      </c>
      <c r="Q25" s="8" t="s">
        <v>63</v>
      </c>
      <c r="R25" s="8" t="s">
        <v>63</v>
      </c>
      <c r="S25" s="8" t="s">
        <v>63</v>
      </c>
      <c r="T25" s="8" t="s">
        <v>63</v>
      </c>
      <c r="U25" s="8" t="s">
        <v>63</v>
      </c>
      <c r="V25" s="8" t="s">
        <v>63</v>
      </c>
      <c r="W25" s="8" t="s">
        <v>63</v>
      </c>
      <c r="X25" s="8" t="s">
        <v>63</v>
      </c>
      <c r="Y25" s="8" t="s">
        <v>63</v>
      </c>
      <c r="Z25" s="8" t="s">
        <v>63</v>
      </c>
      <c r="AA25" s="8" t="s">
        <v>63</v>
      </c>
      <c r="AB25" s="8" t="s">
        <v>63</v>
      </c>
      <c r="AC25" s="8" t="s">
        <v>63</v>
      </c>
      <c r="AD25" s="8" t="s">
        <v>63</v>
      </c>
      <c r="AE25" s="8" t="s">
        <v>63</v>
      </c>
      <c r="AF25" s="8" t="s">
        <v>63</v>
      </c>
      <c r="AG25" s="8" t="s">
        <v>63</v>
      </c>
      <c r="AH25" s="8" t="s">
        <v>63</v>
      </c>
      <c r="AI25" s="8" t="s">
        <v>63</v>
      </c>
      <c r="AJ25" s="8" t="s">
        <v>63</v>
      </c>
      <c r="AK25" s="8" t="s">
        <v>63</v>
      </c>
      <c r="AL25" s="8" t="s">
        <v>63</v>
      </c>
      <c r="AM25" s="8" t="s">
        <v>63</v>
      </c>
      <c r="AN25" s="8" t="s">
        <v>63</v>
      </c>
      <c r="AO25" s="8" t="s">
        <v>63</v>
      </c>
      <c r="AP25" s="8" t="s">
        <v>63</v>
      </c>
      <c r="AQ25" s="8" t="s">
        <v>63</v>
      </c>
      <c r="AR25" s="8" t="s">
        <v>63</v>
      </c>
      <c r="AS25" s="8" t="s">
        <v>63</v>
      </c>
      <c r="AT25" s="8" t="s">
        <v>63</v>
      </c>
      <c r="AU25" s="8" t="s">
        <v>63</v>
      </c>
      <c r="AV25" s="8" t="s">
        <v>63</v>
      </c>
      <c r="AW25" s="8" t="s">
        <v>63</v>
      </c>
      <c r="AX25" s="8" t="s">
        <v>63</v>
      </c>
      <c r="AY25" s="8" t="s">
        <v>63</v>
      </c>
      <c r="AZ25" s="8" t="s">
        <v>63</v>
      </c>
      <c r="BA25" s="8" t="s">
        <v>63</v>
      </c>
      <c r="BB25" s="8" t="s">
        <v>63</v>
      </c>
      <c r="BC25" s="8" t="s">
        <v>63</v>
      </c>
      <c r="BD25" s="8" t="s">
        <v>63</v>
      </c>
      <c r="BE25" s="8" t="s">
        <v>63</v>
      </c>
      <c r="BF25" s="8" t="s">
        <v>63</v>
      </c>
      <c r="BG25" s="8" t="s">
        <v>63</v>
      </c>
      <c r="BH25" s="8" t="s">
        <v>63</v>
      </c>
      <c r="BI25" s="8" t="s">
        <v>63</v>
      </c>
      <c r="BJ25" s="8" t="s">
        <v>63</v>
      </c>
      <c r="BK25" s="8" t="s">
        <v>63</v>
      </c>
      <c r="BL25" s="8" t="s">
        <v>63</v>
      </c>
      <c r="BM25" s="8" t="s">
        <v>63</v>
      </c>
      <c r="BN25" s="8" t="s">
        <v>63</v>
      </c>
      <c r="BO25" s="8" t="s">
        <v>63</v>
      </c>
      <c r="BP25" s="8" t="s">
        <v>63</v>
      </c>
      <c r="BQ25" s="8" t="s">
        <v>63</v>
      </c>
      <c r="BR25" s="8" t="s">
        <v>63</v>
      </c>
      <c r="BS25" s="8" t="s">
        <v>63</v>
      </c>
      <c r="BT25" s="8" t="s">
        <v>63</v>
      </c>
      <c r="BU25" s="8" t="s">
        <v>63</v>
      </c>
      <c r="BV25" s="8" t="s">
        <v>63</v>
      </c>
      <c r="BW25" s="8" t="s">
        <v>63</v>
      </c>
      <c r="BX25" s="8" t="s">
        <v>63</v>
      </c>
      <c r="BY25" s="8" t="s">
        <v>63</v>
      </c>
      <c r="BZ25" s="8" t="s">
        <v>63</v>
      </c>
      <c r="CA25" s="8" t="s">
        <v>63</v>
      </c>
      <c r="CB25" s="8" t="s">
        <v>63</v>
      </c>
      <c r="CC25" s="8" t="s">
        <v>63</v>
      </c>
      <c r="CD25" s="8" t="s">
        <v>63</v>
      </c>
      <c r="CE25" s="8" t="s">
        <v>63</v>
      </c>
      <c r="CF25" s="8" t="s">
        <v>63</v>
      </c>
      <c r="CG25" s="8" t="s">
        <v>63</v>
      </c>
      <c r="CH25" s="8" t="s">
        <v>63</v>
      </c>
      <c r="CI25" s="8" t="s">
        <v>63</v>
      </c>
      <c r="CJ25" s="8" t="s">
        <v>63</v>
      </c>
      <c r="CK25" s="8" t="s">
        <v>63</v>
      </c>
      <c r="CL25" s="8" t="s">
        <v>63</v>
      </c>
      <c r="CM25" s="8" t="s">
        <v>63</v>
      </c>
      <c r="CN25" s="8" t="s">
        <v>63</v>
      </c>
      <c r="CO25" s="8" t="s">
        <v>63</v>
      </c>
      <c r="CP25" s="8" t="s">
        <v>63</v>
      </c>
      <c r="CQ25" s="8" t="s">
        <v>63</v>
      </c>
      <c r="CR25" s="8" t="s">
        <v>63</v>
      </c>
      <c r="CS25" s="8" t="s">
        <v>63</v>
      </c>
      <c r="CT25" s="8" t="s">
        <v>63</v>
      </c>
      <c r="CU25" s="8" t="s">
        <v>63</v>
      </c>
      <c r="CV25" s="8" t="s">
        <v>63</v>
      </c>
      <c r="CW25" s="8" t="s">
        <v>63</v>
      </c>
      <c r="CX25" s="8" t="s">
        <v>63</v>
      </c>
      <c r="CY25" s="8" t="s">
        <v>63</v>
      </c>
      <c r="CZ25" s="8" t="s">
        <v>63</v>
      </c>
      <c r="DA25" s="8" t="s">
        <v>63</v>
      </c>
      <c r="DB25" s="8" t="s">
        <v>63</v>
      </c>
      <c r="DC25" s="8" t="s">
        <v>63</v>
      </c>
      <c r="DD25" s="8" t="s">
        <v>63</v>
      </c>
      <c r="DE25" s="8" t="s">
        <v>63</v>
      </c>
      <c r="DF25" s="8" t="s">
        <v>63</v>
      </c>
      <c r="DG25" s="8" t="s">
        <v>63</v>
      </c>
      <c r="DH25" s="8" t="s">
        <v>63</v>
      </c>
      <c r="DI25" s="8" t="s">
        <v>63</v>
      </c>
      <c r="DJ25" s="8" t="s">
        <v>63</v>
      </c>
      <c r="DK25" s="8" t="s">
        <v>63</v>
      </c>
      <c r="DL25" s="8" t="s">
        <v>63</v>
      </c>
      <c r="DM25" s="8" t="s">
        <v>63</v>
      </c>
      <c r="DN25" s="8" t="s">
        <v>63</v>
      </c>
      <c r="DO25" s="8" t="s">
        <v>63</v>
      </c>
      <c r="DP25" s="8" t="s">
        <v>63</v>
      </c>
      <c r="DQ25" s="8" t="s">
        <v>63</v>
      </c>
      <c r="DR25" s="8" t="s">
        <v>63</v>
      </c>
      <c r="DS25" s="8" t="s">
        <v>63</v>
      </c>
      <c r="DT25" s="8" t="s">
        <v>63</v>
      </c>
      <c r="DU25" s="8" t="s">
        <v>63</v>
      </c>
      <c r="DV25" s="8" t="s">
        <v>63</v>
      </c>
      <c r="DW25" s="8" t="s">
        <v>63</v>
      </c>
      <c r="DX25" s="8" t="s">
        <v>63</v>
      </c>
      <c r="DY25" s="8" t="s">
        <v>63</v>
      </c>
      <c r="DZ25" s="8" t="s">
        <v>63</v>
      </c>
      <c r="EA25" s="8" t="s">
        <v>63</v>
      </c>
      <c r="EB25" s="8" t="s">
        <v>63</v>
      </c>
      <c r="EC25" s="8" t="s">
        <v>63</v>
      </c>
      <c r="ED25" s="8" t="s">
        <v>63</v>
      </c>
      <c r="EE25" s="8" t="s">
        <v>63</v>
      </c>
      <c r="EF25" s="8" t="s">
        <v>63</v>
      </c>
      <c r="EG25" s="8" t="s">
        <v>63</v>
      </c>
      <c r="EH25" s="8" t="s">
        <v>63</v>
      </c>
      <c r="EI25" s="8" t="s">
        <v>63</v>
      </c>
      <c r="EJ25" s="8" t="s">
        <v>63</v>
      </c>
      <c r="EK25" s="8" t="s">
        <v>63</v>
      </c>
      <c r="EL25" s="8" t="s">
        <v>63</v>
      </c>
      <c r="EM25" s="8" t="s">
        <v>63</v>
      </c>
      <c r="EN25" s="8" t="s">
        <v>63</v>
      </c>
      <c r="EO25" s="8" t="s">
        <v>63</v>
      </c>
      <c r="EP25" s="8" t="s">
        <v>63</v>
      </c>
      <c r="EQ25" s="8" t="s">
        <v>63</v>
      </c>
      <c r="ER25" s="8" t="s">
        <v>63</v>
      </c>
      <c r="ES25" s="8" t="s">
        <v>63</v>
      </c>
      <c r="ET25" s="8" t="s">
        <v>63</v>
      </c>
      <c r="EU25" s="8" t="s">
        <v>63</v>
      </c>
      <c r="EV25" s="8" t="s">
        <v>63</v>
      </c>
      <c r="EW25" s="8" t="s">
        <v>63</v>
      </c>
      <c r="EX25" s="8" t="s">
        <v>63</v>
      </c>
      <c r="EY25" s="8" t="s">
        <v>63</v>
      </c>
      <c r="EZ25" s="8" t="s">
        <v>63</v>
      </c>
      <c r="FA25" s="8" t="s">
        <v>63</v>
      </c>
      <c r="FB25" s="8" t="s">
        <v>63</v>
      </c>
      <c r="FC25" s="8" t="s">
        <v>63</v>
      </c>
      <c r="FD25" s="8" t="s">
        <v>63</v>
      </c>
      <c r="FE25" s="8" t="s">
        <v>63</v>
      </c>
      <c r="FF25" s="8" t="s">
        <v>63</v>
      </c>
      <c r="FG25" s="8" t="s">
        <v>63</v>
      </c>
      <c r="FH25" s="8" t="s">
        <v>63</v>
      </c>
      <c r="FI25" s="8" t="s">
        <v>63</v>
      </c>
      <c r="FJ25" s="8" t="s">
        <v>63</v>
      </c>
      <c r="FK25" s="8" t="s">
        <v>63</v>
      </c>
      <c r="FL25" s="8" t="s">
        <v>63</v>
      </c>
      <c r="FM25" s="8" t="s">
        <v>63</v>
      </c>
      <c r="FN25" s="8" t="s">
        <v>63</v>
      </c>
      <c r="FO25" s="8" t="s">
        <v>63</v>
      </c>
      <c r="FP25" s="8" t="s">
        <v>63</v>
      </c>
      <c r="FQ25" s="8" t="s">
        <v>63</v>
      </c>
      <c r="FR25" s="8" t="s">
        <v>63</v>
      </c>
      <c r="FS25" s="8" t="s">
        <v>63</v>
      </c>
      <c r="FT25" s="8" t="s">
        <v>63</v>
      </c>
      <c r="FU25" s="8" t="s">
        <v>63</v>
      </c>
      <c r="FV25" s="8" t="s">
        <v>63</v>
      </c>
      <c r="FW25" s="8" t="s">
        <v>63</v>
      </c>
      <c r="FX25" s="8" t="s">
        <v>63</v>
      </c>
      <c r="FY25" s="8" t="s">
        <v>63</v>
      </c>
      <c r="FZ25" s="8" t="s">
        <v>63</v>
      </c>
      <c r="GA25" s="8" t="s">
        <v>63</v>
      </c>
      <c r="GB25" s="8" t="s">
        <v>63</v>
      </c>
      <c r="GC25" s="8" t="s">
        <v>63</v>
      </c>
      <c r="GD25" s="8" t="s">
        <v>63</v>
      </c>
      <c r="GE25" s="8" t="s">
        <v>63</v>
      </c>
      <c r="GF25" s="8" t="s">
        <v>63</v>
      </c>
      <c r="GG25" s="8" t="s">
        <v>63</v>
      </c>
      <c r="GH25" s="8" t="s">
        <v>63</v>
      </c>
      <c r="GI25" s="8" t="s">
        <v>63</v>
      </c>
      <c r="GJ25" s="8" t="s">
        <v>63</v>
      </c>
      <c r="GK25" s="8" t="s">
        <v>63</v>
      </c>
      <c r="GL25" s="8" t="s">
        <v>63</v>
      </c>
      <c r="GM25" s="8" t="s">
        <v>63</v>
      </c>
      <c r="GN25" s="8" t="s">
        <v>63</v>
      </c>
      <c r="GO25" s="8" t="s">
        <v>63</v>
      </c>
      <c r="GP25" s="8" t="s">
        <v>63</v>
      </c>
      <c r="GQ25" s="8" t="s">
        <v>63</v>
      </c>
      <c r="GR25" s="8" t="s">
        <v>63</v>
      </c>
      <c r="GS25" s="8" t="s">
        <v>63</v>
      </c>
      <c r="GT25" s="8" t="s">
        <v>63</v>
      </c>
      <c r="GU25" s="8" t="s">
        <v>63</v>
      </c>
      <c r="GV25" s="8" t="s">
        <v>63</v>
      </c>
      <c r="GW25" s="8" t="s">
        <v>63</v>
      </c>
      <c r="GX25" s="8" t="s">
        <v>63</v>
      </c>
      <c r="GY25" s="8" t="s">
        <v>63</v>
      </c>
      <c r="GZ25" s="8" t="s">
        <v>63</v>
      </c>
      <c r="HA25" s="8" t="s">
        <v>63</v>
      </c>
      <c r="HB25" s="8" t="s">
        <v>63</v>
      </c>
      <c r="HC25" s="8" t="s">
        <v>63</v>
      </c>
      <c r="HD25" s="8" t="s">
        <v>63</v>
      </c>
      <c r="HE25" s="8" t="s">
        <v>63</v>
      </c>
      <c r="HF25" s="8" t="s">
        <v>63</v>
      </c>
      <c r="HG25" s="8" t="s">
        <v>63</v>
      </c>
      <c r="HH25" s="8" t="s">
        <v>63</v>
      </c>
      <c r="HI25" s="8" t="s">
        <v>63</v>
      </c>
      <c r="HJ25" s="8" t="s">
        <v>63</v>
      </c>
      <c r="HK25" s="8" t="s">
        <v>63</v>
      </c>
      <c r="HL25" s="8" t="s">
        <v>63</v>
      </c>
    </row>
    <row r="26" spans="1:220" ht="17.25" x14ac:dyDescent="0.2">
      <c r="A26" s="417"/>
      <c r="B26" s="577"/>
      <c r="C26" s="580"/>
      <c r="D26" s="569"/>
      <c r="E26" s="7" t="s">
        <v>83</v>
      </c>
      <c r="F26" s="9"/>
      <c r="G26" s="10"/>
      <c r="H26" s="10"/>
      <c r="I26" s="8" t="s">
        <v>63</v>
      </c>
      <c r="J26" s="8"/>
      <c r="K26" s="16"/>
      <c r="L26" s="16"/>
      <c r="M26" s="16"/>
      <c r="N26" s="16"/>
      <c r="O26" s="16"/>
      <c r="P26" s="16"/>
      <c r="Q26" s="16"/>
      <c r="R26" s="16"/>
      <c r="S26" s="16"/>
      <c r="T26" s="19"/>
      <c r="U26" s="16"/>
      <c r="V26" s="16"/>
      <c r="W26" s="16"/>
      <c r="X26" s="16"/>
      <c r="Y26" s="16"/>
      <c r="Z26" s="16"/>
      <c r="AA26" s="16"/>
      <c r="AB26" s="16"/>
      <c r="AC26" s="16"/>
      <c r="AD26" s="8" t="s">
        <v>63</v>
      </c>
      <c r="AE26" s="16"/>
      <c r="AF26" s="16"/>
      <c r="AG26" s="16"/>
      <c r="AH26" s="19"/>
      <c r="AI26" s="8" t="s">
        <v>63</v>
      </c>
      <c r="AJ26" s="16"/>
      <c r="AK26" s="19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9"/>
      <c r="AY26" s="16"/>
      <c r="AZ26" s="16"/>
      <c r="BA26" s="19"/>
      <c r="BB26" s="16"/>
      <c r="BC26" s="16"/>
      <c r="BD26" s="8" t="s">
        <v>63</v>
      </c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8" t="s">
        <v>63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8" t="s">
        <v>63</v>
      </c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8" t="s">
        <v>63</v>
      </c>
      <c r="DA26" s="16"/>
      <c r="DB26" s="16"/>
      <c r="DC26" s="16"/>
      <c r="DD26" s="16"/>
      <c r="DE26" s="16"/>
      <c r="DF26" s="16"/>
      <c r="DG26" s="19"/>
      <c r="DH26" s="16"/>
      <c r="DI26" s="16"/>
      <c r="DJ26" s="16"/>
      <c r="DK26" s="16"/>
      <c r="DL26" s="8" t="s">
        <v>63</v>
      </c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9"/>
      <c r="EG26" s="16"/>
      <c r="EH26" s="16"/>
      <c r="EI26" s="16"/>
      <c r="EJ26" s="16"/>
      <c r="EK26" s="16" t="s">
        <v>63</v>
      </c>
      <c r="EL26" s="16"/>
      <c r="EM26" s="16"/>
      <c r="EN26" s="16"/>
      <c r="EO26" s="16"/>
      <c r="EP26" s="16"/>
      <c r="EQ26" s="19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 t="s">
        <v>63</v>
      </c>
      <c r="FD26" s="16"/>
      <c r="FE26" s="19"/>
      <c r="FF26" s="16"/>
      <c r="FG26" s="16"/>
      <c r="FH26" s="16"/>
      <c r="FI26" s="16"/>
      <c r="FJ26" s="16"/>
      <c r="FK26" s="16"/>
      <c r="FL26" s="19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9"/>
      <c r="GH26" s="16" t="s">
        <v>63</v>
      </c>
      <c r="GI26" s="16"/>
      <c r="GJ26" s="16"/>
      <c r="GK26" s="16"/>
      <c r="GL26" s="19"/>
      <c r="GM26" s="16"/>
      <c r="GN26" s="16" t="s">
        <v>63</v>
      </c>
      <c r="GO26" s="16" t="s">
        <v>63</v>
      </c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</row>
    <row r="27" spans="1:220" ht="17.25" x14ac:dyDescent="0.2">
      <c r="A27" s="417"/>
      <c r="B27" s="577"/>
      <c r="C27" s="580"/>
      <c r="D27" s="586" t="s">
        <v>1051</v>
      </c>
      <c r="E27" s="7" t="s">
        <v>81</v>
      </c>
      <c r="F27" s="8" t="s">
        <v>63</v>
      </c>
      <c r="G27" s="8" t="s">
        <v>63</v>
      </c>
      <c r="H27" s="8" t="s">
        <v>63</v>
      </c>
      <c r="I27" s="8" t="s">
        <v>63</v>
      </c>
      <c r="J27" s="8" t="s">
        <v>63</v>
      </c>
      <c r="K27" s="8" t="s">
        <v>63</v>
      </c>
      <c r="L27" s="8" t="s">
        <v>63</v>
      </c>
      <c r="M27" s="8" t="s">
        <v>63</v>
      </c>
      <c r="N27" s="8" t="s">
        <v>63</v>
      </c>
      <c r="O27" s="8" t="s">
        <v>63</v>
      </c>
      <c r="P27" s="8" t="s">
        <v>63</v>
      </c>
      <c r="Q27" s="8" t="s">
        <v>63</v>
      </c>
      <c r="R27" s="8" t="s">
        <v>63</v>
      </c>
      <c r="S27" s="8" t="s">
        <v>63</v>
      </c>
      <c r="T27" s="8" t="s">
        <v>63</v>
      </c>
      <c r="U27" s="8" t="s">
        <v>63</v>
      </c>
      <c r="V27" s="8" t="s">
        <v>63</v>
      </c>
      <c r="W27" s="8" t="s">
        <v>63</v>
      </c>
      <c r="X27" s="8" t="s">
        <v>63</v>
      </c>
      <c r="Y27" s="8" t="s">
        <v>63</v>
      </c>
      <c r="Z27" s="8" t="s">
        <v>63</v>
      </c>
      <c r="AA27" s="8" t="s">
        <v>63</v>
      </c>
      <c r="AB27" s="8" t="s">
        <v>63</v>
      </c>
      <c r="AC27" s="8" t="s">
        <v>63</v>
      </c>
      <c r="AD27" s="8" t="s">
        <v>63</v>
      </c>
      <c r="AE27" s="8" t="s">
        <v>63</v>
      </c>
      <c r="AF27" s="8" t="s">
        <v>63</v>
      </c>
      <c r="AG27" s="8" t="s">
        <v>63</v>
      </c>
      <c r="AH27" s="8" t="s">
        <v>63</v>
      </c>
      <c r="AI27" s="8" t="s">
        <v>63</v>
      </c>
      <c r="AJ27" s="8" t="s">
        <v>63</v>
      </c>
      <c r="AK27" s="8" t="s">
        <v>63</v>
      </c>
      <c r="AL27" s="8" t="s">
        <v>63</v>
      </c>
      <c r="AM27" s="8" t="s">
        <v>63</v>
      </c>
      <c r="AN27" s="8" t="s">
        <v>63</v>
      </c>
      <c r="AO27" s="8" t="s">
        <v>63</v>
      </c>
      <c r="AP27" s="8" t="s">
        <v>63</v>
      </c>
      <c r="AQ27" s="8" t="s">
        <v>63</v>
      </c>
      <c r="AR27" s="8" t="s">
        <v>63</v>
      </c>
      <c r="AS27" s="8" t="s">
        <v>63</v>
      </c>
      <c r="AT27" s="8" t="s">
        <v>63</v>
      </c>
      <c r="AU27" s="8" t="s">
        <v>63</v>
      </c>
      <c r="AV27" s="8" t="s">
        <v>63</v>
      </c>
      <c r="AW27" s="8" t="s">
        <v>63</v>
      </c>
      <c r="AX27" s="8" t="s">
        <v>63</v>
      </c>
      <c r="AY27" s="8" t="s">
        <v>63</v>
      </c>
      <c r="AZ27" s="8" t="s">
        <v>63</v>
      </c>
      <c r="BA27" s="8" t="s">
        <v>63</v>
      </c>
      <c r="BB27" s="8" t="s">
        <v>63</v>
      </c>
      <c r="BC27" s="8" t="s">
        <v>63</v>
      </c>
      <c r="BD27" s="8" t="s">
        <v>63</v>
      </c>
      <c r="BE27" s="8" t="s">
        <v>63</v>
      </c>
      <c r="BF27" s="8" t="s">
        <v>63</v>
      </c>
      <c r="BG27" s="8" t="s">
        <v>63</v>
      </c>
      <c r="BH27" s="8" t="s">
        <v>63</v>
      </c>
      <c r="BI27" s="8" t="s">
        <v>63</v>
      </c>
      <c r="BJ27" s="8" t="s">
        <v>63</v>
      </c>
      <c r="BK27" s="8" t="s">
        <v>63</v>
      </c>
      <c r="BL27" s="8" t="s">
        <v>63</v>
      </c>
      <c r="BM27" s="8" t="s">
        <v>63</v>
      </c>
      <c r="BN27" s="8" t="s">
        <v>63</v>
      </c>
      <c r="BO27" s="8" t="s">
        <v>63</v>
      </c>
      <c r="BP27" s="8" t="s">
        <v>63</v>
      </c>
      <c r="BQ27" s="8" t="s">
        <v>63</v>
      </c>
      <c r="BR27" s="8" t="s">
        <v>63</v>
      </c>
      <c r="BS27" s="8" t="s">
        <v>63</v>
      </c>
      <c r="BT27" s="8" t="s">
        <v>63</v>
      </c>
      <c r="BU27" s="8" t="s">
        <v>63</v>
      </c>
      <c r="BV27" s="8" t="s">
        <v>63</v>
      </c>
      <c r="BW27" s="8" t="s">
        <v>63</v>
      </c>
      <c r="BX27" s="8" t="s">
        <v>63</v>
      </c>
      <c r="BY27" s="8" t="s">
        <v>63</v>
      </c>
      <c r="BZ27" s="8" t="s">
        <v>63</v>
      </c>
      <c r="CA27" s="8" t="s">
        <v>63</v>
      </c>
      <c r="CB27" s="8" t="s">
        <v>63</v>
      </c>
      <c r="CC27" s="8" t="s">
        <v>63</v>
      </c>
      <c r="CD27" s="8" t="s">
        <v>63</v>
      </c>
      <c r="CE27" s="8" t="s">
        <v>63</v>
      </c>
      <c r="CF27" s="8" t="s">
        <v>63</v>
      </c>
      <c r="CG27" s="8" t="s">
        <v>63</v>
      </c>
      <c r="CH27" s="8" t="s">
        <v>63</v>
      </c>
      <c r="CI27" s="8" t="s">
        <v>63</v>
      </c>
      <c r="CJ27" s="8" t="s">
        <v>63</v>
      </c>
      <c r="CK27" s="8" t="s">
        <v>63</v>
      </c>
      <c r="CL27" s="8" t="s">
        <v>63</v>
      </c>
      <c r="CM27" s="8" t="s">
        <v>63</v>
      </c>
      <c r="CN27" s="8" t="s">
        <v>63</v>
      </c>
      <c r="CO27" s="8" t="s">
        <v>63</v>
      </c>
      <c r="CP27" s="8" t="s">
        <v>63</v>
      </c>
      <c r="CQ27" s="8" t="s">
        <v>63</v>
      </c>
      <c r="CR27" s="8" t="s">
        <v>63</v>
      </c>
      <c r="CS27" s="8" t="s">
        <v>63</v>
      </c>
      <c r="CT27" s="8" t="s">
        <v>63</v>
      </c>
      <c r="CU27" s="8" t="s">
        <v>63</v>
      </c>
      <c r="CV27" s="8" t="s">
        <v>63</v>
      </c>
      <c r="CW27" s="8" t="s">
        <v>63</v>
      </c>
      <c r="CX27" s="8" t="s">
        <v>63</v>
      </c>
      <c r="CY27" s="8" t="s">
        <v>63</v>
      </c>
      <c r="CZ27" s="8" t="s">
        <v>63</v>
      </c>
      <c r="DA27" s="8" t="s">
        <v>63</v>
      </c>
      <c r="DB27" s="8" t="s">
        <v>63</v>
      </c>
      <c r="DC27" s="8" t="s">
        <v>63</v>
      </c>
      <c r="DD27" s="8" t="s">
        <v>63</v>
      </c>
      <c r="DE27" s="8" t="s">
        <v>63</v>
      </c>
      <c r="DF27" s="8" t="s">
        <v>63</v>
      </c>
      <c r="DG27" s="8" t="s">
        <v>63</v>
      </c>
      <c r="DH27" s="8" t="s">
        <v>63</v>
      </c>
      <c r="DI27" s="8" t="s">
        <v>63</v>
      </c>
      <c r="DJ27" s="8" t="s">
        <v>63</v>
      </c>
      <c r="DK27" s="8" t="s">
        <v>63</v>
      </c>
      <c r="DL27" s="8" t="s">
        <v>63</v>
      </c>
      <c r="DM27" s="8" t="s">
        <v>63</v>
      </c>
      <c r="DN27" s="8" t="s">
        <v>63</v>
      </c>
      <c r="DO27" s="8" t="s">
        <v>63</v>
      </c>
      <c r="DP27" s="8" t="s">
        <v>63</v>
      </c>
      <c r="DQ27" s="8" t="s">
        <v>63</v>
      </c>
      <c r="DR27" s="8" t="s">
        <v>63</v>
      </c>
      <c r="DS27" s="8" t="s">
        <v>63</v>
      </c>
      <c r="DT27" s="8" t="s">
        <v>63</v>
      </c>
      <c r="DU27" s="8" t="s">
        <v>63</v>
      </c>
      <c r="DV27" s="8" t="s">
        <v>63</v>
      </c>
      <c r="DW27" s="8" t="s">
        <v>63</v>
      </c>
      <c r="DX27" s="8" t="s">
        <v>63</v>
      </c>
      <c r="DY27" s="8" t="s">
        <v>63</v>
      </c>
      <c r="DZ27" s="8" t="s">
        <v>63</v>
      </c>
      <c r="EA27" s="8" t="s">
        <v>63</v>
      </c>
      <c r="EB27" s="8" t="s">
        <v>63</v>
      </c>
      <c r="EC27" s="8" t="s">
        <v>63</v>
      </c>
      <c r="ED27" s="8" t="s">
        <v>63</v>
      </c>
      <c r="EE27" s="8" t="s">
        <v>63</v>
      </c>
      <c r="EF27" s="8" t="s">
        <v>63</v>
      </c>
      <c r="EG27" s="8" t="s">
        <v>63</v>
      </c>
      <c r="EH27" s="8" t="s">
        <v>63</v>
      </c>
      <c r="EI27" s="8" t="s">
        <v>63</v>
      </c>
      <c r="EJ27" s="8" t="s">
        <v>63</v>
      </c>
      <c r="EK27" s="8" t="s">
        <v>63</v>
      </c>
      <c r="EL27" s="8" t="s">
        <v>63</v>
      </c>
      <c r="EM27" s="8" t="s">
        <v>63</v>
      </c>
      <c r="EN27" s="8" t="s">
        <v>63</v>
      </c>
      <c r="EO27" s="8" t="s">
        <v>63</v>
      </c>
      <c r="EP27" s="8" t="s">
        <v>63</v>
      </c>
      <c r="EQ27" s="8" t="s">
        <v>63</v>
      </c>
      <c r="ER27" s="8" t="s">
        <v>63</v>
      </c>
      <c r="ES27" s="8" t="s">
        <v>63</v>
      </c>
      <c r="ET27" s="8" t="s">
        <v>63</v>
      </c>
      <c r="EU27" s="8" t="s">
        <v>63</v>
      </c>
      <c r="EV27" s="8" t="s">
        <v>63</v>
      </c>
      <c r="EW27" s="8" t="s">
        <v>63</v>
      </c>
      <c r="EX27" s="8" t="s">
        <v>63</v>
      </c>
      <c r="EY27" s="8" t="s">
        <v>63</v>
      </c>
      <c r="EZ27" s="8" t="s">
        <v>63</v>
      </c>
      <c r="FA27" s="8" t="s">
        <v>63</v>
      </c>
      <c r="FB27" s="8" t="s">
        <v>63</v>
      </c>
      <c r="FC27" s="8" t="s">
        <v>63</v>
      </c>
      <c r="FD27" s="8" t="s">
        <v>63</v>
      </c>
      <c r="FE27" s="8" t="s">
        <v>63</v>
      </c>
      <c r="FF27" s="8" t="s">
        <v>63</v>
      </c>
      <c r="FG27" s="8" t="s">
        <v>63</v>
      </c>
      <c r="FH27" s="8" t="s">
        <v>63</v>
      </c>
      <c r="FI27" s="8" t="s">
        <v>63</v>
      </c>
      <c r="FJ27" s="8" t="s">
        <v>63</v>
      </c>
      <c r="FK27" s="8" t="s">
        <v>63</v>
      </c>
      <c r="FL27" s="8" t="s">
        <v>63</v>
      </c>
      <c r="FM27" s="8" t="s">
        <v>63</v>
      </c>
      <c r="FN27" s="8" t="s">
        <v>63</v>
      </c>
      <c r="FO27" s="8" t="s">
        <v>63</v>
      </c>
      <c r="FP27" s="8" t="s">
        <v>63</v>
      </c>
      <c r="FQ27" s="8" t="s">
        <v>63</v>
      </c>
      <c r="FR27" s="8" t="s">
        <v>63</v>
      </c>
      <c r="FS27" s="8" t="s">
        <v>63</v>
      </c>
      <c r="FT27" s="8" t="s">
        <v>63</v>
      </c>
      <c r="FU27" s="8" t="s">
        <v>63</v>
      </c>
      <c r="FV27" s="8" t="s">
        <v>63</v>
      </c>
      <c r="FW27" s="8" t="s">
        <v>63</v>
      </c>
      <c r="FX27" s="8" t="s">
        <v>63</v>
      </c>
      <c r="FY27" s="8" t="s">
        <v>63</v>
      </c>
      <c r="FZ27" s="8" t="s">
        <v>63</v>
      </c>
      <c r="GA27" s="8" t="s">
        <v>63</v>
      </c>
      <c r="GB27" s="8" t="s">
        <v>63</v>
      </c>
      <c r="GC27" s="8" t="s">
        <v>63</v>
      </c>
      <c r="GD27" s="8" t="s">
        <v>63</v>
      </c>
      <c r="GE27" s="8" t="s">
        <v>63</v>
      </c>
      <c r="GF27" s="8" t="s">
        <v>63</v>
      </c>
      <c r="GG27" s="8" t="s">
        <v>63</v>
      </c>
      <c r="GH27" s="8" t="s">
        <v>63</v>
      </c>
      <c r="GI27" s="8" t="s">
        <v>63</v>
      </c>
      <c r="GJ27" s="8" t="s">
        <v>63</v>
      </c>
      <c r="GK27" s="8" t="s">
        <v>63</v>
      </c>
      <c r="GL27" s="8" t="s">
        <v>63</v>
      </c>
      <c r="GM27" s="8" t="s">
        <v>63</v>
      </c>
      <c r="GN27" s="8" t="s">
        <v>63</v>
      </c>
      <c r="GO27" s="8" t="s">
        <v>63</v>
      </c>
      <c r="GP27" s="8" t="s">
        <v>63</v>
      </c>
      <c r="GQ27" s="8" t="s">
        <v>63</v>
      </c>
      <c r="GR27" s="8" t="s">
        <v>63</v>
      </c>
      <c r="GS27" s="8" t="s">
        <v>63</v>
      </c>
      <c r="GT27" s="8" t="s">
        <v>63</v>
      </c>
      <c r="GU27" s="8" t="s">
        <v>63</v>
      </c>
      <c r="GV27" s="8" t="s">
        <v>63</v>
      </c>
      <c r="GW27" s="8" t="s">
        <v>63</v>
      </c>
      <c r="GX27" s="8" t="s">
        <v>63</v>
      </c>
      <c r="GY27" s="8" t="s">
        <v>63</v>
      </c>
      <c r="GZ27" s="8" t="s">
        <v>63</v>
      </c>
      <c r="HA27" s="8" t="s">
        <v>63</v>
      </c>
      <c r="HB27" s="8" t="s">
        <v>63</v>
      </c>
      <c r="HC27" s="8" t="s">
        <v>63</v>
      </c>
      <c r="HD27" s="8" t="s">
        <v>63</v>
      </c>
      <c r="HE27" s="8" t="s">
        <v>63</v>
      </c>
      <c r="HF27" s="8" t="s">
        <v>63</v>
      </c>
      <c r="HG27" s="8" t="s">
        <v>63</v>
      </c>
      <c r="HH27" s="8" t="s">
        <v>63</v>
      </c>
      <c r="HI27" s="8" t="s">
        <v>63</v>
      </c>
      <c r="HJ27" s="8" t="s">
        <v>63</v>
      </c>
      <c r="HK27" s="8" t="s">
        <v>63</v>
      </c>
      <c r="HL27" s="8" t="s">
        <v>63</v>
      </c>
    </row>
    <row r="28" spans="1:220" ht="17.25" x14ac:dyDescent="0.2">
      <c r="A28" s="417"/>
      <c r="B28" s="577"/>
      <c r="C28" s="580"/>
      <c r="D28" s="569"/>
      <c r="E28" s="7" t="s">
        <v>83</v>
      </c>
      <c r="F28" s="9"/>
      <c r="G28" s="10"/>
      <c r="H28" s="10"/>
      <c r="I28" s="8" t="s">
        <v>63</v>
      </c>
      <c r="J28" s="8"/>
      <c r="K28" s="16"/>
      <c r="L28" s="16"/>
      <c r="M28" s="16"/>
      <c r="N28" s="16"/>
      <c r="O28" s="16"/>
      <c r="P28" s="16"/>
      <c r="Q28" s="16"/>
      <c r="R28" s="16"/>
      <c r="S28" s="16"/>
      <c r="T28" s="19"/>
      <c r="U28" s="16"/>
      <c r="V28" s="16"/>
      <c r="W28" s="16"/>
      <c r="X28" s="16"/>
      <c r="Y28" s="16"/>
      <c r="Z28" s="16"/>
      <c r="AA28" s="16"/>
      <c r="AB28" s="16"/>
      <c r="AC28" s="16"/>
      <c r="AD28" s="8" t="s">
        <v>63</v>
      </c>
      <c r="AE28" s="16"/>
      <c r="AF28" s="16"/>
      <c r="AG28" s="16"/>
      <c r="AH28" s="19"/>
      <c r="AI28" s="8" t="s">
        <v>63</v>
      </c>
      <c r="AJ28" s="16"/>
      <c r="AK28" s="19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9"/>
      <c r="AY28" s="16"/>
      <c r="AZ28" s="16"/>
      <c r="BA28" s="19"/>
      <c r="BB28" s="16"/>
      <c r="BC28" s="16"/>
      <c r="BD28" s="8" t="s">
        <v>63</v>
      </c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8" t="s">
        <v>63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8" t="s">
        <v>63</v>
      </c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8" t="s">
        <v>63</v>
      </c>
      <c r="DA28" s="16"/>
      <c r="DB28" s="16"/>
      <c r="DC28" s="16"/>
      <c r="DD28" s="16"/>
      <c r="DE28" s="16"/>
      <c r="DF28" s="16"/>
      <c r="DG28" s="19"/>
      <c r="DH28" s="16"/>
      <c r="DI28" s="16"/>
      <c r="DJ28" s="16"/>
      <c r="DK28" s="16"/>
      <c r="DL28" s="8" t="s">
        <v>63</v>
      </c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9"/>
      <c r="EG28" s="16"/>
      <c r="EH28" s="16"/>
      <c r="EI28" s="16"/>
      <c r="EJ28" s="16"/>
      <c r="EK28" s="16" t="s">
        <v>63</v>
      </c>
      <c r="EL28" s="16"/>
      <c r="EM28" s="16"/>
      <c r="EN28" s="16"/>
      <c r="EO28" s="16"/>
      <c r="EP28" s="16"/>
      <c r="EQ28" s="19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 t="s">
        <v>63</v>
      </c>
      <c r="FD28" s="16"/>
      <c r="FE28" s="19"/>
      <c r="FF28" s="16"/>
      <c r="FG28" s="16"/>
      <c r="FH28" s="16"/>
      <c r="FI28" s="16"/>
      <c r="FJ28" s="16"/>
      <c r="FK28" s="16"/>
      <c r="FL28" s="19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9"/>
      <c r="GH28" s="16" t="s">
        <v>63</v>
      </c>
      <c r="GI28" s="16"/>
      <c r="GJ28" s="16"/>
      <c r="GK28" s="16"/>
      <c r="GL28" s="19"/>
      <c r="GM28" s="16"/>
      <c r="GN28" s="16" t="s">
        <v>63</v>
      </c>
      <c r="GO28" s="16" t="s">
        <v>63</v>
      </c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</row>
    <row r="29" spans="1:220" ht="17.25" x14ac:dyDescent="0.2">
      <c r="A29" s="417"/>
      <c r="B29" s="577"/>
      <c r="C29" s="580"/>
      <c r="D29" s="586" t="s">
        <v>1052</v>
      </c>
      <c r="E29" s="7" t="s">
        <v>81</v>
      </c>
      <c r="F29" s="8" t="s">
        <v>63</v>
      </c>
      <c r="G29" s="8" t="s">
        <v>63</v>
      </c>
      <c r="H29" s="8" t="s">
        <v>63</v>
      </c>
      <c r="I29" s="8" t="s">
        <v>63</v>
      </c>
      <c r="J29" s="8" t="s">
        <v>63</v>
      </c>
      <c r="K29" s="8" t="s">
        <v>63</v>
      </c>
      <c r="L29" s="8" t="s">
        <v>63</v>
      </c>
      <c r="M29" s="8" t="s">
        <v>63</v>
      </c>
      <c r="N29" s="8" t="s">
        <v>63</v>
      </c>
      <c r="O29" s="8" t="s">
        <v>63</v>
      </c>
      <c r="P29" s="8" t="s">
        <v>63</v>
      </c>
      <c r="Q29" s="8" t="s">
        <v>63</v>
      </c>
      <c r="R29" s="8" t="s">
        <v>63</v>
      </c>
      <c r="S29" s="8" t="s">
        <v>63</v>
      </c>
      <c r="T29" s="8" t="s">
        <v>63</v>
      </c>
      <c r="U29" s="8" t="s">
        <v>63</v>
      </c>
      <c r="V29" s="8" t="s">
        <v>63</v>
      </c>
      <c r="W29" s="8" t="s">
        <v>63</v>
      </c>
      <c r="X29" s="8" t="s">
        <v>63</v>
      </c>
      <c r="Y29" s="8" t="s">
        <v>63</v>
      </c>
      <c r="Z29" s="8" t="s">
        <v>63</v>
      </c>
      <c r="AA29" s="8" t="s">
        <v>63</v>
      </c>
      <c r="AB29" s="8" t="s">
        <v>63</v>
      </c>
      <c r="AC29" s="8" t="s">
        <v>63</v>
      </c>
      <c r="AD29" s="8" t="s">
        <v>63</v>
      </c>
      <c r="AE29" s="8" t="s">
        <v>63</v>
      </c>
      <c r="AF29" s="8" t="s">
        <v>63</v>
      </c>
      <c r="AG29" s="8" t="s">
        <v>63</v>
      </c>
      <c r="AH29" s="8" t="s">
        <v>63</v>
      </c>
      <c r="AI29" s="8" t="s">
        <v>63</v>
      </c>
      <c r="AJ29" s="8" t="s">
        <v>63</v>
      </c>
      <c r="AK29" s="8" t="s">
        <v>63</v>
      </c>
      <c r="AL29" s="8" t="s">
        <v>63</v>
      </c>
      <c r="AM29" s="8" t="s">
        <v>63</v>
      </c>
      <c r="AN29" s="8" t="s">
        <v>63</v>
      </c>
      <c r="AO29" s="8" t="s">
        <v>63</v>
      </c>
      <c r="AP29" s="8" t="s">
        <v>63</v>
      </c>
      <c r="AQ29" s="8" t="s">
        <v>63</v>
      </c>
      <c r="AR29" s="8" t="s">
        <v>63</v>
      </c>
      <c r="AS29" s="8" t="s">
        <v>63</v>
      </c>
      <c r="AT29" s="8" t="s">
        <v>63</v>
      </c>
      <c r="AU29" s="8" t="s">
        <v>63</v>
      </c>
      <c r="AV29" s="8" t="s">
        <v>63</v>
      </c>
      <c r="AW29" s="8" t="s">
        <v>63</v>
      </c>
      <c r="AX29" s="8" t="s">
        <v>63</v>
      </c>
      <c r="AY29" s="8" t="s">
        <v>63</v>
      </c>
      <c r="AZ29" s="8" t="s">
        <v>63</v>
      </c>
      <c r="BA29" s="8" t="s">
        <v>63</v>
      </c>
      <c r="BB29" s="8" t="s">
        <v>63</v>
      </c>
      <c r="BC29" s="8" t="s">
        <v>63</v>
      </c>
      <c r="BD29" s="8" t="s">
        <v>63</v>
      </c>
      <c r="BE29" s="8" t="s">
        <v>63</v>
      </c>
      <c r="BF29" s="8" t="s">
        <v>63</v>
      </c>
      <c r="BG29" s="8" t="s">
        <v>63</v>
      </c>
      <c r="BH29" s="8" t="s">
        <v>63</v>
      </c>
      <c r="BI29" s="8" t="s">
        <v>63</v>
      </c>
      <c r="BJ29" s="8" t="s">
        <v>63</v>
      </c>
      <c r="BK29" s="8" t="s">
        <v>63</v>
      </c>
      <c r="BL29" s="8" t="s">
        <v>63</v>
      </c>
      <c r="BM29" s="8" t="s">
        <v>63</v>
      </c>
      <c r="BN29" s="8" t="s">
        <v>63</v>
      </c>
      <c r="BO29" s="8" t="s">
        <v>63</v>
      </c>
      <c r="BP29" s="8" t="s">
        <v>63</v>
      </c>
      <c r="BQ29" s="8" t="s">
        <v>63</v>
      </c>
      <c r="BR29" s="8" t="s">
        <v>63</v>
      </c>
      <c r="BS29" s="8" t="s">
        <v>63</v>
      </c>
      <c r="BT29" s="8" t="s">
        <v>63</v>
      </c>
      <c r="BU29" s="8" t="s">
        <v>63</v>
      </c>
      <c r="BV29" s="8" t="s">
        <v>63</v>
      </c>
      <c r="BW29" s="8" t="s">
        <v>63</v>
      </c>
      <c r="BX29" s="8" t="s">
        <v>63</v>
      </c>
      <c r="BY29" s="8" t="s">
        <v>63</v>
      </c>
      <c r="BZ29" s="8" t="s">
        <v>63</v>
      </c>
      <c r="CA29" s="8" t="s">
        <v>63</v>
      </c>
      <c r="CB29" s="8" t="s">
        <v>63</v>
      </c>
      <c r="CC29" s="8" t="s">
        <v>63</v>
      </c>
      <c r="CD29" s="8" t="s">
        <v>63</v>
      </c>
      <c r="CE29" s="8" t="s">
        <v>63</v>
      </c>
      <c r="CF29" s="8" t="s">
        <v>63</v>
      </c>
      <c r="CG29" s="8" t="s">
        <v>63</v>
      </c>
      <c r="CH29" s="8" t="s">
        <v>63</v>
      </c>
      <c r="CI29" s="8" t="s">
        <v>63</v>
      </c>
      <c r="CJ29" s="8" t="s">
        <v>63</v>
      </c>
      <c r="CK29" s="8" t="s">
        <v>63</v>
      </c>
      <c r="CL29" s="8" t="s">
        <v>63</v>
      </c>
      <c r="CM29" s="8" t="s">
        <v>63</v>
      </c>
      <c r="CN29" s="8" t="s">
        <v>63</v>
      </c>
      <c r="CO29" s="8" t="s">
        <v>63</v>
      </c>
      <c r="CP29" s="8" t="s">
        <v>63</v>
      </c>
      <c r="CQ29" s="8" t="s">
        <v>63</v>
      </c>
      <c r="CR29" s="8" t="s">
        <v>63</v>
      </c>
      <c r="CS29" s="8" t="s">
        <v>63</v>
      </c>
      <c r="CT29" s="8" t="s">
        <v>63</v>
      </c>
      <c r="CU29" s="8" t="s">
        <v>63</v>
      </c>
      <c r="CV29" s="8" t="s">
        <v>63</v>
      </c>
      <c r="CW29" s="8" t="s">
        <v>63</v>
      </c>
      <c r="CX29" s="8" t="s">
        <v>63</v>
      </c>
      <c r="CY29" s="8" t="s">
        <v>63</v>
      </c>
      <c r="CZ29" s="8" t="s">
        <v>63</v>
      </c>
      <c r="DA29" s="8" t="s">
        <v>63</v>
      </c>
      <c r="DB29" s="8" t="s">
        <v>63</v>
      </c>
      <c r="DC29" s="8" t="s">
        <v>63</v>
      </c>
      <c r="DD29" s="8" t="s">
        <v>63</v>
      </c>
      <c r="DE29" s="8" t="s">
        <v>63</v>
      </c>
      <c r="DF29" s="8" t="s">
        <v>63</v>
      </c>
      <c r="DG29" s="8" t="s">
        <v>63</v>
      </c>
      <c r="DH29" s="8" t="s">
        <v>63</v>
      </c>
      <c r="DI29" s="8" t="s">
        <v>63</v>
      </c>
      <c r="DJ29" s="8" t="s">
        <v>63</v>
      </c>
      <c r="DK29" s="8" t="s">
        <v>63</v>
      </c>
      <c r="DL29" s="8" t="s">
        <v>63</v>
      </c>
      <c r="DM29" s="8" t="s">
        <v>63</v>
      </c>
      <c r="DN29" s="8" t="s">
        <v>63</v>
      </c>
      <c r="DO29" s="8" t="s">
        <v>63</v>
      </c>
      <c r="DP29" s="8" t="s">
        <v>63</v>
      </c>
      <c r="DQ29" s="8" t="s">
        <v>63</v>
      </c>
      <c r="DR29" s="8" t="s">
        <v>63</v>
      </c>
      <c r="DS29" s="8" t="s">
        <v>63</v>
      </c>
      <c r="DT29" s="8" t="s">
        <v>63</v>
      </c>
      <c r="DU29" s="8" t="s">
        <v>63</v>
      </c>
      <c r="DV29" s="8" t="s">
        <v>63</v>
      </c>
      <c r="DW29" s="8" t="s">
        <v>63</v>
      </c>
      <c r="DX29" s="8" t="s">
        <v>63</v>
      </c>
      <c r="DY29" s="8" t="s">
        <v>63</v>
      </c>
      <c r="DZ29" s="8" t="s">
        <v>63</v>
      </c>
      <c r="EA29" s="8" t="s">
        <v>63</v>
      </c>
      <c r="EB29" s="8" t="s">
        <v>63</v>
      </c>
      <c r="EC29" s="8" t="s">
        <v>63</v>
      </c>
      <c r="ED29" s="8" t="s">
        <v>63</v>
      </c>
      <c r="EE29" s="8" t="s">
        <v>63</v>
      </c>
      <c r="EF29" s="8" t="s">
        <v>63</v>
      </c>
      <c r="EG29" s="8" t="s">
        <v>63</v>
      </c>
      <c r="EH29" s="8" t="s">
        <v>63</v>
      </c>
      <c r="EI29" s="8" t="s">
        <v>63</v>
      </c>
      <c r="EJ29" s="8" t="s">
        <v>63</v>
      </c>
      <c r="EK29" s="8" t="s">
        <v>63</v>
      </c>
      <c r="EL29" s="8" t="s">
        <v>63</v>
      </c>
      <c r="EM29" s="8" t="s">
        <v>63</v>
      </c>
      <c r="EN29" s="8" t="s">
        <v>63</v>
      </c>
      <c r="EO29" s="8" t="s">
        <v>63</v>
      </c>
      <c r="EP29" s="8" t="s">
        <v>63</v>
      </c>
      <c r="EQ29" s="8" t="s">
        <v>63</v>
      </c>
      <c r="ER29" s="8" t="s">
        <v>63</v>
      </c>
      <c r="ES29" s="8" t="s">
        <v>63</v>
      </c>
      <c r="ET29" s="8" t="s">
        <v>63</v>
      </c>
      <c r="EU29" s="8" t="s">
        <v>63</v>
      </c>
      <c r="EV29" s="8" t="s">
        <v>63</v>
      </c>
      <c r="EW29" s="8" t="s">
        <v>63</v>
      </c>
      <c r="EX29" s="8" t="s">
        <v>63</v>
      </c>
      <c r="EY29" s="8" t="s">
        <v>63</v>
      </c>
      <c r="EZ29" s="8" t="s">
        <v>63</v>
      </c>
      <c r="FA29" s="8" t="s">
        <v>63</v>
      </c>
      <c r="FB29" s="8" t="s">
        <v>63</v>
      </c>
      <c r="FC29" s="8" t="s">
        <v>63</v>
      </c>
      <c r="FD29" s="8" t="s">
        <v>63</v>
      </c>
      <c r="FE29" s="8" t="s">
        <v>63</v>
      </c>
      <c r="FF29" s="8" t="s">
        <v>63</v>
      </c>
      <c r="FG29" s="8" t="s">
        <v>63</v>
      </c>
      <c r="FH29" s="8" t="s">
        <v>63</v>
      </c>
      <c r="FI29" s="8" t="s">
        <v>63</v>
      </c>
      <c r="FJ29" s="8" t="s">
        <v>63</v>
      </c>
      <c r="FK29" s="8" t="s">
        <v>63</v>
      </c>
      <c r="FL29" s="8" t="s">
        <v>63</v>
      </c>
      <c r="FM29" s="8" t="s">
        <v>63</v>
      </c>
      <c r="FN29" s="8" t="s">
        <v>63</v>
      </c>
      <c r="FO29" s="8" t="s">
        <v>63</v>
      </c>
      <c r="FP29" s="8" t="s">
        <v>63</v>
      </c>
      <c r="FQ29" s="8" t="s">
        <v>63</v>
      </c>
      <c r="FR29" s="8" t="s">
        <v>63</v>
      </c>
      <c r="FS29" s="8" t="s">
        <v>63</v>
      </c>
      <c r="FT29" s="8" t="s">
        <v>63</v>
      </c>
      <c r="FU29" s="8" t="s">
        <v>63</v>
      </c>
      <c r="FV29" s="8" t="s">
        <v>63</v>
      </c>
      <c r="FW29" s="8" t="s">
        <v>63</v>
      </c>
      <c r="FX29" s="8" t="s">
        <v>63</v>
      </c>
      <c r="FY29" s="8" t="s">
        <v>63</v>
      </c>
      <c r="FZ29" s="8" t="s">
        <v>63</v>
      </c>
      <c r="GA29" s="8" t="s">
        <v>63</v>
      </c>
      <c r="GB29" s="8" t="s">
        <v>63</v>
      </c>
      <c r="GC29" s="8" t="s">
        <v>63</v>
      </c>
      <c r="GD29" s="8" t="s">
        <v>63</v>
      </c>
      <c r="GE29" s="8" t="s">
        <v>63</v>
      </c>
      <c r="GF29" s="8" t="s">
        <v>63</v>
      </c>
      <c r="GG29" s="8" t="s">
        <v>63</v>
      </c>
      <c r="GH29" s="8" t="s">
        <v>63</v>
      </c>
      <c r="GI29" s="8" t="s">
        <v>63</v>
      </c>
      <c r="GJ29" s="8" t="s">
        <v>63</v>
      </c>
      <c r="GK29" s="8" t="s">
        <v>63</v>
      </c>
      <c r="GL29" s="8" t="s">
        <v>63</v>
      </c>
      <c r="GM29" s="8" t="s">
        <v>63</v>
      </c>
      <c r="GN29" s="8" t="s">
        <v>63</v>
      </c>
      <c r="GO29" s="8" t="s">
        <v>63</v>
      </c>
      <c r="GP29" s="8" t="s">
        <v>63</v>
      </c>
      <c r="GQ29" s="8" t="s">
        <v>63</v>
      </c>
      <c r="GR29" s="8" t="s">
        <v>63</v>
      </c>
      <c r="GS29" s="8" t="s">
        <v>63</v>
      </c>
      <c r="GT29" s="8" t="s">
        <v>63</v>
      </c>
      <c r="GU29" s="8" t="s">
        <v>63</v>
      </c>
      <c r="GV29" s="8" t="s">
        <v>63</v>
      </c>
      <c r="GW29" s="8" t="s">
        <v>63</v>
      </c>
      <c r="GX29" s="8" t="s">
        <v>63</v>
      </c>
      <c r="GY29" s="8" t="s">
        <v>63</v>
      </c>
      <c r="GZ29" s="8" t="s">
        <v>63</v>
      </c>
      <c r="HA29" s="8" t="s">
        <v>63</v>
      </c>
      <c r="HB29" s="8" t="s">
        <v>63</v>
      </c>
      <c r="HC29" s="8" t="s">
        <v>63</v>
      </c>
      <c r="HD29" s="8" t="s">
        <v>63</v>
      </c>
      <c r="HE29" s="8" t="s">
        <v>63</v>
      </c>
      <c r="HF29" s="8" t="s">
        <v>63</v>
      </c>
      <c r="HG29" s="8" t="s">
        <v>63</v>
      </c>
      <c r="HH29" s="8" t="s">
        <v>63</v>
      </c>
      <c r="HI29" s="8" t="s">
        <v>63</v>
      </c>
      <c r="HJ29" s="8" t="s">
        <v>63</v>
      </c>
      <c r="HK29" s="8" t="s">
        <v>63</v>
      </c>
      <c r="HL29" s="8" t="s">
        <v>63</v>
      </c>
    </row>
    <row r="30" spans="1:220" ht="17.25" x14ac:dyDescent="0.2">
      <c r="A30" s="417"/>
      <c r="B30" s="577"/>
      <c r="C30" s="580"/>
      <c r="D30" s="569"/>
      <c r="E30" s="7" t="s">
        <v>83</v>
      </c>
      <c r="F30" s="9"/>
      <c r="G30" s="10"/>
      <c r="H30" s="10"/>
      <c r="I30" s="8" t="s">
        <v>63</v>
      </c>
      <c r="J30" s="8"/>
      <c r="K30" s="16"/>
      <c r="L30" s="16"/>
      <c r="M30" s="16"/>
      <c r="N30" s="16"/>
      <c r="O30" s="16"/>
      <c r="P30" s="16"/>
      <c r="Q30" s="16"/>
      <c r="R30" s="16"/>
      <c r="S30" s="16"/>
      <c r="T30" s="19"/>
      <c r="U30" s="16"/>
      <c r="V30" s="16"/>
      <c r="W30" s="16"/>
      <c r="X30" s="16"/>
      <c r="Y30" s="16"/>
      <c r="Z30" s="16"/>
      <c r="AA30" s="16"/>
      <c r="AB30" s="16"/>
      <c r="AC30" s="16"/>
      <c r="AD30" s="8" t="s">
        <v>63</v>
      </c>
      <c r="AE30" s="16"/>
      <c r="AF30" s="16"/>
      <c r="AG30" s="16"/>
      <c r="AH30" s="19"/>
      <c r="AI30" s="8" t="s">
        <v>63</v>
      </c>
      <c r="AJ30" s="16"/>
      <c r="AK30" s="19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9"/>
      <c r="AY30" s="16"/>
      <c r="AZ30" s="16"/>
      <c r="BA30" s="19"/>
      <c r="BB30" s="16"/>
      <c r="BC30" s="16"/>
      <c r="BD30" s="8" t="s">
        <v>63</v>
      </c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8" t="s">
        <v>63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8" t="s">
        <v>63</v>
      </c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8" t="s">
        <v>63</v>
      </c>
      <c r="DA30" s="16"/>
      <c r="DB30" s="16"/>
      <c r="DC30" s="16"/>
      <c r="DD30" s="16"/>
      <c r="DE30" s="16"/>
      <c r="DF30" s="16"/>
      <c r="DG30" s="19"/>
      <c r="DH30" s="16"/>
      <c r="DI30" s="16"/>
      <c r="DJ30" s="16"/>
      <c r="DK30" s="16"/>
      <c r="DL30" s="8" t="s">
        <v>63</v>
      </c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9"/>
      <c r="EG30" s="16"/>
      <c r="EH30" s="16"/>
      <c r="EI30" s="16"/>
      <c r="EJ30" s="16"/>
      <c r="EK30" s="16" t="s">
        <v>63</v>
      </c>
      <c r="EL30" s="16"/>
      <c r="EM30" s="16"/>
      <c r="EN30" s="16"/>
      <c r="EO30" s="16"/>
      <c r="EP30" s="16"/>
      <c r="EQ30" s="19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 t="s">
        <v>63</v>
      </c>
      <c r="FD30" s="16"/>
      <c r="FE30" s="19"/>
      <c r="FF30" s="16"/>
      <c r="FG30" s="16"/>
      <c r="FH30" s="16"/>
      <c r="FI30" s="16"/>
      <c r="FJ30" s="16"/>
      <c r="FK30" s="16"/>
      <c r="FL30" s="19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9"/>
      <c r="GH30" s="16" t="s">
        <v>63</v>
      </c>
      <c r="GI30" s="16"/>
      <c r="GJ30" s="16"/>
      <c r="GK30" s="16"/>
      <c r="GL30" s="19"/>
      <c r="GM30" s="16"/>
      <c r="GN30" s="16" t="s">
        <v>63</v>
      </c>
      <c r="GO30" s="16" t="s">
        <v>63</v>
      </c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</row>
    <row r="31" spans="1:220" ht="17.25" x14ac:dyDescent="0.2">
      <c r="A31" s="417"/>
      <c r="B31" s="577"/>
      <c r="C31" s="580"/>
      <c r="D31" s="586" t="s">
        <v>1053</v>
      </c>
      <c r="E31" s="7" t="s">
        <v>81</v>
      </c>
      <c r="F31" s="8" t="s">
        <v>63</v>
      </c>
      <c r="G31" s="8" t="s">
        <v>63</v>
      </c>
      <c r="H31" s="8" t="s">
        <v>63</v>
      </c>
      <c r="I31" s="8" t="s">
        <v>63</v>
      </c>
      <c r="J31" s="8" t="s">
        <v>63</v>
      </c>
      <c r="K31" s="8" t="s">
        <v>63</v>
      </c>
      <c r="L31" s="8" t="s">
        <v>63</v>
      </c>
      <c r="M31" s="8" t="s">
        <v>63</v>
      </c>
      <c r="N31" s="8" t="s">
        <v>63</v>
      </c>
      <c r="O31" s="8" t="s">
        <v>63</v>
      </c>
      <c r="P31" s="8" t="s">
        <v>63</v>
      </c>
      <c r="Q31" s="8" t="s">
        <v>63</v>
      </c>
      <c r="R31" s="8" t="s">
        <v>63</v>
      </c>
      <c r="S31" s="8" t="s">
        <v>63</v>
      </c>
      <c r="T31" s="8" t="s">
        <v>63</v>
      </c>
      <c r="U31" s="8" t="s">
        <v>63</v>
      </c>
      <c r="V31" s="8" t="s">
        <v>63</v>
      </c>
      <c r="W31" s="8" t="s">
        <v>63</v>
      </c>
      <c r="X31" s="8" t="s">
        <v>63</v>
      </c>
      <c r="Y31" s="8" t="s">
        <v>63</v>
      </c>
      <c r="Z31" s="8" t="s">
        <v>63</v>
      </c>
      <c r="AA31" s="8" t="s">
        <v>63</v>
      </c>
      <c r="AB31" s="8" t="s">
        <v>63</v>
      </c>
      <c r="AC31" s="8" t="s">
        <v>63</v>
      </c>
      <c r="AD31" s="8" t="s">
        <v>63</v>
      </c>
      <c r="AE31" s="8" t="s">
        <v>63</v>
      </c>
      <c r="AF31" s="8" t="s">
        <v>63</v>
      </c>
      <c r="AG31" s="8" t="s">
        <v>63</v>
      </c>
      <c r="AH31" s="8" t="s">
        <v>63</v>
      </c>
      <c r="AI31" s="8" t="s">
        <v>63</v>
      </c>
      <c r="AJ31" s="8" t="s">
        <v>63</v>
      </c>
      <c r="AK31" s="8" t="s">
        <v>63</v>
      </c>
      <c r="AL31" s="8" t="s">
        <v>63</v>
      </c>
      <c r="AM31" s="8" t="s">
        <v>63</v>
      </c>
      <c r="AN31" s="8" t="s">
        <v>63</v>
      </c>
      <c r="AO31" s="8" t="s">
        <v>63</v>
      </c>
      <c r="AP31" s="8" t="s">
        <v>63</v>
      </c>
      <c r="AQ31" s="8" t="s">
        <v>63</v>
      </c>
      <c r="AR31" s="8" t="s">
        <v>63</v>
      </c>
      <c r="AS31" s="8" t="s">
        <v>63</v>
      </c>
      <c r="AT31" s="8" t="s">
        <v>63</v>
      </c>
      <c r="AU31" s="8" t="s">
        <v>63</v>
      </c>
      <c r="AV31" s="8" t="s">
        <v>63</v>
      </c>
      <c r="AW31" s="8" t="s">
        <v>63</v>
      </c>
      <c r="AX31" s="8" t="s">
        <v>63</v>
      </c>
      <c r="AY31" s="8" t="s">
        <v>63</v>
      </c>
      <c r="AZ31" s="8" t="s">
        <v>63</v>
      </c>
      <c r="BA31" s="8" t="s">
        <v>63</v>
      </c>
      <c r="BB31" s="8" t="s">
        <v>63</v>
      </c>
      <c r="BC31" s="8" t="s">
        <v>63</v>
      </c>
      <c r="BD31" s="8" t="s">
        <v>63</v>
      </c>
      <c r="BE31" s="8" t="s">
        <v>63</v>
      </c>
      <c r="BF31" s="8" t="s">
        <v>63</v>
      </c>
      <c r="BG31" s="8" t="s">
        <v>63</v>
      </c>
      <c r="BH31" s="8" t="s">
        <v>63</v>
      </c>
      <c r="BI31" s="8" t="s">
        <v>63</v>
      </c>
      <c r="BJ31" s="8" t="s">
        <v>63</v>
      </c>
      <c r="BK31" s="8" t="s">
        <v>63</v>
      </c>
      <c r="BL31" s="8" t="s">
        <v>63</v>
      </c>
      <c r="BM31" s="8" t="s">
        <v>63</v>
      </c>
      <c r="BN31" s="8" t="s">
        <v>63</v>
      </c>
      <c r="BO31" s="8" t="s">
        <v>63</v>
      </c>
      <c r="BP31" s="8" t="s">
        <v>63</v>
      </c>
      <c r="BQ31" s="8" t="s">
        <v>63</v>
      </c>
      <c r="BR31" s="8" t="s">
        <v>63</v>
      </c>
      <c r="BS31" s="8" t="s">
        <v>63</v>
      </c>
      <c r="BT31" s="8" t="s">
        <v>63</v>
      </c>
      <c r="BU31" s="8" t="s">
        <v>63</v>
      </c>
      <c r="BV31" s="8" t="s">
        <v>63</v>
      </c>
      <c r="BW31" s="8" t="s">
        <v>63</v>
      </c>
      <c r="BX31" s="8" t="s">
        <v>63</v>
      </c>
      <c r="BY31" s="8" t="s">
        <v>63</v>
      </c>
      <c r="BZ31" s="8" t="s">
        <v>63</v>
      </c>
      <c r="CA31" s="8" t="s">
        <v>63</v>
      </c>
      <c r="CB31" s="8" t="s">
        <v>63</v>
      </c>
      <c r="CC31" s="8" t="s">
        <v>63</v>
      </c>
      <c r="CD31" s="8" t="s">
        <v>63</v>
      </c>
      <c r="CE31" s="8" t="s">
        <v>63</v>
      </c>
      <c r="CF31" s="8" t="s">
        <v>63</v>
      </c>
      <c r="CG31" s="8" t="s">
        <v>63</v>
      </c>
      <c r="CH31" s="8" t="s">
        <v>63</v>
      </c>
      <c r="CI31" s="8" t="s">
        <v>63</v>
      </c>
      <c r="CJ31" s="8" t="s">
        <v>63</v>
      </c>
      <c r="CK31" s="8" t="s">
        <v>63</v>
      </c>
      <c r="CL31" s="8" t="s">
        <v>63</v>
      </c>
      <c r="CM31" s="8" t="s">
        <v>63</v>
      </c>
      <c r="CN31" s="8" t="s">
        <v>63</v>
      </c>
      <c r="CO31" s="8" t="s">
        <v>63</v>
      </c>
      <c r="CP31" s="8" t="s">
        <v>63</v>
      </c>
      <c r="CQ31" s="8" t="s">
        <v>63</v>
      </c>
      <c r="CR31" s="8" t="s">
        <v>63</v>
      </c>
      <c r="CS31" s="8" t="s">
        <v>63</v>
      </c>
      <c r="CT31" s="8" t="s">
        <v>63</v>
      </c>
      <c r="CU31" s="8" t="s">
        <v>63</v>
      </c>
      <c r="CV31" s="8" t="s">
        <v>63</v>
      </c>
      <c r="CW31" s="8" t="s">
        <v>63</v>
      </c>
      <c r="CX31" s="8" t="s">
        <v>63</v>
      </c>
      <c r="CY31" s="8" t="s">
        <v>63</v>
      </c>
      <c r="CZ31" s="8" t="s">
        <v>63</v>
      </c>
      <c r="DA31" s="8" t="s">
        <v>63</v>
      </c>
      <c r="DB31" s="8" t="s">
        <v>63</v>
      </c>
      <c r="DC31" s="8" t="s">
        <v>63</v>
      </c>
      <c r="DD31" s="8" t="s">
        <v>63</v>
      </c>
      <c r="DE31" s="8" t="s">
        <v>63</v>
      </c>
      <c r="DF31" s="8" t="s">
        <v>63</v>
      </c>
      <c r="DG31" s="8" t="s">
        <v>63</v>
      </c>
      <c r="DH31" s="8" t="s">
        <v>63</v>
      </c>
      <c r="DI31" s="8" t="s">
        <v>63</v>
      </c>
      <c r="DJ31" s="8" t="s">
        <v>63</v>
      </c>
      <c r="DK31" s="8" t="s">
        <v>63</v>
      </c>
      <c r="DL31" s="8" t="s">
        <v>63</v>
      </c>
      <c r="DM31" s="8" t="s">
        <v>63</v>
      </c>
      <c r="DN31" s="8" t="s">
        <v>63</v>
      </c>
      <c r="DO31" s="8" t="s">
        <v>63</v>
      </c>
      <c r="DP31" s="8" t="s">
        <v>63</v>
      </c>
      <c r="DQ31" s="8" t="s">
        <v>63</v>
      </c>
      <c r="DR31" s="8" t="s">
        <v>63</v>
      </c>
      <c r="DS31" s="8" t="s">
        <v>63</v>
      </c>
      <c r="DT31" s="8" t="s">
        <v>63</v>
      </c>
      <c r="DU31" s="8" t="s">
        <v>63</v>
      </c>
      <c r="DV31" s="8" t="s">
        <v>63</v>
      </c>
      <c r="DW31" s="8" t="s">
        <v>63</v>
      </c>
      <c r="DX31" s="8" t="s">
        <v>63</v>
      </c>
      <c r="DY31" s="8" t="s">
        <v>63</v>
      </c>
      <c r="DZ31" s="8" t="s">
        <v>63</v>
      </c>
      <c r="EA31" s="8" t="s">
        <v>63</v>
      </c>
      <c r="EB31" s="8" t="s">
        <v>63</v>
      </c>
      <c r="EC31" s="8" t="s">
        <v>63</v>
      </c>
      <c r="ED31" s="8" t="s">
        <v>63</v>
      </c>
      <c r="EE31" s="8" t="s">
        <v>63</v>
      </c>
      <c r="EF31" s="8" t="s">
        <v>63</v>
      </c>
      <c r="EG31" s="8" t="s">
        <v>63</v>
      </c>
      <c r="EH31" s="8" t="s">
        <v>63</v>
      </c>
      <c r="EI31" s="8" t="s">
        <v>63</v>
      </c>
      <c r="EJ31" s="8" t="s">
        <v>63</v>
      </c>
      <c r="EK31" s="8" t="s">
        <v>63</v>
      </c>
      <c r="EL31" s="8" t="s">
        <v>63</v>
      </c>
      <c r="EM31" s="8" t="s">
        <v>63</v>
      </c>
      <c r="EN31" s="8" t="s">
        <v>63</v>
      </c>
      <c r="EO31" s="8" t="s">
        <v>63</v>
      </c>
      <c r="EP31" s="8" t="s">
        <v>63</v>
      </c>
      <c r="EQ31" s="8" t="s">
        <v>63</v>
      </c>
      <c r="ER31" s="8" t="s">
        <v>63</v>
      </c>
      <c r="ES31" s="8" t="s">
        <v>63</v>
      </c>
      <c r="ET31" s="8" t="s">
        <v>63</v>
      </c>
      <c r="EU31" s="8" t="s">
        <v>63</v>
      </c>
      <c r="EV31" s="8" t="s">
        <v>63</v>
      </c>
      <c r="EW31" s="8" t="s">
        <v>63</v>
      </c>
      <c r="EX31" s="8" t="s">
        <v>63</v>
      </c>
      <c r="EY31" s="8" t="s">
        <v>63</v>
      </c>
      <c r="EZ31" s="8" t="s">
        <v>63</v>
      </c>
      <c r="FA31" s="8" t="s">
        <v>63</v>
      </c>
      <c r="FB31" s="8" t="s">
        <v>63</v>
      </c>
      <c r="FC31" s="8" t="s">
        <v>63</v>
      </c>
      <c r="FD31" s="8" t="s">
        <v>63</v>
      </c>
      <c r="FE31" s="8" t="s">
        <v>63</v>
      </c>
      <c r="FF31" s="8" t="s">
        <v>63</v>
      </c>
      <c r="FG31" s="8" t="s">
        <v>63</v>
      </c>
      <c r="FH31" s="8" t="s">
        <v>63</v>
      </c>
      <c r="FI31" s="8" t="s">
        <v>63</v>
      </c>
      <c r="FJ31" s="8" t="s">
        <v>63</v>
      </c>
      <c r="FK31" s="8" t="s">
        <v>63</v>
      </c>
      <c r="FL31" s="8" t="s">
        <v>63</v>
      </c>
      <c r="FM31" s="8" t="s">
        <v>63</v>
      </c>
      <c r="FN31" s="8" t="s">
        <v>63</v>
      </c>
      <c r="FO31" s="8" t="s">
        <v>63</v>
      </c>
      <c r="FP31" s="8" t="s">
        <v>63</v>
      </c>
      <c r="FQ31" s="8" t="s">
        <v>63</v>
      </c>
      <c r="FR31" s="8" t="s">
        <v>63</v>
      </c>
      <c r="FS31" s="8" t="s">
        <v>63</v>
      </c>
      <c r="FT31" s="8" t="s">
        <v>63</v>
      </c>
      <c r="FU31" s="8" t="s">
        <v>63</v>
      </c>
      <c r="FV31" s="8" t="s">
        <v>63</v>
      </c>
      <c r="FW31" s="8" t="s">
        <v>63</v>
      </c>
      <c r="FX31" s="8" t="s">
        <v>63</v>
      </c>
      <c r="FY31" s="8" t="s">
        <v>63</v>
      </c>
      <c r="FZ31" s="8" t="s">
        <v>63</v>
      </c>
      <c r="GA31" s="8" t="s">
        <v>63</v>
      </c>
      <c r="GB31" s="8" t="s">
        <v>63</v>
      </c>
      <c r="GC31" s="8" t="s">
        <v>63</v>
      </c>
      <c r="GD31" s="8" t="s">
        <v>63</v>
      </c>
      <c r="GE31" s="8" t="s">
        <v>63</v>
      </c>
      <c r="GF31" s="8" t="s">
        <v>63</v>
      </c>
      <c r="GG31" s="8" t="s">
        <v>63</v>
      </c>
      <c r="GH31" s="8" t="s">
        <v>63</v>
      </c>
      <c r="GI31" s="8" t="s">
        <v>63</v>
      </c>
      <c r="GJ31" s="8" t="s">
        <v>63</v>
      </c>
      <c r="GK31" s="8" t="s">
        <v>63</v>
      </c>
      <c r="GL31" s="8" t="s">
        <v>63</v>
      </c>
      <c r="GM31" s="8" t="s">
        <v>63</v>
      </c>
      <c r="GN31" s="8" t="s">
        <v>63</v>
      </c>
      <c r="GO31" s="8" t="s">
        <v>63</v>
      </c>
      <c r="GP31" s="8" t="s">
        <v>63</v>
      </c>
      <c r="GQ31" s="8" t="s">
        <v>63</v>
      </c>
      <c r="GR31" s="8" t="s">
        <v>63</v>
      </c>
      <c r="GS31" s="8" t="s">
        <v>63</v>
      </c>
      <c r="GT31" s="8" t="s">
        <v>63</v>
      </c>
      <c r="GU31" s="8" t="s">
        <v>63</v>
      </c>
      <c r="GV31" s="8" t="s">
        <v>63</v>
      </c>
      <c r="GW31" s="8" t="s">
        <v>63</v>
      </c>
      <c r="GX31" s="8" t="s">
        <v>63</v>
      </c>
      <c r="GY31" s="8" t="s">
        <v>63</v>
      </c>
      <c r="GZ31" s="8" t="s">
        <v>63</v>
      </c>
      <c r="HA31" s="8" t="s">
        <v>63</v>
      </c>
      <c r="HB31" s="8" t="s">
        <v>63</v>
      </c>
      <c r="HC31" s="8" t="s">
        <v>63</v>
      </c>
      <c r="HD31" s="8" t="s">
        <v>63</v>
      </c>
      <c r="HE31" s="8" t="s">
        <v>63</v>
      </c>
      <c r="HF31" s="8" t="s">
        <v>63</v>
      </c>
      <c r="HG31" s="8" t="s">
        <v>63</v>
      </c>
      <c r="HH31" s="8" t="s">
        <v>63</v>
      </c>
      <c r="HI31" s="8" t="s">
        <v>63</v>
      </c>
      <c r="HJ31" s="8" t="s">
        <v>63</v>
      </c>
      <c r="HK31" s="8" t="s">
        <v>63</v>
      </c>
      <c r="HL31" s="8" t="s">
        <v>63</v>
      </c>
    </row>
    <row r="32" spans="1:220" ht="17.25" x14ac:dyDescent="0.2">
      <c r="A32" s="417"/>
      <c r="B32" s="577"/>
      <c r="C32" s="580"/>
      <c r="D32" s="569"/>
      <c r="E32" s="7" t="s">
        <v>83</v>
      </c>
      <c r="F32" s="9"/>
      <c r="G32" s="10"/>
      <c r="H32" s="10"/>
      <c r="I32" s="8" t="s">
        <v>63</v>
      </c>
      <c r="J32" s="8"/>
      <c r="K32" s="16"/>
      <c r="L32" s="16"/>
      <c r="M32" s="16"/>
      <c r="N32" s="16"/>
      <c r="O32" s="16"/>
      <c r="P32" s="16"/>
      <c r="Q32" s="16"/>
      <c r="R32" s="16"/>
      <c r="S32" s="16"/>
      <c r="T32" s="19"/>
      <c r="U32" s="16"/>
      <c r="V32" s="16"/>
      <c r="W32" s="16"/>
      <c r="X32" s="16"/>
      <c r="Y32" s="16"/>
      <c r="Z32" s="16"/>
      <c r="AA32" s="16"/>
      <c r="AB32" s="16"/>
      <c r="AC32" s="16"/>
      <c r="AD32" s="8" t="s">
        <v>63</v>
      </c>
      <c r="AE32" s="16"/>
      <c r="AF32" s="16"/>
      <c r="AG32" s="16"/>
      <c r="AH32" s="19"/>
      <c r="AI32" s="8" t="s">
        <v>63</v>
      </c>
      <c r="AJ32" s="16"/>
      <c r="AK32" s="19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9"/>
      <c r="AY32" s="16"/>
      <c r="AZ32" s="16"/>
      <c r="BA32" s="19"/>
      <c r="BB32" s="16"/>
      <c r="BC32" s="16"/>
      <c r="BD32" s="8" t="s">
        <v>63</v>
      </c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8" t="s">
        <v>63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8" t="s">
        <v>63</v>
      </c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8" t="s">
        <v>63</v>
      </c>
      <c r="DA32" s="16"/>
      <c r="DB32" s="16"/>
      <c r="DC32" s="16"/>
      <c r="DD32" s="16"/>
      <c r="DE32" s="16"/>
      <c r="DF32" s="16"/>
      <c r="DG32" s="19"/>
      <c r="DH32" s="16"/>
      <c r="DI32" s="16"/>
      <c r="DJ32" s="16"/>
      <c r="DK32" s="16"/>
      <c r="DL32" s="8" t="s">
        <v>63</v>
      </c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9"/>
      <c r="EG32" s="16"/>
      <c r="EH32" s="16"/>
      <c r="EI32" s="16"/>
      <c r="EJ32" s="16"/>
      <c r="EK32" s="16" t="s">
        <v>63</v>
      </c>
      <c r="EL32" s="16"/>
      <c r="EM32" s="16"/>
      <c r="EN32" s="16"/>
      <c r="EO32" s="16"/>
      <c r="EP32" s="16"/>
      <c r="EQ32" s="19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 t="s">
        <v>63</v>
      </c>
      <c r="FD32" s="16"/>
      <c r="FE32" s="19"/>
      <c r="FF32" s="16"/>
      <c r="FG32" s="16"/>
      <c r="FH32" s="16"/>
      <c r="FI32" s="16"/>
      <c r="FJ32" s="16"/>
      <c r="FK32" s="16"/>
      <c r="FL32" s="19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9"/>
      <c r="GH32" s="16" t="s">
        <v>63</v>
      </c>
      <c r="GI32" s="16"/>
      <c r="GJ32" s="16"/>
      <c r="GK32" s="16"/>
      <c r="GL32" s="19"/>
      <c r="GM32" s="16"/>
      <c r="GN32" s="16" t="s">
        <v>63</v>
      </c>
      <c r="GO32" s="16" t="s">
        <v>63</v>
      </c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</row>
    <row r="33" spans="1:220" ht="17.25" x14ac:dyDescent="0.2">
      <c r="A33" s="417"/>
      <c r="B33" s="577"/>
      <c r="C33" s="580"/>
      <c r="D33" s="587" t="s">
        <v>1054</v>
      </c>
      <c r="E33" s="7" t="s">
        <v>81</v>
      </c>
      <c r="F33" s="8" t="s">
        <v>63</v>
      </c>
      <c r="G33" s="8" t="s">
        <v>63</v>
      </c>
      <c r="H33" s="8" t="s">
        <v>63</v>
      </c>
      <c r="I33" s="8" t="s">
        <v>63</v>
      </c>
      <c r="J33" s="8" t="s">
        <v>63</v>
      </c>
      <c r="K33" s="8" t="s">
        <v>63</v>
      </c>
      <c r="L33" s="8" t="s">
        <v>63</v>
      </c>
      <c r="M33" s="8" t="s">
        <v>63</v>
      </c>
      <c r="N33" s="8" t="s">
        <v>63</v>
      </c>
      <c r="O33" s="8" t="s">
        <v>63</v>
      </c>
      <c r="P33" s="8" t="s">
        <v>63</v>
      </c>
      <c r="Q33" s="8" t="s">
        <v>63</v>
      </c>
      <c r="R33" s="8" t="s">
        <v>63</v>
      </c>
      <c r="S33" s="8" t="s">
        <v>63</v>
      </c>
      <c r="T33" s="8" t="s">
        <v>63</v>
      </c>
      <c r="U33" s="8" t="s">
        <v>63</v>
      </c>
      <c r="V33" s="8" t="s">
        <v>63</v>
      </c>
      <c r="W33" s="8" t="s">
        <v>63</v>
      </c>
      <c r="X33" s="8" t="s">
        <v>63</v>
      </c>
      <c r="Y33" s="8" t="s">
        <v>63</v>
      </c>
      <c r="Z33" s="8" t="s">
        <v>63</v>
      </c>
      <c r="AA33" s="8" t="s">
        <v>63</v>
      </c>
      <c r="AB33" s="8" t="s">
        <v>63</v>
      </c>
      <c r="AC33" s="8" t="s">
        <v>63</v>
      </c>
      <c r="AD33" s="8" t="s">
        <v>63</v>
      </c>
      <c r="AE33" s="8" t="s">
        <v>63</v>
      </c>
      <c r="AF33" s="8" t="s">
        <v>63</v>
      </c>
      <c r="AG33" s="8" t="s">
        <v>63</v>
      </c>
      <c r="AH33" s="8" t="s">
        <v>63</v>
      </c>
      <c r="AI33" s="8" t="s">
        <v>63</v>
      </c>
      <c r="AJ33" s="8" t="s">
        <v>63</v>
      </c>
      <c r="AK33" s="8" t="s">
        <v>63</v>
      </c>
      <c r="AL33" s="8" t="s">
        <v>63</v>
      </c>
      <c r="AM33" s="8" t="s">
        <v>63</v>
      </c>
      <c r="AN33" s="8" t="s">
        <v>63</v>
      </c>
      <c r="AO33" s="8" t="s">
        <v>63</v>
      </c>
      <c r="AP33" s="8" t="s">
        <v>63</v>
      </c>
      <c r="AQ33" s="8" t="s">
        <v>63</v>
      </c>
      <c r="AR33" s="8" t="s">
        <v>63</v>
      </c>
      <c r="AS33" s="8" t="s">
        <v>63</v>
      </c>
      <c r="AT33" s="8" t="s">
        <v>63</v>
      </c>
      <c r="AU33" s="8" t="s">
        <v>63</v>
      </c>
      <c r="AV33" s="8" t="s">
        <v>63</v>
      </c>
      <c r="AW33" s="8" t="s">
        <v>63</v>
      </c>
      <c r="AX33" s="8" t="s">
        <v>63</v>
      </c>
      <c r="AY33" s="8" t="s">
        <v>63</v>
      </c>
      <c r="AZ33" s="8" t="s">
        <v>63</v>
      </c>
      <c r="BA33" s="8" t="s">
        <v>63</v>
      </c>
      <c r="BB33" s="8" t="s">
        <v>63</v>
      </c>
      <c r="BC33" s="8" t="s">
        <v>63</v>
      </c>
      <c r="BD33" s="8" t="s">
        <v>63</v>
      </c>
      <c r="BE33" s="8" t="s">
        <v>63</v>
      </c>
      <c r="BF33" s="8" t="s">
        <v>63</v>
      </c>
      <c r="BG33" s="8" t="s">
        <v>63</v>
      </c>
      <c r="BH33" s="8" t="s">
        <v>63</v>
      </c>
      <c r="BI33" s="8" t="s">
        <v>63</v>
      </c>
      <c r="BJ33" s="8" t="s">
        <v>63</v>
      </c>
      <c r="BK33" s="8" t="s">
        <v>63</v>
      </c>
      <c r="BL33" s="8" t="s">
        <v>63</v>
      </c>
      <c r="BM33" s="8" t="s">
        <v>63</v>
      </c>
      <c r="BN33" s="8" t="s">
        <v>63</v>
      </c>
      <c r="BO33" s="8" t="s">
        <v>63</v>
      </c>
      <c r="BP33" s="8" t="s">
        <v>63</v>
      </c>
      <c r="BQ33" s="8" t="s">
        <v>63</v>
      </c>
      <c r="BR33" s="8" t="s">
        <v>63</v>
      </c>
      <c r="BS33" s="8" t="s">
        <v>63</v>
      </c>
      <c r="BT33" s="8" t="s">
        <v>63</v>
      </c>
      <c r="BU33" s="8" t="s">
        <v>63</v>
      </c>
      <c r="BV33" s="8" t="s">
        <v>63</v>
      </c>
      <c r="BW33" s="8" t="s">
        <v>63</v>
      </c>
      <c r="BX33" s="8" t="s">
        <v>63</v>
      </c>
      <c r="BY33" s="8" t="s">
        <v>63</v>
      </c>
      <c r="BZ33" s="8" t="s">
        <v>63</v>
      </c>
      <c r="CA33" s="8" t="s">
        <v>63</v>
      </c>
      <c r="CB33" s="8" t="s">
        <v>63</v>
      </c>
      <c r="CC33" s="8" t="s">
        <v>63</v>
      </c>
      <c r="CD33" s="8" t="s">
        <v>63</v>
      </c>
      <c r="CE33" s="8" t="s">
        <v>63</v>
      </c>
      <c r="CF33" s="8" t="s">
        <v>63</v>
      </c>
      <c r="CG33" s="8" t="s">
        <v>63</v>
      </c>
      <c r="CH33" s="8" t="s">
        <v>63</v>
      </c>
      <c r="CI33" s="8" t="s">
        <v>63</v>
      </c>
      <c r="CJ33" s="8" t="s">
        <v>63</v>
      </c>
      <c r="CK33" s="8" t="s">
        <v>63</v>
      </c>
      <c r="CL33" s="8" t="s">
        <v>63</v>
      </c>
      <c r="CM33" s="8" t="s">
        <v>63</v>
      </c>
      <c r="CN33" s="8" t="s">
        <v>63</v>
      </c>
      <c r="CO33" s="8" t="s">
        <v>63</v>
      </c>
      <c r="CP33" s="8" t="s">
        <v>63</v>
      </c>
      <c r="CQ33" s="8" t="s">
        <v>63</v>
      </c>
      <c r="CR33" s="8" t="s">
        <v>63</v>
      </c>
      <c r="CS33" s="8" t="s">
        <v>63</v>
      </c>
      <c r="CT33" s="8" t="s">
        <v>63</v>
      </c>
      <c r="CU33" s="8" t="s">
        <v>63</v>
      </c>
      <c r="CV33" s="8" t="s">
        <v>63</v>
      </c>
      <c r="CW33" s="8" t="s">
        <v>63</v>
      </c>
      <c r="CX33" s="8" t="s">
        <v>63</v>
      </c>
      <c r="CY33" s="8" t="s">
        <v>63</v>
      </c>
      <c r="CZ33" s="8" t="s">
        <v>63</v>
      </c>
      <c r="DA33" s="8" t="s">
        <v>63</v>
      </c>
      <c r="DB33" s="8" t="s">
        <v>63</v>
      </c>
      <c r="DC33" s="8" t="s">
        <v>63</v>
      </c>
      <c r="DD33" s="8" t="s">
        <v>63</v>
      </c>
      <c r="DE33" s="8" t="s">
        <v>63</v>
      </c>
      <c r="DF33" s="8" t="s">
        <v>63</v>
      </c>
      <c r="DG33" s="8" t="s">
        <v>63</v>
      </c>
      <c r="DH33" s="8" t="s">
        <v>63</v>
      </c>
      <c r="DI33" s="8" t="s">
        <v>63</v>
      </c>
      <c r="DJ33" s="8" t="s">
        <v>63</v>
      </c>
      <c r="DK33" s="8" t="s">
        <v>63</v>
      </c>
      <c r="DL33" s="8" t="s">
        <v>63</v>
      </c>
      <c r="DM33" s="8" t="s">
        <v>63</v>
      </c>
      <c r="DN33" s="8" t="s">
        <v>63</v>
      </c>
      <c r="DO33" s="8" t="s">
        <v>63</v>
      </c>
      <c r="DP33" s="8" t="s">
        <v>63</v>
      </c>
      <c r="DQ33" s="8" t="s">
        <v>63</v>
      </c>
      <c r="DR33" s="8" t="s">
        <v>63</v>
      </c>
      <c r="DS33" s="8" t="s">
        <v>63</v>
      </c>
      <c r="DT33" s="8" t="s">
        <v>63</v>
      </c>
      <c r="DU33" s="8" t="s">
        <v>63</v>
      </c>
      <c r="DV33" s="8" t="s">
        <v>63</v>
      </c>
      <c r="DW33" s="8" t="s">
        <v>63</v>
      </c>
      <c r="DX33" s="8" t="s">
        <v>63</v>
      </c>
      <c r="DY33" s="8" t="s">
        <v>63</v>
      </c>
      <c r="DZ33" s="8" t="s">
        <v>63</v>
      </c>
      <c r="EA33" s="8" t="s">
        <v>63</v>
      </c>
      <c r="EB33" s="8" t="s">
        <v>63</v>
      </c>
      <c r="EC33" s="8" t="s">
        <v>63</v>
      </c>
      <c r="ED33" s="8" t="s">
        <v>63</v>
      </c>
      <c r="EE33" s="8" t="s">
        <v>63</v>
      </c>
      <c r="EF33" s="8" t="s">
        <v>63</v>
      </c>
      <c r="EG33" s="8" t="s">
        <v>63</v>
      </c>
      <c r="EH33" s="8" t="s">
        <v>63</v>
      </c>
      <c r="EI33" s="8" t="s">
        <v>63</v>
      </c>
      <c r="EJ33" s="8" t="s">
        <v>63</v>
      </c>
      <c r="EK33" s="8" t="s">
        <v>63</v>
      </c>
      <c r="EL33" s="8" t="s">
        <v>63</v>
      </c>
      <c r="EM33" s="8" t="s">
        <v>63</v>
      </c>
      <c r="EN33" s="8" t="s">
        <v>63</v>
      </c>
      <c r="EO33" s="8" t="s">
        <v>63</v>
      </c>
      <c r="EP33" s="8" t="s">
        <v>63</v>
      </c>
      <c r="EQ33" s="8" t="s">
        <v>63</v>
      </c>
      <c r="ER33" s="8" t="s">
        <v>63</v>
      </c>
      <c r="ES33" s="8" t="s">
        <v>63</v>
      </c>
      <c r="ET33" s="8" t="s">
        <v>63</v>
      </c>
      <c r="EU33" s="8" t="s">
        <v>63</v>
      </c>
      <c r="EV33" s="8" t="s">
        <v>63</v>
      </c>
      <c r="EW33" s="8" t="s">
        <v>63</v>
      </c>
      <c r="EX33" s="8" t="s">
        <v>63</v>
      </c>
      <c r="EY33" s="8" t="s">
        <v>63</v>
      </c>
      <c r="EZ33" s="8" t="s">
        <v>63</v>
      </c>
      <c r="FA33" s="8" t="s">
        <v>63</v>
      </c>
      <c r="FB33" s="8" t="s">
        <v>63</v>
      </c>
      <c r="FC33" s="8" t="s">
        <v>63</v>
      </c>
      <c r="FD33" s="8" t="s">
        <v>63</v>
      </c>
      <c r="FE33" s="8" t="s">
        <v>63</v>
      </c>
      <c r="FF33" s="8" t="s">
        <v>63</v>
      </c>
      <c r="FG33" s="8" t="s">
        <v>63</v>
      </c>
      <c r="FH33" s="8" t="s">
        <v>63</v>
      </c>
      <c r="FI33" s="8" t="s">
        <v>63</v>
      </c>
      <c r="FJ33" s="8" t="s">
        <v>63</v>
      </c>
      <c r="FK33" s="8" t="s">
        <v>63</v>
      </c>
      <c r="FL33" s="8" t="s">
        <v>63</v>
      </c>
      <c r="FM33" s="8" t="s">
        <v>63</v>
      </c>
      <c r="FN33" s="8" t="s">
        <v>63</v>
      </c>
      <c r="FO33" s="8" t="s">
        <v>63</v>
      </c>
      <c r="FP33" s="8" t="s">
        <v>63</v>
      </c>
      <c r="FQ33" s="8" t="s">
        <v>63</v>
      </c>
      <c r="FR33" s="8" t="s">
        <v>63</v>
      </c>
      <c r="FS33" s="8" t="s">
        <v>63</v>
      </c>
      <c r="FT33" s="8" t="s">
        <v>63</v>
      </c>
      <c r="FU33" s="8" t="s">
        <v>63</v>
      </c>
      <c r="FV33" s="8" t="s">
        <v>63</v>
      </c>
      <c r="FW33" s="8" t="s">
        <v>63</v>
      </c>
      <c r="FX33" s="8" t="s">
        <v>63</v>
      </c>
      <c r="FY33" s="8" t="s">
        <v>63</v>
      </c>
      <c r="FZ33" s="8" t="s">
        <v>63</v>
      </c>
      <c r="GA33" s="8" t="s">
        <v>63</v>
      </c>
      <c r="GB33" s="8" t="s">
        <v>63</v>
      </c>
      <c r="GC33" s="8" t="s">
        <v>63</v>
      </c>
      <c r="GD33" s="8" t="s">
        <v>63</v>
      </c>
      <c r="GE33" s="8" t="s">
        <v>63</v>
      </c>
      <c r="GF33" s="8" t="s">
        <v>63</v>
      </c>
      <c r="GG33" s="8" t="s">
        <v>63</v>
      </c>
      <c r="GH33" s="8" t="s">
        <v>63</v>
      </c>
      <c r="GI33" s="8" t="s">
        <v>63</v>
      </c>
      <c r="GJ33" s="8" t="s">
        <v>63</v>
      </c>
      <c r="GK33" s="8" t="s">
        <v>63</v>
      </c>
      <c r="GL33" s="8" t="s">
        <v>63</v>
      </c>
      <c r="GM33" s="8" t="s">
        <v>63</v>
      </c>
      <c r="GN33" s="8" t="s">
        <v>63</v>
      </c>
      <c r="GO33" s="8" t="s">
        <v>63</v>
      </c>
      <c r="GP33" s="8" t="s">
        <v>63</v>
      </c>
      <c r="GQ33" s="8" t="s">
        <v>63</v>
      </c>
      <c r="GR33" s="8" t="s">
        <v>63</v>
      </c>
      <c r="GS33" s="8" t="s">
        <v>63</v>
      </c>
      <c r="GT33" s="8" t="s">
        <v>63</v>
      </c>
      <c r="GU33" s="8" t="s">
        <v>63</v>
      </c>
      <c r="GV33" s="8" t="s">
        <v>63</v>
      </c>
      <c r="GW33" s="8" t="s">
        <v>63</v>
      </c>
      <c r="GX33" s="8" t="s">
        <v>63</v>
      </c>
      <c r="GY33" s="8" t="s">
        <v>63</v>
      </c>
      <c r="GZ33" s="8" t="s">
        <v>63</v>
      </c>
      <c r="HA33" s="8" t="s">
        <v>63</v>
      </c>
      <c r="HB33" s="8" t="s">
        <v>63</v>
      </c>
      <c r="HC33" s="8" t="s">
        <v>63</v>
      </c>
      <c r="HD33" s="8" t="s">
        <v>63</v>
      </c>
      <c r="HE33" s="8" t="s">
        <v>63</v>
      </c>
      <c r="HF33" s="8" t="s">
        <v>63</v>
      </c>
      <c r="HG33" s="8" t="s">
        <v>63</v>
      </c>
      <c r="HH33" s="8" t="s">
        <v>63</v>
      </c>
      <c r="HI33" s="8" t="s">
        <v>63</v>
      </c>
      <c r="HJ33" s="8" t="s">
        <v>63</v>
      </c>
      <c r="HK33" s="8" t="s">
        <v>63</v>
      </c>
      <c r="HL33" s="8" t="s">
        <v>63</v>
      </c>
    </row>
    <row r="34" spans="1:220" ht="17.25" x14ac:dyDescent="0.2">
      <c r="A34" s="417"/>
      <c r="B34" s="577"/>
      <c r="C34" s="580"/>
      <c r="D34" s="569"/>
      <c r="E34" s="7" t="s">
        <v>83</v>
      </c>
      <c r="F34" s="9"/>
      <c r="G34" s="10"/>
      <c r="H34" s="10"/>
      <c r="I34" s="8" t="s">
        <v>63</v>
      </c>
      <c r="J34" s="8"/>
      <c r="K34" s="16"/>
      <c r="L34" s="16"/>
      <c r="M34" s="16"/>
      <c r="N34" s="16"/>
      <c r="O34" s="16"/>
      <c r="P34" s="16"/>
      <c r="Q34" s="16"/>
      <c r="R34" s="16"/>
      <c r="S34" s="16"/>
      <c r="T34" s="19"/>
      <c r="U34" s="16"/>
      <c r="V34" s="16"/>
      <c r="W34" s="16"/>
      <c r="X34" s="16"/>
      <c r="Y34" s="16"/>
      <c r="Z34" s="16"/>
      <c r="AA34" s="16"/>
      <c r="AB34" s="16"/>
      <c r="AC34" s="16"/>
      <c r="AD34" s="8" t="s">
        <v>63</v>
      </c>
      <c r="AE34" s="16"/>
      <c r="AF34" s="16"/>
      <c r="AG34" s="16"/>
      <c r="AH34" s="19"/>
      <c r="AI34" s="8" t="s">
        <v>63</v>
      </c>
      <c r="AJ34" s="16"/>
      <c r="AK34" s="19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9"/>
      <c r="AY34" s="16"/>
      <c r="AZ34" s="16"/>
      <c r="BA34" s="19"/>
      <c r="BB34" s="16"/>
      <c r="BC34" s="16"/>
      <c r="BD34" s="8" t="s">
        <v>63</v>
      </c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8" t="s">
        <v>63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8" t="s">
        <v>63</v>
      </c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8" t="s">
        <v>63</v>
      </c>
      <c r="DA34" s="16"/>
      <c r="DB34" s="16"/>
      <c r="DC34" s="16"/>
      <c r="DD34" s="16"/>
      <c r="DE34" s="16"/>
      <c r="DF34" s="16"/>
      <c r="DG34" s="19"/>
      <c r="DH34" s="16"/>
      <c r="DI34" s="16"/>
      <c r="DJ34" s="16"/>
      <c r="DK34" s="16"/>
      <c r="DL34" s="8" t="s">
        <v>63</v>
      </c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9"/>
      <c r="EG34" s="16"/>
      <c r="EH34" s="16"/>
      <c r="EI34" s="16"/>
      <c r="EJ34" s="16"/>
      <c r="EK34" s="16" t="s">
        <v>63</v>
      </c>
      <c r="EL34" s="16"/>
      <c r="EM34" s="16"/>
      <c r="EN34" s="16"/>
      <c r="EO34" s="16"/>
      <c r="EP34" s="16"/>
      <c r="EQ34" s="19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 t="s">
        <v>63</v>
      </c>
      <c r="FD34" s="16"/>
      <c r="FE34" s="19"/>
      <c r="FF34" s="16"/>
      <c r="FG34" s="16"/>
      <c r="FH34" s="16"/>
      <c r="FI34" s="16"/>
      <c r="FJ34" s="16"/>
      <c r="FK34" s="16"/>
      <c r="FL34" s="19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9"/>
      <c r="GH34" s="16" t="s">
        <v>63</v>
      </c>
      <c r="GI34" s="16"/>
      <c r="GJ34" s="16"/>
      <c r="GK34" s="16"/>
      <c r="GL34" s="19"/>
      <c r="GM34" s="16"/>
      <c r="GN34" s="16" t="s">
        <v>63</v>
      </c>
      <c r="GO34" s="16" t="s">
        <v>63</v>
      </c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</row>
    <row r="35" spans="1:220" ht="17.25" x14ac:dyDescent="0.2">
      <c r="A35" s="417"/>
      <c r="B35" s="559" t="s">
        <v>1055</v>
      </c>
      <c r="C35" s="580" t="s">
        <v>1056</v>
      </c>
      <c r="D35" s="586" t="s">
        <v>1057</v>
      </c>
      <c r="E35" s="7" t="s">
        <v>81</v>
      </c>
      <c r="F35" s="8" t="s">
        <v>63</v>
      </c>
      <c r="G35" s="8" t="s">
        <v>63</v>
      </c>
      <c r="H35" s="8" t="s">
        <v>63</v>
      </c>
      <c r="I35" s="8" t="s">
        <v>63</v>
      </c>
      <c r="J35" s="8" t="s">
        <v>63</v>
      </c>
      <c r="K35" s="8" t="s">
        <v>63</v>
      </c>
      <c r="L35" s="8" t="s">
        <v>63</v>
      </c>
      <c r="M35" s="8" t="s">
        <v>63</v>
      </c>
      <c r="N35" s="8" t="s">
        <v>63</v>
      </c>
      <c r="O35" s="8" t="s">
        <v>63</v>
      </c>
      <c r="P35" s="8" t="s">
        <v>63</v>
      </c>
      <c r="Q35" s="8" t="s">
        <v>63</v>
      </c>
      <c r="R35" s="8" t="s">
        <v>63</v>
      </c>
      <c r="S35" s="8" t="s">
        <v>63</v>
      </c>
      <c r="T35" s="8" t="s">
        <v>63</v>
      </c>
      <c r="U35" s="8" t="s">
        <v>63</v>
      </c>
      <c r="V35" s="8" t="s">
        <v>63</v>
      </c>
      <c r="W35" s="8" t="s">
        <v>63</v>
      </c>
      <c r="X35" s="8" t="s">
        <v>63</v>
      </c>
      <c r="Y35" s="8" t="s">
        <v>63</v>
      </c>
      <c r="Z35" s="8" t="s">
        <v>63</v>
      </c>
      <c r="AA35" s="8" t="s">
        <v>63</v>
      </c>
      <c r="AB35" s="8" t="s">
        <v>63</v>
      </c>
      <c r="AC35" s="8" t="s">
        <v>63</v>
      </c>
      <c r="AD35" s="8" t="s">
        <v>63</v>
      </c>
      <c r="AE35" s="8" t="s">
        <v>63</v>
      </c>
      <c r="AF35" s="8" t="s">
        <v>63</v>
      </c>
      <c r="AG35" s="8" t="s">
        <v>63</v>
      </c>
      <c r="AH35" s="8" t="s">
        <v>63</v>
      </c>
      <c r="AI35" s="8" t="s">
        <v>63</v>
      </c>
      <c r="AJ35" s="8" t="s">
        <v>63</v>
      </c>
      <c r="AK35" s="8" t="s">
        <v>63</v>
      </c>
      <c r="AL35" s="8" t="s">
        <v>63</v>
      </c>
      <c r="AM35" s="8" t="s">
        <v>63</v>
      </c>
      <c r="AN35" s="8" t="s">
        <v>63</v>
      </c>
      <c r="AO35" s="8" t="s">
        <v>63</v>
      </c>
      <c r="AP35" s="8" t="s">
        <v>63</v>
      </c>
      <c r="AQ35" s="8" t="s">
        <v>63</v>
      </c>
      <c r="AR35" s="8" t="s">
        <v>63</v>
      </c>
      <c r="AS35" s="8" t="s">
        <v>63</v>
      </c>
      <c r="AT35" s="8" t="s">
        <v>63</v>
      </c>
      <c r="AU35" s="8" t="s">
        <v>63</v>
      </c>
      <c r="AV35" s="8" t="s">
        <v>63</v>
      </c>
      <c r="AW35" s="8" t="s">
        <v>63</v>
      </c>
      <c r="AX35" s="8" t="s">
        <v>63</v>
      </c>
      <c r="AY35" s="8" t="s">
        <v>63</v>
      </c>
      <c r="AZ35" s="8" t="s">
        <v>63</v>
      </c>
      <c r="BA35" s="8" t="s">
        <v>63</v>
      </c>
      <c r="BB35" s="8" t="s">
        <v>63</v>
      </c>
      <c r="BC35" s="8" t="s">
        <v>63</v>
      </c>
      <c r="BD35" s="8" t="s">
        <v>63</v>
      </c>
      <c r="BE35" s="8" t="s">
        <v>63</v>
      </c>
      <c r="BF35" s="8" t="s">
        <v>63</v>
      </c>
      <c r="BG35" s="8" t="s">
        <v>63</v>
      </c>
      <c r="BH35" s="8" t="s">
        <v>63</v>
      </c>
      <c r="BI35" s="8" t="s">
        <v>63</v>
      </c>
      <c r="BJ35" s="8" t="s">
        <v>63</v>
      </c>
      <c r="BK35" s="8" t="s">
        <v>63</v>
      </c>
      <c r="BL35" s="8" t="s">
        <v>63</v>
      </c>
      <c r="BM35" s="8" t="s">
        <v>63</v>
      </c>
      <c r="BN35" s="8" t="s">
        <v>63</v>
      </c>
      <c r="BO35" s="8" t="s">
        <v>63</v>
      </c>
      <c r="BP35" s="8" t="s">
        <v>63</v>
      </c>
      <c r="BQ35" s="8" t="s">
        <v>63</v>
      </c>
      <c r="BR35" s="8" t="s">
        <v>63</v>
      </c>
      <c r="BS35" s="8" t="s">
        <v>63</v>
      </c>
      <c r="BT35" s="8" t="s">
        <v>63</v>
      </c>
      <c r="BU35" s="8" t="s">
        <v>63</v>
      </c>
      <c r="BV35" s="8" t="s">
        <v>63</v>
      </c>
      <c r="BW35" s="8" t="s">
        <v>63</v>
      </c>
      <c r="BX35" s="8" t="s">
        <v>63</v>
      </c>
      <c r="BY35" s="8" t="s">
        <v>63</v>
      </c>
      <c r="BZ35" s="8" t="s">
        <v>63</v>
      </c>
      <c r="CA35" s="8" t="s">
        <v>63</v>
      </c>
      <c r="CB35" s="8" t="s">
        <v>63</v>
      </c>
      <c r="CC35" s="8" t="s">
        <v>63</v>
      </c>
      <c r="CD35" s="8" t="s">
        <v>63</v>
      </c>
      <c r="CE35" s="8" t="s">
        <v>63</v>
      </c>
      <c r="CF35" s="8" t="s">
        <v>63</v>
      </c>
      <c r="CG35" s="8" t="s">
        <v>63</v>
      </c>
      <c r="CH35" s="8" t="s">
        <v>63</v>
      </c>
      <c r="CI35" s="8" t="s">
        <v>63</v>
      </c>
      <c r="CJ35" s="8" t="s">
        <v>63</v>
      </c>
      <c r="CK35" s="8" t="s">
        <v>63</v>
      </c>
      <c r="CL35" s="8" t="s">
        <v>63</v>
      </c>
      <c r="CM35" s="8" t="s">
        <v>63</v>
      </c>
      <c r="CN35" s="8" t="s">
        <v>63</v>
      </c>
      <c r="CO35" s="8" t="s">
        <v>63</v>
      </c>
      <c r="CP35" s="8" t="s">
        <v>63</v>
      </c>
      <c r="CQ35" s="8" t="s">
        <v>63</v>
      </c>
      <c r="CR35" s="8" t="s">
        <v>63</v>
      </c>
      <c r="CS35" s="8" t="s">
        <v>63</v>
      </c>
      <c r="CT35" s="8" t="s">
        <v>63</v>
      </c>
      <c r="CU35" s="8" t="s">
        <v>63</v>
      </c>
      <c r="CV35" s="8" t="s">
        <v>63</v>
      </c>
      <c r="CW35" s="8" t="s">
        <v>63</v>
      </c>
      <c r="CX35" s="8" t="s">
        <v>63</v>
      </c>
      <c r="CY35" s="8" t="s">
        <v>63</v>
      </c>
      <c r="CZ35" s="8" t="s">
        <v>63</v>
      </c>
      <c r="DA35" s="8" t="s">
        <v>63</v>
      </c>
      <c r="DB35" s="8" t="s">
        <v>63</v>
      </c>
      <c r="DC35" s="8" t="s">
        <v>63</v>
      </c>
      <c r="DD35" s="8" t="s">
        <v>63</v>
      </c>
      <c r="DE35" s="8" t="s">
        <v>63</v>
      </c>
      <c r="DF35" s="8" t="s">
        <v>63</v>
      </c>
      <c r="DG35" s="8" t="s">
        <v>63</v>
      </c>
      <c r="DH35" s="8" t="s">
        <v>63</v>
      </c>
      <c r="DI35" s="8" t="s">
        <v>63</v>
      </c>
      <c r="DJ35" s="8" t="s">
        <v>63</v>
      </c>
      <c r="DK35" s="8" t="s">
        <v>63</v>
      </c>
      <c r="DL35" s="8" t="s">
        <v>63</v>
      </c>
      <c r="DM35" s="8" t="s">
        <v>63</v>
      </c>
      <c r="DN35" s="8" t="s">
        <v>63</v>
      </c>
      <c r="DO35" s="8" t="s">
        <v>63</v>
      </c>
      <c r="DP35" s="8" t="s">
        <v>63</v>
      </c>
      <c r="DQ35" s="8" t="s">
        <v>63</v>
      </c>
      <c r="DR35" s="8" t="s">
        <v>63</v>
      </c>
      <c r="DS35" s="8" t="s">
        <v>63</v>
      </c>
      <c r="DT35" s="8" t="s">
        <v>63</v>
      </c>
      <c r="DU35" s="8" t="s">
        <v>63</v>
      </c>
      <c r="DV35" s="8" t="s">
        <v>63</v>
      </c>
      <c r="DW35" s="8" t="s">
        <v>63</v>
      </c>
      <c r="DX35" s="8" t="s">
        <v>63</v>
      </c>
      <c r="DY35" s="8" t="s">
        <v>63</v>
      </c>
      <c r="DZ35" s="8" t="s">
        <v>63</v>
      </c>
      <c r="EA35" s="8" t="s">
        <v>63</v>
      </c>
      <c r="EB35" s="8" t="s">
        <v>63</v>
      </c>
      <c r="EC35" s="8" t="s">
        <v>63</v>
      </c>
      <c r="ED35" s="8" t="s">
        <v>63</v>
      </c>
      <c r="EE35" s="8" t="s">
        <v>63</v>
      </c>
      <c r="EF35" s="8" t="s">
        <v>63</v>
      </c>
      <c r="EG35" s="8" t="s">
        <v>63</v>
      </c>
      <c r="EH35" s="8" t="s">
        <v>63</v>
      </c>
      <c r="EI35" s="8" t="s">
        <v>63</v>
      </c>
      <c r="EJ35" s="8" t="s">
        <v>63</v>
      </c>
      <c r="EK35" s="8" t="s">
        <v>63</v>
      </c>
      <c r="EL35" s="8" t="s">
        <v>63</v>
      </c>
      <c r="EM35" s="8" t="s">
        <v>63</v>
      </c>
      <c r="EN35" s="8" t="s">
        <v>63</v>
      </c>
      <c r="EO35" s="8" t="s">
        <v>63</v>
      </c>
      <c r="EP35" s="8" t="s">
        <v>63</v>
      </c>
      <c r="EQ35" s="8" t="s">
        <v>63</v>
      </c>
      <c r="ER35" s="8" t="s">
        <v>63</v>
      </c>
      <c r="ES35" s="8" t="s">
        <v>63</v>
      </c>
      <c r="ET35" s="8" t="s">
        <v>63</v>
      </c>
      <c r="EU35" s="8" t="s">
        <v>63</v>
      </c>
      <c r="EV35" s="8" t="s">
        <v>63</v>
      </c>
      <c r="EW35" s="8" t="s">
        <v>63</v>
      </c>
      <c r="EX35" s="8" t="s">
        <v>63</v>
      </c>
      <c r="EY35" s="8" t="s">
        <v>63</v>
      </c>
      <c r="EZ35" s="8" t="s">
        <v>63</v>
      </c>
      <c r="FA35" s="8" t="s">
        <v>63</v>
      </c>
      <c r="FB35" s="8" t="s">
        <v>63</v>
      </c>
      <c r="FC35" s="8" t="s">
        <v>63</v>
      </c>
      <c r="FD35" s="8" t="s">
        <v>63</v>
      </c>
      <c r="FE35" s="8" t="s">
        <v>63</v>
      </c>
      <c r="FF35" s="8" t="s">
        <v>63</v>
      </c>
      <c r="FG35" s="8" t="s">
        <v>63</v>
      </c>
      <c r="FH35" s="8" t="s">
        <v>63</v>
      </c>
      <c r="FI35" s="8" t="s">
        <v>63</v>
      </c>
      <c r="FJ35" s="8" t="s">
        <v>63</v>
      </c>
      <c r="FK35" s="8" t="s">
        <v>63</v>
      </c>
      <c r="FL35" s="8" t="s">
        <v>63</v>
      </c>
      <c r="FM35" s="8" t="s">
        <v>63</v>
      </c>
      <c r="FN35" s="8" t="s">
        <v>63</v>
      </c>
      <c r="FO35" s="8" t="s">
        <v>63</v>
      </c>
      <c r="FP35" s="8" t="s">
        <v>63</v>
      </c>
      <c r="FQ35" s="8" t="s">
        <v>63</v>
      </c>
      <c r="FR35" s="8" t="s">
        <v>63</v>
      </c>
      <c r="FS35" s="8" t="s">
        <v>63</v>
      </c>
      <c r="FT35" s="8" t="s">
        <v>63</v>
      </c>
      <c r="FU35" s="8" t="s">
        <v>63</v>
      </c>
      <c r="FV35" s="8" t="s">
        <v>63</v>
      </c>
      <c r="FW35" s="8" t="s">
        <v>63</v>
      </c>
      <c r="FX35" s="8" t="s">
        <v>63</v>
      </c>
      <c r="FY35" s="8" t="s">
        <v>63</v>
      </c>
      <c r="FZ35" s="8" t="s">
        <v>63</v>
      </c>
      <c r="GA35" s="8" t="s">
        <v>63</v>
      </c>
      <c r="GB35" s="8" t="s">
        <v>63</v>
      </c>
      <c r="GC35" s="8" t="s">
        <v>63</v>
      </c>
      <c r="GD35" s="8" t="s">
        <v>63</v>
      </c>
      <c r="GE35" s="8" t="s">
        <v>63</v>
      </c>
      <c r="GF35" s="8" t="s">
        <v>63</v>
      </c>
      <c r="GG35" s="8" t="s">
        <v>63</v>
      </c>
      <c r="GH35" s="8" t="s">
        <v>63</v>
      </c>
      <c r="GI35" s="8" t="s">
        <v>63</v>
      </c>
      <c r="GJ35" s="8" t="s">
        <v>63</v>
      </c>
      <c r="GK35" s="8" t="s">
        <v>63</v>
      </c>
      <c r="GL35" s="8" t="s">
        <v>63</v>
      </c>
      <c r="GM35" s="8" t="s">
        <v>63</v>
      </c>
      <c r="GN35" s="8" t="s">
        <v>63</v>
      </c>
      <c r="GO35" s="8" t="s">
        <v>63</v>
      </c>
      <c r="GP35" s="8" t="s">
        <v>63</v>
      </c>
      <c r="GQ35" s="8" t="s">
        <v>63</v>
      </c>
      <c r="GR35" s="8" t="s">
        <v>63</v>
      </c>
      <c r="GS35" s="8" t="s">
        <v>63</v>
      </c>
      <c r="GT35" s="8" t="s">
        <v>63</v>
      </c>
      <c r="GU35" s="8" t="s">
        <v>63</v>
      </c>
      <c r="GV35" s="8" t="s">
        <v>63</v>
      </c>
      <c r="GW35" s="8" t="s">
        <v>63</v>
      </c>
      <c r="GX35" s="8" t="s">
        <v>63</v>
      </c>
      <c r="GY35" s="8" t="s">
        <v>63</v>
      </c>
      <c r="GZ35" s="8" t="s">
        <v>63</v>
      </c>
      <c r="HA35" s="8" t="s">
        <v>63</v>
      </c>
      <c r="HB35" s="8" t="s">
        <v>63</v>
      </c>
      <c r="HC35" s="8" t="s">
        <v>63</v>
      </c>
      <c r="HD35" s="8" t="s">
        <v>63</v>
      </c>
      <c r="HE35" s="8" t="s">
        <v>63</v>
      </c>
      <c r="HF35" s="8" t="s">
        <v>63</v>
      </c>
      <c r="HG35" s="8" t="s">
        <v>63</v>
      </c>
      <c r="HH35" s="8" t="s">
        <v>63</v>
      </c>
      <c r="HI35" s="8" t="s">
        <v>63</v>
      </c>
      <c r="HJ35" s="8" t="s">
        <v>63</v>
      </c>
      <c r="HK35" s="8" t="s">
        <v>63</v>
      </c>
      <c r="HL35" s="8" t="s">
        <v>63</v>
      </c>
    </row>
    <row r="36" spans="1:220" ht="17.25" x14ac:dyDescent="0.2">
      <c r="A36" s="417"/>
      <c r="B36" s="560"/>
      <c r="C36" s="580"/>
      <c r="D36" s="569"/>
      <c r="E36" s="7" t="s">
        <v>83</v>
      </c>
      <c r="F36" s="9"/>
      <c r="G36" s="10"/>
      <c r="H36" s="10"/>
      <c r="I36" s="8" t="s">
        <v>63</v>
      </c>
      <c r="J36" s="8"/>
      <c r="K36" s="16"/>
      <c r="L36" s="16"/>
      <c r="M36" s="16"/>
      <c r="N36" s="16"/>
      <c r="O36" s="16"/>
      <c r="P36" s="16"/>
      <c r="Q36" s="16"/>
      <c r="R36" s="16"/>
      <c r="S36" s="16"/>
      <c r="T36" s="19"/>
      <c r="U36" s="16"/>
      <c r="V36" s="16"/>
      <c r="W36" s="16"/>
      <c r="X36" s="16"/>
      <c r="Y36" s="16"/>
      <c r="Z36" s="16"/>
      <c r="AA36" s="16"/>
      <c r="AB36" s="16"/>
      <c r="AC36" s="16"/>
      <c r="AD36" s="8" t="s">
        <v>63</v>
      </c>
      <c r="AE36" s="16"/>
      <c r="AF36" s="16"/>
      <c r="AG36" s="16"/>
      <c r="AH36" s="19"/>
      <c r="AI36" s="8" t="s">
        <v>63</v>
      </c>
      <c r="AJ36" s="16"/>
      <c r="AK36" s="19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9"/>
      <c r="AY36" s="16"/>
      <c r="AZ36" s="16"/>
      <c r="BA36" s="19"/>
      <c r="BB36" s="16"/>
      <c r="BC36" s="16"/>
      <c r="BD36" s="8" t="s">
        <v>63</v>
      </c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8" t="s">
        <v>63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8" t="s">
        <v>63</v>
      </c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8" t="s">
        <v>63</v>
      </c>
      <c r="DA36" s="16"/>
      <c r="DB36" s="16"/>
      <c r="DC36" s="16"/>
      <c r="DD36" s="16"/>
      <c r="DE36" s="16"/>
      <c r="DF36" s="16"/>
      <c r="DG36" s="19"/>
      <c r="DH36" s="16"/>
      <c r="DI36" s="16"/>
      <c r="DJ36" s="16"/>
      <c r="DK36" s="16"/>
      <c r="DL36" s="8" t="s">
        <v>63</v>
      </c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9"/>
      <c r="EG36" s="16"/>
      <c r="EH36" s="16"/>
      <c r="EI36" s="16"/>
      <c r="EJ36" s="16"/>
      <c r="EK36" s="16" t="s">
        <v>63</v>
      </c>
      <c r="EL36" s="16"/>
      <c r="EM36" s="16"/>
      <c r="EN36" s="16"/>
      <c r="EO36" s="16"/>
      <c r="EP36" s="16"/>
      <c r="EQ36" s="19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 t="s">
        <v>63</v>
      </c>
      <c r="FD36" s="16"/>
      <c r="FE36" s="19"/>
      <c r="FF36" s="16"/>
      <c r="FG36" s="16"/>
      <c r="FH36" s="16"/>
      <c r="FI36" s="16"/>
      <c r="FJ36" s="16"/>
      <c r="FK36" s="16"/>
      <c r="FL36" s="19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9"/>
      <c r="GH36" s="16" t="s">
        <v>63</v>
      </c>
      <c r="GI36" s="16"/>
      <c r="GJ36" s="16"/>
      <c r="GK36" s="16"/>
      <c r="GL36" s="19"/>
      <c r="GM36" s="16"/>
      <c r="GN36" s="16" t="s">
        <v>63</v>
      </c>
      <c r="GO36" s="16" t="s">
        <v>63</v>
      </c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</row>
    <row r="37" spans="1:220" ht="17.25" x14ac:dyDescent="0.2">
      <c r="A37" s="417"/>
      <c r="B37" s="560"/>
      <c r="C37" s="580"/>
      <c r="D37" s="586" t="s">
        <v>1058</v>
      </c>
      <c r="E37" s="7" t="s">
        <v>81</v>
      </c>
      <c r="F37" s="8" t="s">
        <v>63</v>
      </c>
      <c r="G37" s="8" t="s">
        <v>63</v>
      </c>
      <c r="H37" s="8" t="s">
        <v>63</v>
      </c>
      <c r="I37" s="8" t="s">
        <v>63</v>
      </c>
      <c r="J37" s="8" t="s">
        <v>63</v>
      </c>
      <c r="K37" s="8" t="s">
        <v>63</v>
      </c>
      <c r="L37" s="8" t="s">
        <v>63</v>
      </c>
      <c r="M37" s="8" t="s">
        <v>63</v>
      </c>
      <c r="N37" s="8" t="s">
        <v>63</v>
      </c>
      <c r="O37" s="8" t="s">
        <v>63</v>
      </c>
      <c r="P37" s="8" t="s">
        <v>63</v>
      </c>
      <c r="Q37" s="8" t="s">
        <v>63</v>
      </c>
      <c r="R37" s="8" t="s">
        <v>63</v>
      </c>
      <c r="S37" s="8" t="s">
        <v>63</v>
      </c>
      <c r="T37" s="8" t="s">
        <v>63</v>
      </c>
      <c r="U37" s="8" t="s">
        <v>63</v>
      </c>
      <c r="V37" s="8" t="s">
        <v>63</v>
      </c>
      <c r="W37" s="8" t="s">
        <v>63</v>
      </c>
      <c r="X37" s="8" t="s">
        <v>63</v>
      </c>
      <c r="Y37" s="8" t="s">
        <v>63</v>
      </c>
      <c r="Z37" s="8" t="s">
        <v>63</v>
      </c>
      <c r="AA37" s="8" t="s">
        <v>63</v>
      </c>
      <c r="AB37" s="8" t="s">
        <v>63</v>
      </c>
      <c r="AC37" s="8" t="s">
        <v>63</v>
      </c>
      <c r="AD37" s="8" t="s">
        <v>63</v>
      </c>
      <c r="AE37" s="8" t="s">
        <v>63</v>
      </c>
      <c r="AF37" s="8" t="s">
        <v>63</v>
      </c>
      <c r="AG37" s="8" t="s">
        <v>63</v>
      </c>
      <c r="AH37" s="8" t="s">
        <v>63</v>
      </c>
      <c r="AI37" s="8" t="s">
        <v>63</v>
      </c>
      <c r="AJ37" s="8" t="s">
        <v>63</v>
      </c>
      <c r="AK37" s="8" t="s">
        <v>63</v>
      </c>
      <c r="AL37" s="8" t="s">
        <v>63</v>
      </c>
      <c r="AM37" s="8" t="s">
        <v>63</v>
      </c>
      <c r="AN37" s="8" t="s">
        <v>63</v>
      </c>
      <c r="AO37" s="8" t="s">
        <v>63</v>
      </c>
      <c r="AP37" s="8" t="s">
        <v>63</v>
      </c>
      <c r="AQ37" s="8" t="s">
        <v>63</v>
      </c>
      <c r="AR37" s="8" t="s">
        <v>63</v>
      </c>
      <c r="AS37" s="8" t="s">
        <v>63</v>
      </c>
      <c r="AT37" s="8" t="s">
        <v>63</v>
      </c>
      <c r="AU37" s="8" t="s">
        <v>63</v>
      </c>
      <c r="AV37" s="8" t="s">
        <v>63</v>
      </c>
      <c r="AW37" s="8" t="s">
        <v>63</v>
      </c>
      <c r="AX37" s="8" t="s">
        <v>63</v>
      </c>
      <c r="AY37" s="8" t="s">
        <v>63</v>
      </c>
      <c r="AZ37" s="8" t="s">
        <v>63</v>
      </c>
      <c r="BA37" s="8" t="s">
        <v>63</v>
      </c>
      <c r="BB37" s="8" t="s">
        <v>63</v>
      </c>
      <c r="BC37" s="8" t="s">
        <v>63</v>
      </c>
      <c r="BD37" s="8" t="s">
        <v>63</v>
      </c>
      <c r="BE37" s="8" t="s">
        <v>63</v>
      </c>
      <c r="BF37" s="8" t="s">
        <v>63</v>
      </c>
      <c r="BG37" s="8" t="s">
        <v>63</v>
      </c>
      <c r="BH37" s="8" t="s">
        <v>63</v>
      </c>
      <c r="BI37" s="8" t="s">
        <v>63</v>
      </c>
      <c r="BJ37" s="8" t="s">
        <v>63</v>
      </c>
      <c r="BK37" s="8" t="s">
        <v>63</v>
      </c>
      <c r="BL37" s="8" t="s">
        <v>63</v>
      </c>
      <c r="BM37" s="8" t="s">
        <v>63</v>
      </c>
      <c r="BN37" s="8" t="s">
        <v>63</v>
      </c>
      <c r="BO37" s="8" t="s">
        <v>63</v>
      </c>
      <c r="BP37" s="8" t="s">
        <v>63</v>
      </c>
      <c r="BQ37" s="8" t="s">
        <v>63</v>
      </c>
      <c r="BR37" s="8" t="s">
        <v>63</v>
      </c>
      <c r="BS37" s="8" t="s">
        <v>63</v>
      </c>
      <c r="BT37" s="8" t="s">
        <v>63</v>
      </c>
      <c r="BU37" s="8" t="s">
        <v>63</v>
      </c>
      <c r="BV37" s="8" t="s">
        <v>63</v>
      </c>
      <c r="BW37" s="8" t="s">
        <v>63</v>
      </c>
      <c r="BX37" s="8" t="s">
        <v>63</v>
      </c>
      <c r="BY37" s="8" t="s">
        <v>63</v>
      </c>
      <c r="BZ37" s="8" t="s">
        <v>63</v>
      </c>
      <c r="CA37" s="8" t="s">
        <v>63</v>
      </c>
      <c r="CB37" s="8" t="s">
        <v>63</v>
      </c>
      <c r="CC37" s="8" t="s">
        <v>63</v>
      </c>
      <c r="CD37" s="8" t="s">
        <v>63</v>
      </c>
      <c r="CE37" s="8" t="s">
        <v>63</v>
      </c>
      <c r="CF37" s="8" t="s">
        <v>63</v>
      </c>
      <c r="CG37" s="8" t="s">
        <v>63</v>
      </c>
      <c r="CH37" s="8" t="s">
        <v>63</v>
      </c>
      <c r="CI37" s="8" t="s">
        <v>63</v>
      </c>
      <c r="CJ37" s="8" t="s">
        <v>63</v>
      </c>
      <c r="CK37" s="8" t="s">
        <v>63</v>
      </c>
      <c r="CL37" s="8" t="s">
        <v>63</v>
      </c>
      <c r="CM37" s="8" t="s">
        <v>63</v>
      </c>
      <c r="CN37" s="8" t="s">
        <v>63</v>
      </c>
      <c r="CO37" s="8" t="s">
        <v>63</v>
      </c>
      <c r="CP37" s="8" t="s">
        <v>63</v>
      </c>
      <c r="CQ37" s="8" t="s">
        <v>63</v>
      </c>
      <c r="CR37" s="8" t="s">
        <v>63</v>
      </c>
      <c r="CS37" s="8" t="s">
        <v>63</v>
      </c>
      <c r="CT37" s="8" t="s">
        <v>63</v>
      </c>
      <c r="CU37" s="8" t="s">
        <v>63</v>
      </c>
      <c r="CV37" s="8" t="s">
        <v>63</v>
      </c>
      <c r="CW37" s="8" t="s">
        <v>63</v>
      </c>
      <c r="CX37" s="8" t="s">
        <v>63</v>
      </c>
      <c r="CY37" s="8" t="s">
        <v>63</v>
      </c>
      <c r="CZ37" s="8" t="s">
        <v>63</v>
      </c>
      <c r="DA37" s="8" t="s">
        <v>63</v>
      </c>
      <c r="DB37" s="8" t="s">
        <v>63</v>
      </c>
      <c r="DC37" s="8" t="s">
        <v>63</v>
      </c>
      <c r="DD37" s="8" t="s">
        <v>63</v>
      </c>
      <c r="DE37" s="8" t="s">
        <v>63</v>
      </c>
      <c r="DF37" s="8" t="s">
        <v>63</v>
      </c>
      <c r="DG37" s="8" t="s">
        <v>63</v>
      </c>
      <c r="DH37" s="8" t="s">
        <v>63</v>
      </c>
      <c r="DI37" s="8" t="s">
        <v>63</v>
      </c>
      <c r="DJ37" s="8" t="s">
        <v>63</v>
      </c>
      <c r="DK37" s="8" t="s">
        <v>63</v>
      </c>
      <c r="DL37" s="8" t="s">
        <v>63</v>
      </c>
      <c r="DM37" s="8" t="s">
        <v>63</v>
      </c>
      <c r="DN37" s="8" t="s">
        <v>63</v>
      </c>
      <c r="DO37" s="8" t="s">
        <v>63</v>
      </c>
      <c r="DP37" s="8" t="s">
        <v>63</v>
      </c>
      <c r="DQ37" s="8" t="s">
        <v>63</v>
      </c>
      <c r="DR37" s="8" t="s">
        <v>63</v>
      </c>
      <c r="DS37" s="8" t="s">
        <v>63</v>
      </c>
      <c r="DT37" s="8" t="s">
        <v>63</v>
      </c>
      <c r="DU37" s="8" t="s">
        <v>63</v>
      </c>
      <c r="DV37" s="8" t="s">
        <v>63</v>
      </c>
      <c r="DW37" s="8" t="s">
        <v>63</v>
      </c>
      <c r="DX37" s="8" t="s">
        <v>63</v>
      </c>
      <c r="DY37" s="8" t="s">
        <v>63</v>
      </c>
      <c r="DZ37" s="8" t="s">
        <v>63</v>
      </c>
      <c r="EA37" s="8" t="s">
        <v>63</v>
      </c>
      <c r="EB37" s="8" t="s">
        <v>63</v>
      </c>
      <c r="EC37" s="8" t="s">
        <v>63</v>
      </c>
      <c r="ED37" s="8" t="s">
        <v>63</v>
      </c>
      <c r="EE37" s="8" t="s">
        <v>63</v>
      </c>
      <c r="EF37" s="8" t="s">
        <v>63</v>
      </c>
      <c r="EG37" s="8" t="s">
        <v>63</v>
      </c>
      <c r="EH37" s="8" t="s">
        <v>63</v>
      </c>
      <c r="EI37" s="8" t="s">
        <v>63</v>
      </c>
      <c r="EJ37" s="8" t="s">
        <v>63</v>
      </c>
      <c r="EK37" s="8" t="s">
        <v>63</v>
      </c>
      <c r="EL37" s="8" t="s">
        <v>63</v>
      </c>
      <c r="EM37" s="8" t="s">
        <v>63</v>
      </c>
      <c r="EN37" s="8" t="s">
        <v>63</v>
      </c>
      <c r="EO37" s="8" t="s">
        <v>63</v>
      </c>
      <c r="EP37" s="8" t="s">
        <v>63</v>
      </c>
      <c r="EQ37" s="8" t="s">
        <v>63</v>
      </c>
      <c r="ER37" s="8" t="s">
        <v>63</v>
      </c>
      <c r="ES37" s="8" t="s">
        <v>63</v>
      </c>
      <c r="ET37" s="8" t="s">
        <v>63</v>
      </c>
      <c r="EU37" s="8" t="s">
        <v>63</v>
      </c>
      <c r="EV37" s="8" t="s">
        <v>63</v>
      </c>
      <c r="EW37" s="8" t="s">
        <v>63</v>
      </c>
      <c r="EX37" s="8" t="s">
        <v>63</v>
      </c>
      <c r="EY37" s="8" t="s">
        <v>63</v>
      </c>
      <c r="EZ37" s="8" t="s">
        <v>63</v>
      </c>
      <c r="FA37" s="8" t="s">
        <v>63</v>
      </c>
      <c r="FB37" s="8" t="s">
        <v>63</v>
      </c>
      <c r="FC37" s="8" t="s">
        <v>63</v>
      </c>
      <c r="FD37" s="8" t="s">
        <v>63</v>
      </c>
      <c r="FE37" s="8" t="s">
        <v>63</v>
      </c>
      <c r="FF37" s="8" t="s">
        <v>63</v>
      </c>
      <c r="FG37" s="8" t="s">
        <v>63</v>
      </c>
      <c r="FH37" s="8" t="s">
        <v>63</v>
      </c>
      <c r="FI37" s="8" t="s">
        <v>63</v>
      </c>
      <c r="FJ37" s="8" t="s">
        <v>63</v>
      </c>
      <c r="FK37" s="8" t="s">
        <v>63</v>
      </c>
      <c r="FL37" s="8" t="s">
        <v>63</v>
      </c>
      <c r="FM37" s="8" t="s">
        <v>63</v>
      </c>
      <c r="FN37" s="8" t="s">
        <v>63</v>
      </c>
      <c r="FO37" s="8" t="s">
        <v>63</v>
      </c>
      <c r="FP37" s="8" t="s">
        <v>63</v>
      </c>
      <c r="FQ37" s="8" t="s">
        <v>63</v>
      </c>
      <c r="FR37" s="8" t="s">
        <v>63</v>
      </c>
      <c r="FS37" s="8" t="s">
        <v>63</v>
      </c>
      <c r="FT37" s="8" t="s">
        <v>63</v>
      </c>
      <c r="FU37" s="8" t="s">
        <v>63</v>
      </c>
      <c r="FV37" s="8" t="s">
        <v>63</v>
      </c>
      <c r="FW37" s="8" t="s">
        <v>63</v>
      </c>
      <c r="FX37" s="8" t="s">
        <v>63</v>
      </c>
      <c r="FY37" s="8" t="s">
        <v>63</v>
      </c>
      <c r="FZ37" s="8" t="s">
        <v>63</v>
      </c>
      <c r="GA37" s="8" t="s">
        <v>63</v>
      </c>
      <c r="GB37" s="8" t="s">
        <v>63</v>
      </c>
      <c r="GC37" s="8" t="s">
        <v>63</v>
      </c>
      <c r="GD37" s="8" t="s">
        <v>63</v>
      </c>
      <c r="GE37" s="8" t="s">
        <v>63</v>
      </c>
      <c r="GF37" s="8" t="s">
        <v>63</v>
      </c>
      <c r="GG37" s="8" t="s">
        <v>63</v>
      </c>
      <c r="GH37" s="8" t="s">
        <v>63</v>
      </c>
      <c r="GI37" s="8" t="s">
        <v>63</v>
      </c>
      <c r="GJ37" s="8" t="s">
        <v>63</v>
      </c>
      <c r="GK37" s="8" t="s">
        <v>63</v>
      </c>
      <c r="GL37" s="8" t="s">
        <v>63</v>
      </c>
      <c r="GM37" s="8" t="s">
        <v>63</v>
      </c>
      <c r="GN37" s="8" t="s">
        <v>63</v>
      </c>
      <c r="GO37" s="8" t="s">
        <v>63</v>
      </c>
      <c r="GP37" s="8" t="s">
        <v>63</v>
      </c>
      <c r="GQ37" s="8" t="s">
        <v>63</v>
      </c>
      <c r="GR37" s="8" t="s">
        <v>63</v>
      </c>
      <c r="GS37" s="8" t="s">
        <v>63</v>
      </c>
      <c r="GT37" s="8" t="s">
        <v>63</v>
      </c>
      <c r="GU37" s="8" t="s">
        <v>63</v>
      </c>
      <c r="GV37" s="8" t="s">
        <v>63</v>
      </c>
      <c r="GW37" s="8" t="s">
        <v>63</v>
      </c>
      <c r="GX37" s="8" t="s">
        <v>63</v>
      </c>
      <c r="GY37" s="8" t="s">
        <v>63</v>
      </c>
      <c r="GZ37" s="8" t="s">
        <v>63</v>
      </c>
      <c r="HA37" s="8" t="s">
        <v>63</v>
      </c>
      <c r="HB37" s="8" t="s">
        <v>63</v>
      </c>
      <c r="HC37" s="8" t="s">
        <v>63</v>
      </c>
      <c r="HD37" s="8" t="s">
        <v>63</v>
      </c>
      <c r="HE37" s="8" t="s">
        <v>63</v>
      </c>
      <c r="HF37" s="8" t="s">
        <v>63</v>
      </c>
      <c r="HG37" s="8" t="s">
        <v>63</v>
      </c>
      <c r="HH37" s="8" t="s">
        <v>63</v>
      </c>
      <c r="HI37" s="8" t="s">
        <v>63</v>
      </c>
      <c r="HJ37" s="8" t="s">
        <v>63</v>
      </c>
      <c r="HK37" s="8" t="s">
        <v>63</v>
      </c>
      <c r="HL37" s="8" t="s">
        <v>63</v>
      </c>
    </row>
    <row r="38" spans="1:220" ht="17.25" x14ac:dyDescent="0.2">
      <c r="A38" s="417"/>
      <c r="B38" s="560"/>
      <c r="C38" s="580"/>
      <c r="D38" s="569"/>
      <c r="E38" s="7" t="s">
        <v>83</v>
      </c>
      <c r="F38" s="9"/>
      <c r="G38" s="10"/>
      <c r="H38" s="10"/>
      <c r="I38" s="8" t="s">
        <v>63</v>
      </c>
      <c r="J38" s="8"/>
      <c r="K38" s="16"/>
      <c r="L38" s="16"/>
      <c r="M38" s="16"/>
      <c r="N38" s="16"/>
      <c r="O38" s="16"/>
      <c r="P38" s="16"/>
      <c r="Q38" s="16"/>
      <c r="R38" s="16"/>
      <c r="S38" s="16"/>
      <c r="T38" s="19"/>
      <c r="U38" s="16"/>
      <c r="V38" s="16"/>
      <c r="W38" s="16"/>
      <c r="X38" s="16"/>
      <c r="Y38" s="16"/>
      <c r="Z38" s="16"/>
      <c r="AA38" s="16"/>
      <c r="AB38" s="16"/>
      <c r="AC38" s="16"/>
      <c r="AD38" s="8" t="s">
        <v>63</v>
      </c>
      <c r="AE38" s="16"/>
      <c r="AF38" s="16"/>
      <c r="AG38" s="16"/>
      <c r="AH38" s="19"/>
      <c r="AI38" s="8" t="s">
        <v>63</v>
      </c>
      <c r="AJ38" s="16"/>
      <c r="AK38" s="19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9"/>
      <c r="AY38" s="16"/>
      <c r="AZ38" s="16"/>
      <c r="BA38" s="19"/>
      <c r="BB38" s="16"/>
      <c r="BC38" s="16"/>
      <c r="BD38" s="8" t="s">
        <v>63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8" t="s">
        <v>63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8" t="s">
        <v>63</v>
      </c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8" t="s">
        <v>63</v>
      </c>
      <c r="DA38" s="16"/>
      <c r="DB38" s="16"/>
      <c r="DC38" s="16"/>
      <c r="DD38" s="16"/>
      <c r="DE38" s="16"/>
      <c r="DF38" s="16"/>
      <c r="DG38" s="19"/>
      <c r="DH38" s="16"/>
      <c r="DI38" s="16"/>
      <c r="DJ38" s="16"/>
      <c r="DK38" s="16"/>
      <c r="DL38" s="8" t="s">
        <v>63</v>
      </c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9"/>
      <c r="EG38" s="16"/>
      <c r="EH38" s="16"/>
      <c r="EI38" s="16"/>
      <c r="EJ38" s="16"/>
      <c r="EK38" s="16" t="s">
        <v>63</v>
      </c>
      <c r="EL38" s="16"/>
      <c r="EM38" s="16"/>
      <c r="EN38" s="16"/>
      <c r="EO38" s="16"/>
      <c r="EP38" s="16"/>
      <c r="EQ38" s="19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 t="s">
        <v>63</v>
      </c>
      <c r="FD38" s="16"/>
      <c r="FE38" s="19"/>
      <c r="FF38" s="16"/>
      <c r="FG38" s="16"/>
      <c r="FH38" s="16"/>
      <c r="FI38" s="16"/>
      <c r="FJ38" s="16"/>
      <c r="FK38" s="16"/>
      <c r="FL38" s="19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9"/>
      <c r="GH38" s="16" t="s">
        <v>63</v>
      </c>
      <c r="GI38" s="16"/>
      <c r="GJ38" s="16"/>
      <c r="GK38" s="16"/>
      <c r="GL38" s="19"/>
      <c r="GM38" s="16"/>
      <c r="GN38" s="16" t="s">
        <v>63</v>
      </c>
      <c r="GO38" s="16" t="s">
        <v>63</v>
      </c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</row>
    <row r="39" spans="1:220" ht="17.25" x14ac:dyDescent="0.2">
      <c r="A39" s="417"/>
      <c r="B39" s="560"/>
      <c r="C39" s="581" t="s">
        <v>1059</v>
      </c>
      <c r="D39" s="588" t="s">
        <v>1059</v>
      </c>
      <c r="E39" s="7" t="s">
        <v>81</v>
      </c>
      <c r="F39" s="8" t="s">
        <v>63</v>
      </c>
      <c r="G39" s="8" t="s">
        <v>63</v>
      </c>
      <c r="H39" s="8" t="s">
        <v>63</v>
      </c>
      <c r="I39" s="8" t="s">
        <v>63</v>
      </c>
      <c r="J39" s="8" t="s">
        <v>63</v>
      </c>
      <c r="K39" s="8" t="s">
        <v>63</v>
      </c>
      <c r="L39" s="8" t="s">
        <v>63</v>
      </c>
      <c r="M39" s="8" t="s">
        <v>63</v>
      </c>
      <c r="N39" s="8" t="s">
        <v>63</v>
      </c>
      <c r="O39" s="8" t="s">
        <v>63</v>
      </c>
      <c r="P39" s="8" t="s">
        <v>63</v>
      </c>
      <c r="Q39" s="8" t="s">
        <v>63</v>
      </c>
      <c r="R39" s="8" t="s">
        <v>63</v>
      </c>
      <c r="S39" s="8" t="s">
        <v>63</v>
      </c>
      <c r="T39" s="8" t="s">
        <v>63</v>
      </c>
      <c r="U39" s="8" t="s">
        <v>63</v>
      </c>
      <c r="V39" s="8" t="s">
        <v>63</v>
      </c>
      <c r="W39" s="8" t="s">
        <v>63</v>
      </c>
      <c r="X39" s="8" t="s">
        <v>63</v>
      </c>
      <c r="Y39" s="8" t="s">
        <v>63</v>
      </c>
      <c r="Z39" s="8" t="s">
        <v>63</v>
      </c>
      <c r="AA39" s="8" t="s">
        <v>63</v>
      </c>
      <c r="AB39" s="8" t="s">
        <v>63</v>
      </c>
      <c r="AC39" s="8" t="s">
        <v>63</v>
      </c>
      <c r="AD39" s="8" t="s">
        <v>63</v>
      </c>
      <c r="AE39" s="8" t="s">
        <v>63</v>
      </c>
      <c r="AF39" s="8" t="s">
        <v>63</v>
      </c>
      <c r="AG39" s="8" t="s">
        <v>63</v>
      </c>
      <c r="AH39" s="8" t="s">
        <v>63</v>
      </c>
      <c r="AI39" s="8" t="s">
        <v>63</v>
      </c>
      <c r="AJ39" s="8" t="s">
        <v>63</v>
      </c>
      <c r="AK39" s="8" t="s">
        <v>63</v>
      </c>
      <c r="AL39" s="8" t="s">
        <v>63</v>
      </c>
      <c r="AM39" s="8" t="s">
        <v>63</v>
      </c>
      <c r="AN39" s="8" t="s">
        <v>63</v>
      </c>
      <c r="AO39" s="8" t="s">
        <v>63</v>
      </c>
      <c r="AP39" s="8" t="s">
        <v>63</v>
      </c>
      <c r="AQ39" s="8" t="s">
        <v>63</v>
      </c>
      <c r="AR39" s="8" t="s">
        <v>63</v>
      </c>
      <c r="AS39" s="8" t="s">
        <v>63</v>
      </c>
      <c r="AT39" s="8" t="s">
        <v>63</v>
      </c>
      <c r="AU39" s="8" t="s">
        <v>63</v>
      </c>
      <c r="AV39" s="8" t="s">
        <v>63</v>
      </c>
      <c r="AW39" s="8" t="s">
        <v>63</v>
      </c>
      <c r="AX39" s="8" t="s">
        <v>63</v>
      </c>
      <c r="AY39" s="8" t="s">
        <v>63</v>
      </c>
      <c r="AZ39" s="8" t="s">
        <v>63</v>
      </c>
      <c r="BA39" s="8" t="s">
        <v>63</v>
      </c>
      <c r="BB39" s="8" t="s">
        <v>63</v>
      </c>
      <c r="BC39" s="8" t="s">
        <v>63</v>
      </c>
      <c r="BD39" s="8" t="s">
        <v>63</v>
      </c>
      <c r="BE39" s="8" t="s">
        <v>63</v>
      </c>
      <c r="BF39" s="8" t="s">
        <v>63</v>
      </c>
      <c r="BG39" s="8" t="s">
        <v>63</v>
      </c>
      <c r="BH39" s="8" t="s">
        <v>63</v>
      </c>
      <c r="BI39" s="8" t="s">
        <v>63</v>
      </c>
      <c r="BJ39" s="8" t="s">
        <v>63</v>
      </c>
      <c r="BK39" s="8" t="s">
        <v>63</v>
      </c>
      <c r="BL39" s="8" t="s">
        <v>63</v>
      </c>
      <c r="BM39" s="8" t="s">
        <v>63</v>
      </c>
      <c r="BN39" s="8" t="s">
        <v>63</v>
      </c>
      <c r="BO39" s="8" t="s">
        <v>63</v>
      </c>
      <c r="BP39" s="8" t="s">
        <v>63</v>
      </c>
      <c r="BQ39" s="8" t="s">
        <v>63</v>
      </c>
      <c r="BR39" s="8" t="s">
        <v>63</v>
      </c>
      <c r="BS39" s="8" t="s">
        <v>63</v>
      </c>
      <c r="BT39" s="8" t="s">
        <v>63</v>
      </c>
      <c r="BU39" s="8" t="s">
        <v>63</v>
      </c>
      <c r="BV39" s="8" t="s">
        <v>63</v>
      </c>
      <c r="BW39" s="8" t="s">
        <v>63</v>
      </c>
      <c r="BX39" s="8" t="s">
        <v>63</v>
      </c>
      <c r="BY39" s="8" t="s">
        <v>63</v>
      </c>
      <c r="BZ39" s="8" t="s">
        <v>63</v>
      </c>
      <c r="CA39" s="8" t="s">
        <v>63</v>
      </c>
      <c r="CB39" s="8" t="s">
        <v>63</v>
      </c>
      <c r="CC39" s="8" t="s">
        <v>63</v>
      </c>
      <c r="CD39" s="8" t="s">
        <v>63</v>
      </c>
      <c r="CE39" s="8" t="s">
        <v>63</v>
      </c>
      <c r="CF39" s="8" t="s">
        <v>63</v>
      </c>
      <c r="CG39" s="8" t="s">
        <v>63</v>
      </c>
      <c r="CH39" s="8" t="s">
        <v>63</v>
      </c>
      <c r="CI39" s="8" t="s">
        <v>63</v>
      </c>
      <c r="CJ39" s="8" t="s">
        <v>63</v>
      </c>
      <c r="CK39" s="8" t="s">
        <v>63</v>
      </c>
      <c r="CL39" s="8" t="s">
        <v>63</v>
      </c>
      <c r="CM39" s="8" t="s">
        <v>63</v>
      </c>
      <c r="CN39" s="8" t="s">
        <v>63</v>
      </c>
      <c r="CO39" s="8" t="s">
        <v>63</v>
      </c>
      <c r="CP39" s="8" t="s">
        <v>63</v>
      </c>
      <c r="CQ39" s="8" t="s">
        <v>63</v>
      </c>
      <c r="CR39" s="8" t="s">
        <v>63</v>
      </c>
      <c r="CS39" s="8" t="s">
        <v>63</v>
      </c>
      <c r="CT39" s="8" t="s">
        <v>63</v>
      </c>
      <c r="CU39" s="8" t="s">
        <v>63</v>
      </c>
      <c r="CV39" s="8" t="s">
        <v>63</v>
      </c>
      <c r="CW39" s="8" t="s">
        <v>63</v>
      </c>
      <c r="CX39" s="8" t="s">
        <v>63</v>
      </c>
      <c r="CY39" s="8" t="s">
        <v>63</v>
      </c>
      <c r="CZ39" s="8" t="s">
        <v>63</v>
      </c>
      <c r="DA39" s="8" t="s">
        <v>63</v>
      </c>
      <c r="DB39" s="8" t="s">
        <v>63</v>
      </c>
      <c r="DC39" s="8" t="s">
        <v>63</v>
      </c>
      <c r="DD39" s="8" t="s">
        <v>63</v>
      </c>
      <c r="DE39" s="8" t="s">
        <v>63</v>
      </c>
      <c r="DF39" s="8" t="s">
        <v>63</v>
      </c>
      <c r="DG39" s="8" t="s">
        <v>63</v>
      </c>
      <c r="DH39" s="8" t="s">
        <v>63</v>
      </c>
      <c r="DI39" s="8" t="s">
        <v>63</v>
      </c>
      <c r="DJ39" s="8" t="s">
        <v>63</v>
      </c>
      <c r="DK39" s="8" t="s">
        <v>63</v>
      </c>
      <c r="DL39" s="8" t="s">
        <v>63</v>
      </c>
      <c r="DM39" s="8" t="s">
        <v>63</v>
      </c>
      <c r="DN39" s="8" t="s">
        <v>63</v>
      </c>
      <c r="DO39" s="8" t="s">
        <v>63</v>
      </c>
      <c r="DP39" s="8" t="s">
        <v>63</v>
      </c>
      <c r="DQ39" s="8" t="s">
        <v>63</v>
      </c>
      <c r="DR39" s="8" t="s">
        <v>63</v>
      </c>
      <c r="DS39" s="8" t="s">
        <v>63</v>
      </c>
      <c r="DT39" s="8" t="s">
        <v>63</v>
      </c>
      <c r="DU39" s="8" t="s">
        <v>63</v>
      </c>
      <c r="DV39" s="8" t="s">
        <v>63</v>
      </c>
      <c r="DW39" s="8" t="s">
        <v>63</v>
      </c>
      <c r="DX39" s="8" t="s">
        <v>63</v>
      </c>
      <c r="DY39" s="8" t="s">
        <v>63</v>
      </c>
      <c r="DZ39" s="8" t="s">
        <v>63</v>
      </c>
      <c r="EA39" s="8" t="s">
        <v>63</v>
      </c>
      <c r="EB39" s="8" t="s">
        <v>63</v>
      </c>
      <c r="EC39" s="8" t="s">
        <v>63</v>
      </c>
      <c r="ED39" s="8" t="s">
        <v>63</v>
      </c>
      <c r="EE39" s="8" t="s">
        <v>63</v>
      </c>
      <c r="EF39" s="8" t="s">
        <v>63</v>
      </c>
      <c r="EG39" s="8" t="s">
        <v>63</v>
      </c>
      <c r="EH39" s="8" t="s">
        <v>63</v>
      </c>
      <c r="EI39" s="8" t="s">
        <v>63</v>
      </c>
      <c r="EJ39" s="8" t="s">
        <v>63</v>
      </c>
      <c r="EK39" s="8" t="s">
        <v>63</v>
      </c>
      <c r="EL39" s="8" t="s">
        <v>63</v>
      </c>
      <c r="EM39" s="8" t="s">
        <v>63</v>
      </c>
      <c r="EN39" s="8" t="s">
        <v>63</v>
      </c>
      <c r="EO39" s="8" t="s">
        <v>63</v>
      </c>
      <c r="EP39" s="8" t="s">
        <v>63</v>
      </c>
      <c r="EQ39" s="8" t="s">
        <v>63</v>
      </c>
      <c r="ER39" s="8" t="s">
        <v>63</v>
      </c>
      <c r="ES39" s="8" t="s">
        <v>63</v>
      </c>
      <c r="ET39" s="8" t="s">
        <v>63</v>
      </c>
      <c r="EU39" s="8" t="s">
        <v>63</v>
      </c>
      <c r="EV39" s="8" t="s">
        <v>63</v>
      </c>
      <c r="EW39" s="8" t="s">
        <v>63</v>
      </c>
      <c r="EX39" s="8" t="s">
        <v>63</v>
      </c>
      <c r="EY39" s="8" t="s">
        <v>63</v>
      </c>
      <c r="EZ39" s="8" t="s">
        <v>63</v>
      </c>
      <c r="FA39" s="8" t="s">
        <v>63</v>
      </c>
      <c r="FB39" s="8" t="s">
        <v>63</v>
      </c>
      <c r="FC39" s="8" t="s">
        <v>63</v>
      </c>
      <c r="FD39" s="8" t="s">
        <v>63</v>
      </c>
      <c r="FE39" s="8" t="s">
        <v>63</v>
      </c>
      <c r="FF39" s="8" t="s">
        <v>63</v>
      </c>
      <c r="FG39" s="8" t="s">
        <v>63</v>
      </c>
      <c r="FH39" s="8" t="s">
        <v>63</v>
      </c>
      <c r="FI39" s="8" t="s">
        <v>63</v>
      </c>
      <c r="FJ39" s="8" t="s">
        <v>63</v>
      </c>
      <c r="FK39" s="8" t="s">
        <v>63</v>
      </c>
      <c r="FL39" s="8" t="s">
        <v>63</v>
      </c>
      <c r="FM39" s="8" t="s">
        <v>63</v>
      </c>
      <c r="FN39" s="8" t="s">
        <v>63</v>
      </c>
      <c r="FO39" s="8" t="s">
        <v>63</v>
      </c>
      <c r="FP39" s="8" t="s">
        <v>63</v>
      </c>
      <c r="FQ39" s="8" t="s">
        <v>63</v>
      </c>
      <c r="FR39" s="8" t="s">
        <v>63</v>
      </c>
      <c r="FS39" s="8" t="s">
        <v>63</v>
      </c>
      <c r="FT39" s="8" t="s">
        <v>63</v>
      </c>
      <c r="FU39" s="8" t="s">
        <v>63</v>
      </c>
      <c r="FV39" s="8" t="s">
        <v>63</v>
      </c>
      <c r="FW39" s="8" t="s">
        <v>63</v>
      </c>
      <c r="FX39" s="8" t="s">
        <v>63</v>
      </c>
      <c r="FY39" s="8" t="s">
        <v>63</v>
      </c>
      <c r="FZ39" s="8" t="s">
        <v>63</v>
      </c>
      <c r="GA39" s="8" t="s">
        <v>63</v>
      </c>
      <c r="GB39" s="8" t="s">
        <v>63</v>
      </c>
      <c r="GC39" s="8" t="s">
        <v>63</v>
      </c>
      <c r="GD39" s="8" t="s">
        <v>63</v>
      </c>
      <c r="GE39" s="8" t="s">
        <v>63</v>
      </c>
      <c r="GF39" s="8" t="s">
        <v>63</v>
      </c>
      <c r="GG39" s="8" t="s">
        <v>63</v>
      </c>
      <c r="GH39" s="8" t="s">
        <v>63</v>
      </c>
      <c r="GI39" s="8" t="s">
        <v>63</v>
      </c>
      <c r="GJ39" s="8" t="s">
        <v>63</v>
      </c>
      <c r="GK39" s="8" t="s">
        <v>63</v>
      </c>
      <c r="GL39" s="8" t="s">
        <v>63</v>
      </c>
      <c r="GM39" s="8" t="s">
        <v>63</v>
      </c>
      <c r="GN39" s="8" t="s">
        <v>63</v>
      </c>
      <c r="GO39" s="8" t="s">
        <v>63</v>
      </c>
      <c r="GP39" s="8" t="s">
        <v>63</v>
      </c>
      <c r="GQ39" s="8" t="s">
        <v>63</v>
      </c>
      <c r="GR39" s="8" t="s">
        <v>63</v>
      </c>
      <c r="GS39" s="8" t="s">
        <v>63</v>
      </c>
      <c r="GT39" s="8" t="s">
        <v>63</v>
      </c>
      <c r="GU39" s="8" t="s">
        <v>63</v>
      </c>
      <c r="GV39" s="8" t="s">
        <v>63</v>
      </c>
      <c r="GW39" s="8" t="s">
        <v>63</v>
      </c>
      <c r="GX39" s="8" t="s">
        <v>63</v>
      </c>
      <c r="GY39" s="8" t="s">
        <v>63</v>
      </c>
      <c r="GZ39" s="8" t="s">
        <v>63</v>
      </c>
      <c r="HA39" s="8" t="s">
        <v>63</v>
      </c>
      <c r="HB39" s="8" t="s">
        <v>63</v>
      </c>
      <c r="HC39" s="8" t="s">
        <v>63</v>
      </c>
      <c r="HD39" s="8" t="s">
        <v>63</v>
      </c>
      <c r="HE39" s="8" t="s">
        <v>63</v>
      </c>
      <c r="HF39" s="8" t="s">
        <v>63</v>
      </c>
      <c r="HG39" s="8" t="s">
        <v>63</v>
      </c>
      <c r="HH39" s="8" t="s">
        <v>63</v>
      </c>
      <c r="HI39" s="8" t="s">
        <v>63</v>
      </c>
      <c r="HJ39" s="8" t="s">
        <v>63</v>
      </c>
      <c r="HK39" s="8" t="s">
        <v>63</v>
      </c>
      <c r="HL39" s="8" t="s">
        <v>63</v>
      </c>
    </row>
    <row r="40" spans="1:220" ht="17.25" x14ac:dyDescent="0.2">
      <c r="A40" s="417"/>
      <c r="B40" s="560"/>
      <c r="C40" s="582"/>
      <c r="D40" s="589"/>
      <c r="E40" s="7" t="s">
        <v>83</v>
      </c>
      <c r="F40" s="9"/>
      <c r="G40" s="10"/>
      <c r="H40" s="10"/>
      <c r="I40" s="8" t="s">
        <v>63</v>
      </c>
      <c r="J40" s="8"/>
      <c r="K40" s="16"/>
      <c r="L40" s="16"/>
      <c r="M40" s="16"/>
      <c r="N40" s="16"/>
      <c r="O40" s="16"/>
      <c r="P40" s="16"/>
      <c r="Q40" s="16"/>
      <c r="R40" s="16"/>
      <c r="S40" s="16"/>
      <c r="T40" s="19"/>
      <c r="U40" s="16"/>
      <c r="V40" s="16"/>
      <c r="W40" s="16"/>
      <c r="X40" s="16"/>
      <c r="Y40" s="16"/>
      <c r="Z40" s="16"/>
      <c r="AA40" s="16"/>
      <c r="AB40" s="16"/>
      <c r="AC40" s="16"/>
      <c r="AD40" s="8" t="s">
        <v>63</v>
      </c>
      <c r="AE40" s="16"/>
      <c r="AF40" s="16"/>
      <c r="AG40" s="16"/>
      <c r="AH40" s="19"/>
      <c r="AI40" s="8" t="s">
        <v>63</v>
      </c>
      <c r="AJ40" s="16"/>
      <c r="AK40" s="19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9"/>
      <c r="AY40" s="16"/>
      <c r="AZ40" s="16"/>
      <c r="BA40" s="19"/>
      <c r="BB40" s="16"/>
      <c r="BC40" s="16"/>
      <c r="BD40" s="8" t="s">
        <v>63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8" t="s">
        <v>63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8" t="s">
        <v>63</v>
      </c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8" t="s">
        <v>63</v>
      </c>
      <c r="DA40" s="16"/>
      <c r="DB40" s="16"/>
      <c r="DC40" s="16"/>
      <c r="DD40" s="16"/>
      <c r="DE40" s="16"/>
      <c r="DF40" s="16"/>
      <c r="DG40" s="19"/>
      <c r="DH40" s="16"/>
      <c r="DI40" s="16"/>
      <c r="DJ40" s="16"/>
      <c r="DK40" s="16"/>
      <c r="DL40" s="8" t="s">
        <v>63</v>
      </c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9"/>
      <c r="EG40" s="16"/>
      <c r="EH40" s="16"/>
      <c r="EI40" s="16"/>
      <c r="EJ40" s="16"/>
      <c r="EK40" s="16" t="s">
        <v>63</v>
      </c>
      <c r="EL40" s="16"/>
      <c r="EM40" s="16"/>
      <c r="EN40" s="16"/>
      <c r="EO40" s="16"/>
      <c r="EP40" s="16"/>
      <c r="EQ40" s="19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 t="s">
        <v>63</v>
      </c>
      <c r="FD40" s="16"/>
      <c r="FE40" s="19"/>
      <c r="FF40" s="16"/>
      <c r="FG40" s="16"/>
      <c r="FH40" s="16"/>
      <c r="FI40" s="16"/>
      <c r="FJ40" s="16"/>
      <c r="FK40" s="16"/>
      <c r="FL40" s="19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9"/>
      <c r="GH40" s="16" t="s">
        <v>63</v>
      </c>
      <c r="GI40" s="16"/>
      <c r="GJ40" s="16"/>
      <c r="GK40" s="16"/>
      <c r="GL40" s="19"/>
      <c r="GM40" s="16"/>
      <c r="GN40" s="16" t="s">
        <v>63</v>
      </c>
      <c r="GO40" s="16" t="s">
        <v>63</v>
      </c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</row>
    <row r="41" spans="1:220" ht="17.25" x14ac:dyDescent="0.2">
      <c r="A41" s="417"/>
      <c r="B41" s="560"/>
      <c r="C41" s="559" t="s">
        <v>1060</v>
      </c>
      <c r="D41" s="588" t="s">
        <v>1061</v>
      </c>
      <c r="E41" s="7" t="s">
        <v>81</v>
      </c>
      <c r="F41" s="8" t="s">
        <v>63</v>
      </c>
      <c r="G41" s="8" t="s">
        <v>63</v>
      </c>
      <c r="H41" s="8" t="s">
        <v>63</v>
      </c>
      <c r="I41" s="8" t="s">
        <v>63</v>
      </c>
      <c r="J41" s="8" t="s">
        <v>63</v>
      </c>
      <c r="K41" s="8" t="s">
        <v>63</v>
      </c>
      <c r="L41" s="8" t="s">
        <v>63</v>
      </c>
      <c r="M41" s="8" t="s">
        <v>63</v>
      </c>
      <c r="N41" s="8" t="s">
        <v>63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63</v>
      </c>
      <c r="V41" s="8" t="s">
        <v>63</v>
      </c>
      <c r="W41" s="8" t="s">
        <v>63</v>
      </c>
      <c r="X41" s="8" t="s">
        <v>63</v>
      </c>
      <c r="Y41" s="8" t="s">
        <v>63</v>
      </c>
      <c r="Z41" s="8" t="s">
        <v>63</v>
      </c>
      <c r="AA41" s="8" t="s">
        <v>63</v>
      </c>
      <c r="AB41" s="8" t="s">
        <v>63</v>
      </c>
      <c r="AC41" s="8" t="s">
        <v>63</v>
      </c>
      <c r="AD41" s="8" t="s">
        <v>63</v>
      </c>
      <c r="AE41" s="8" t="s">
        <v>63</v>
      </c>
      <c r="AF41" s="8" t="s">
        <v>63</v>
      </c>
      <c r="AG41" s="8" t="s">
        <v>63</v>
      </c>
      <c r="AH41" s="8" t="s">
        <v>63</v>
      </c>
      <c r="AI41" s="8" t="s">
        <v>63</v>
      </c>
      <c r="AJ41" s="8" t="s">
        <v>63</v>
      </c>
      <c r="AK41" s="8" t="s">
        <v>63</v>
      </c>
      <c r="AL41" s="8" t="s">
        <v>63</v>
      </c>
      <c r="AM41" s="8" t="s">
        <v>63</v>
      </c>
      <c r="AN41" s="8" t="s">
        <v>63</v>
      </c>
      <c r="AO41" s="8" t="s">
        <v>63</v>
      </c>
      <c r="AP41" s="8" t="s">
        <v>63</v>
      </c>
      <c r="AQ41" s="8" t="s">
        <v>63</v>
      </c>
      <c r="AR41" s="8" t="s">
        <v>63</v>
      </c>
      <c r="AS41" s="8" t="s">
        <v>63</v>
      </c>
      <c r="AT41" s="8" t="s">
        <v>63</v>
      </c>
      <c r="AU41" s="8" t="s">
        <v>63</v>
      </c>
      <c r="AV41" s="8" t="s">
        <v>63</v>
      </c>
      <c r="AW41" s="8" t="s">
        <v>63</v>
      </c>
      <c r="AX41" s="8" t="s">
        <v>63</v>
      </c>
      <c r="AY41" s="8" t="s">
        <v>63</v>
      </c>
      <c r="AZ41" s="8" t="s">
        <v>63</v>
      </c>
      <c r="BA41" s="8" t="s">
        <v>63</v>
      </c>
      <c r="BB41" s="8" t="s">
        <v>63</v>
      </c>
      <c r="BC41" s="8" t="s">
        <v>63</v>
      </c>
      <c r="BD41" s="8" t="s">
        <v>63</v>
      </c>
      <c r="BE41" s="8" t="s">
        <v>63</v>
      </c>
      <c r="BF41" s="8" t="s">
        <v>63</v>
      </c>
      <c r="BG41" s="8" t="s">
        <v>63</v>
      </c>
      <c r="BH41" s="8" t="s">
        <v>63</v>
      </c>
      <c r="BI41" s="8" t="s">
        <v>63</v>
      </c>
      <c r="BJ41" s="8" t="s">
        <v>63</v>
      </c>
      <c r="BK41" s="8" t="s">
        <v>63</v>
      </c>
      <c r="BL41" s="8" t="s">
        <v>63</v>
      </c>
      <c r="BM41" s="8" t="s">
        <v>63</v>
      </c>
      <c r="BN41" s="8" t="s">
        <v>63</v>
      </c>
      <c r="BO41" s="8" t="s">
        <v>63</v>
      </c>
      <c r="BP41" s="8" t="s">
        <v>63</v>
      </c>
      <c r="BQ41" s="8" t="s">
        <v>63</v>
      </c>
      <c r="BR41" s="8" t="s">
        <v>63</v>
      </c>
      <c r="BS41" s="8" t="s">
        <v>63</v>
      </c>
      <c r="BT41" s="8" t="s">
        <v>63</v>
      </c>
      <c r="BU41" s="8" t="s">
        <v>63</v>
      </c>
      <c r="BV41" s="8" t="s">
        <v>63</v>
      </c>
      <c r="BW41" s="8" t="s">
        <v>63</v>
      </c>
      <c r="BX41" s="8" t="s">
        <v>63</v>
      </c>
      <c r="BY41" s="8" t="s">
        <v>63</v>
      </c>
      <c r="BZ41" s="8" t="s">
        <v>63</v>
      </c>
      <c r="CA41" s="8" t="s">
        <v>63</v>
      </c>
      <c r="CB41" s="8" t="s">
        <v>63</v>
      </c>
      <c r="CC41" s="8" t="s">
        <v>63</v>
      </c>
      <c r="CD41" s="8" t="s">
        <v>63</v>
      </c>
      <c r="CE41" s="8" t="s">
        <v>63</v>
      </c>
      <c r="CF41" s="8" t="s">
        <v>63</v>
      </c>
      <c r="CG41" s="8" t="s">
        <v>63</v>
      </c>
      <c r="CH41" s="8" t="s">
        <v>63</v>
      </c>
      <c r="CI41" s="8" t="s">
        <v>63</v>
      </c>
      <c r="CJ41" s="8" t="s">
        <v>63</v>
      </c>
      <c r="CK41" s="8" t="s">
        <v>63</v>
      </c>
      <c r="CL41" s="8" t="s">
        <v>63</v>
      </c>
      <c r="CM41" s="8" t="s">
        <v>63</v>
      </c>
      <c r="CN41" s="8" t="s">
        <v>63</v>
      </c>
      <c r="CO41" s="8" t="s">
        <v>63</v>
      </c>
      <c r="CP41" s="8" t="s">
        <v>63</v>
      </c>
      <c r="CQ41" s="8" t="s">
        <v>63</v>
      </c>
      <c r="CR41" s="8" t="s">
        <v>63</v>
      </c>
      <c r="CS41" s="8" t="s">
        <v>63</v>
      </c>
      <c r="CT41" s="8" t="s">
        <v>63</v>
      </c>
      <c r="CU41" s="8" t="s">
        <v>63</v>
      </c>
      <c r="CV41" s="8" t="s">
        <v>63</v>
      </c>
      <c r="CW41" s="8" t="s">
        <v>63</v>
      </c>
      <c r="CX41" s="8" t="s">
        <v>63</v>
      </c>
      <c r="CY41" s="8" t="s">
        <v>63</v>
      </c>
      <c r="CZ41" s="8" t="s">
        <v>63</v>
      </c>
      <c r="DA41" s="8" t="s">
        <v>63</v>
      </c>
      <c r="DB41" s="8" t="s">
        <v>63</v>
      </c>
      <c r="DC41" s="8" t="s">
        <v>63</v>
      </c>
      <c r="DD41" s="8" t="s">
        <v>63</v>
      </c>
      <c r="DE41" s="8" t="s">
        <v>63</v>
      </c>
      <c r="DF41" s="8" t="s">
        <v>63</v>
      </c>
      <c r="DG41" s="8" t="s">
        <v>63</v>
      </c>
      <c r="DH41" s="8" t="s">
        <v>63</v>
      </c>
      <c r="DI41" s="8" t="s">
        <v>63</v>
      </c>
      <c r="DJ41" s="8" t="s">
        <v>63</v>
      </c>
      <c r="DK41" s="8" t="s">
        <v>63</v>
      </c>
      <c r="DL41" s="8" t="s">
        <v>63</v>
      </c>
      <c r="DM41" s="8" t="s">
        <v>63</v>
      </c>
      <c r="DN41" s="8" t="s">
        <v>63</v>
      </c>
      <c r="DO41" s="8" t="s">
        <v>63</v>
      </c>
      <c r="DP41" s="8" t="s">
        <v>63</v>
      </c>
      <c r="DQ41" s="8" t="s">
        <v>63</v>
      </c>
      <c r="DR41" s="8" t="s">
        <v>63</v>
      </c>
      <c r="DS41" s="8" t="s">
        <v>63</v>
      </c>
      <c r="DT41" s="8" t="s">
        <v>63</v>
      </c>
      <c r="DU41" s="8" t="s">
        <v>63</v>
      </c>
      <c r="DV41" s="8" t="s">
        <v>63</v>
      </c>
      <c r="DW41" s="8" t="s">
        <v>63</v>
      </c>
      <c r="DX41" s="8" t="s">
        <v>63</v>
      </c>
      <c r="DY41" s="8" t="s">
        <v>63</v>
      </c>
      <c r="DZ41" s="8" t="s">
        <v>63</v>
      </c>
      <c r="EA41" s="8" t="s">
        <v>63</v>
      </c>
      <c r="EB41" s="8" t="s">
        <v>63</v>
      </c>
      <c r="EC41" s="8" t="s">
        <v>63</v>
      </c>
      <c r="ED41" s="8" t="s">
        <v>63</v>
      </c>
      <c r="EE41" s="8" t="s">
        <v>63</v>
      </c>
      <c r="EF41" s="8" t="s">
        <v>63</v>
      </c>
      <c r="EG41" s="8" t="s">
        <v>63</v>
      </c>
      <c r="EH41" s="8" t="s">
        <v>63</v>
      </c>
      <c r="EI41" s="8" t="s">
        <v>63</v>
      </c>
      <c r="EJ41" s="8" t="s">
        <v>63</v>
      </c>
      <c r="EK41" s="8" t="s">
        <v>63</v>
      </c>
      <c r="EL41" s="8" t="s">
        <v>63</v>
      </c>
      <c r="EM41" s="8" t="s">
        <v>63</v>
      </c>
      <c r="EN41" s="8" t="s">
        <v>63</v>
      </c>
      <c r="EO41" s="8" t="s">
        <v>63</v>
      </c>
      <c r="EP41" s="8" t="s">
        <v>63</v>
      </c>
      <c r="EQ41" s="8" t="s">
        <v>63</v>
      </c>
      <c r="ER41" s="8" t="s">
        <v>63</v>
      </c>
      <c r="ES41" s="8" t="s">
        <v>63</v>
      </c>
      <c r="ET41" s="8" t="s">
        <v>63</v>
      </c>
      <c r="EU41" s="8" t="s">
        <v>63</v>
      </c>
      <c r="EV41" s="8" t="s">
        <v>63</v>
      </c>
      <c r="EW41" s="8" t="s">
        <v>63</v>
      </c>
      <c r="EX41" s="8" t="s">
        <v>63</v>
      </c>
      <c r="EY41" s="8" t="s">
        <v>63</v>
      </c>
      <c r="EZ41" s="8" t="s">
        <v>63</v>
      </c>
      <c r="FA41" s="8" t="s">
        <v>63</v>
      </c>
      <c r="FB41" s="8" t="s">
        <v>63</v>
      </c>
      <c r="FC41" s="8" t="s">
        <v>63</v>
      </c>
      <c r="FD41" s="8" t="s">
        <v>63</v>
      </c>
      <c r="FE41" s="8" t="s">
        <v>63</v>
      </c>
      <c r="FF41" s="8" t="s">
        <v>63</v>
      </c>
      <c r="FG41" s="8" t="s">
        <v>63</v>
      </c>
      <c r="FH41" s="8" t="s">
        <v>63</v>
      </c>
      <c r="FI41" s="8" t="s">
        <v>63</v>
      </c>
      <c r="FJ41" s="8" t="s">
        <v>63</v>
      </c>
      <c r="FK41" s="8" t="s">
        <v>63</v>
      </c>
      <c r="FL41" s="8" t="s">
        <v>63</v>
      </c>
      <c r="FM41" s="8" t="s">
        <v>63</v>
      </c>
      <c r="FN41" s="8" t="s">
        <v>63</v>
      </c>
      <c r="FO41" s="8" t="s">
        <v>63</v>
      </c>
      <c r="FP41" s="8" t="s">
        <v>63</v>
      </c>
      <c r="FQ41" s="8" t="s">
        <v>63</v>
      </c>
      <c r="FR41" s="8" t="s">
        <v>63</v>
      </c>
      <c r="FS41" s="8" t="s">
        <v>63</v>
      </c>
      <c r="FT41" s="8" t="s">
        <v>63</v>
      </c>
      <c r="FU41" s="8" t="s">
        <v>63</v>
      </c>
      <c r="FV41" s="8" t="s">
        <v>63</v>
      </c>
      <c r="FW41" s="8" t="s">
        <v>63</v>
      </c>
      <c r="FX41" s="8" t="s">
        <v>63</v>
      </c>
      <c r="FY41" s="8" t="s">
        <v>63</v>
      </c>
      <c r="FZ41" s="8" t="s">
        <v>63</v>
      </c>
      <c r="GA41" s="8" t="s">
        <v>63</v>
      </c>
      <c r="GB41" s="8" t="s">
        <v>63</v>
      </c>
      <c r="GC41" s="8" t="s">
        <v>63</v>
      </c>
      <c r="GD41" s="8" t="s">
        <v>63</v>
      </c>
      <c r="GE41" s="8" t="s">
        <v>63</v>
      </c>
      <c r="GF41" s="8" t="s">
        <v>63</v>
      </c>
      <c r="GG41" s="8" t="s">
        <v>63</v>
      </c>
      <c r="GH41" s="8" t="s">
        <v>63</v>
      </c>
      <c r="GI41" s="8" t="s">
        <v>63</v>
      </c>
      <c r="GJ41" s="8" t="s">
        <v>63</v>
      </c>
      <c r="GK41" s="8" t="s">
        <v>63</v>
      </c>
      <c r="GL41" s="8" t="s">
        <v>63</v>
      </c>
      <c r="GM41" s="8" t="s">
        <v>63</v>
      </c>
      <c r="GN41" s="8" t="s">
        <v>63</v>
      </c>
      <c r="GO41" s="8" t="s">
        <v>63</v>
      </c>
      <c r="GP41" s="8" t="s">
        <v>63</v>
      </c>
      <c r="GQ41" s="8" t="s">
        <v>63</v>
      </c>
      <c r="GR41" s="8" t="s">
        <v>63</v>
      </c>
      <c r="GS41" s="8" t="s">
        <v>63</v>
      </c>
      <c r="GT41" s="8" t="s">
        <v>63</v>
      </c>
      <c r="GU41" s="8" t="s">
        <v>63</v>
      </c>
      <c r="GV41" s="8" t="s">
        <v>63</v>
      </c>
      <c r="GW41" s="8" t="s">
        <v>63</v>
      </c>
      <c r="GX41" s="8" t="s">
        <v>63</v>
      </c>
      <c r="GY41" s="8" t="s">
        <v>63</v>
      </c>
      <c r="GZ41" s="8" t="s">
        <v>63</v>
      </c>
      <c r="HA41" s="8" t="s">
        <v>63</v>
      </c>
      <c r="HB41" s="8" t="s">
        <v>63</v>
      </c>
      <c r="HC41" s="8" t="s">
        <v>63</v>
      </c>
      <c r="HD41" s="8" t="s">
        <v>63</v>
      </c>
      <c r="HE41" s="8" t="s">
        <v>63</v>
      </c>
      <c r="HF41" s="8" t="s">
        <v>63</v>
      </c>
      <c r="HG41" s="8" t="s">
        <v>63</v>
      </c>
      <c r="HH41" s="8" t="s">
        <v>63</v>
      </c>
      <c r="HI41" s="8" t="s">
        <v>63</v>
      </c>
      <c r="HJ41" s="8" t="s">
        <v>63</v>
      </c>
      <c r="HK41" s="8" t="s">
        <v>63</v>
      </c>
      <c r="HL41" s="8" t="s">
        <v>63</v>
      </c>
    </row>
    <row r="42" spans="1:220" ht="17.25" x14ac:dyDescent="0.2">
      <c r="A42" s="417"/>
      <c r="B42" s="560"/>
      <c r="C42" s="560"/>
      <c r="D42" s="589"/>
      <c r="E42" s="7" t="s">
        <v>83</v>
      </c>
      <c r="F42" s="9"/>
      <c r="G42" s="10"/>
      <c r="H42" s="10"/>
      <c r="I42" s="8" t="s">
        <v>63</v>
      </c>
      <c r="J42" s="8"/>
      <c r="K42" s="16"/>
      <c r="L42" s="16"/>
      <c r="M42" s="16"/>
      <c r="N42" s="16"/>
      <c r="O42" s="16"/>
      <c r="P42" s="16"/>
      <c r="Q42" s="16"/>
      <c r="R42" s="16"/>
      <c r="S42" s="16"/>
      <c r="T42" s="19"/>
      <c r="U42" s="16"/>
      <c r="V42" s="16"/>
      <c r="W42" s="16"/>
      <c r="X42" s="16"/>
      <c r="Y42" s="16"/>
      <c r="Z42" s="16"/>
      <c r="AA42" s="16"/>
      <c r="AB42" s="16"/>
      <c r="AC42" s="16"/>
      <c r="AD42" s="8" t="s">
        <v>63</v>
      </c>
      <c r="AE42" s="16"/>
      <c r="AF42" s="16"/>
      <c r="AG42" s="16"/>
      <c r="AH42" s="19"/>
      <c r="AI42" s="8" t="s">
        <v>63</v>
      </c>
      <c r="AJ42" s="16"/>
      <c r="AK42" s="19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9"/>
      <c r="AY42" s="16"/>
      <c r="AZ42" s="16"/>
      <c r="BA42" s="19"/>
      <c r="BB42" s="16"/>
      <c r="BC42" s="16"/>
      <c r="BD42" s="8" t="s">
        <v>63</v>
      </c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8" t="s">
        <v>63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8" t="s">
        <v>63</v>
      </c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8" t="s">
        <v>63</v>
      </c>
      <c r="DA42" s="16"/>
      <c r="DB42" s="16"/>
      <c r="DC42" s="16"/>
      <c r="DD42" s="16"/>
      <c r="DE42" s="16"/>
      <c r="DF42" s="16"/>
      <c r="DG42" s="19"/>
      <c r="DH42" s="16"/>
      <c r="DI42" s="16"/>
      <c r="DJ42" s="16"/>
      <c r="DK42" s="16"/>
      <c r="DL42" s="8" t="s">
        <v>63</v>
      </c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9"/>
      <c r="EG42" s="16"/>
      <c r="EH42" s="16"/>
      <c r="EI42" s="16"/>
      <c r="EJ42" s="16"/>
      <c r="EK42" s="16" t="s">
        <v>63</v>
      </c>
      <c r="EL42" s="16"/>
      <c r="EM42" s="16"/>
      <c r="EN42" s="16"/>
      <c r="EO42" s="16"/>
      <c r="EP42" s="16"/>
      <c r="EQ42" s="19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 t="s">
        <v>63</v>
      </c>
      <c r="FD42" s="16"/>
      <c r="FE42" s="19"/>
      <c r="FF42" s="16"/>
      <c r="FG42" s="16"/>
      <c r="FH42" s="16"/>
      <c r="FI42" s="16"/>
      <c r="FJ42" s="16"/>
      <c r="FK42" s="16"/>
      <c r="FL42" s="19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9"/>
      <c r="GH42" s="16" t="s">
        <v>63</v>
      </c>
      <c r="GI42" s="16"/>
      <c r="GJ42" s="16"/>
      <c r="GK42" s="16"/>
      <c r="GL42" s="19"/>
      <c r="GM42" s="16"/>
      <c r="GN42" s="16" t="s">
        <v>63</v>
      </c>
      <c r="GO42" s="16" t="s">
        <v>63</v>
      </c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</row>
    <row r="43" spans="1:220" ht="17.25" x14ac:dyDescent="0.2">
      <c r="A43" s="417"/>
      <c r="B43" s="560"/>
      <c r="C43" s="560"/>
      <c r="D43" s="586" t="s">
        <v>1062</v>
      </c>
      <c r="E43" s="7" t="s">
        <v>81</v>
      </c>
      <c r="F43" s="8" t="s">
        <v>63</v>
      </c>
      <c r="G43" s="8" t="s">
        <v>63</v>
      </c>
      <c r="H43" s="8" t="s">
        <v>63</v>
      </c>
      <c r="I43" s="8" t="s">
        <v>63</v>
      </c>
      <c r="J43" s="8" t="s">
        <v>63</v>
      </c>
      <c r="K43" s="8" t="s">
        <v>63</v>
      </c>
      <c r="L43" s="8" t="s">
        <v>63</v>
      </c>
      <c r="M43" s="8" t="s">
        <v>63</v>
      </c>
      <c r="N43" s="8" t="s">
        <v>63</v>
      </c>
      <c r="O43" s="8" t="s">
        <v>63</v>
      </c>
      <c r="P43" s="8" t="s">
        <v>63</v>
      </c>
      <c r="Q43" s="8" t="s">
        <v>63</v>
      </c>
      <c r="R43" s="8" t="s">
        <v>63</v>
      </c>
      <c r="S43" s="8" t="s">
        <v>63</v>
      </c>
      <c r="T43" s="8" t="s">
        <v>63</v>
      </c>
      <c r="U43" s="8" t="s">
        <v>63</v>
      </c>
      <c r="V43" s="8" t="s">
        <v>63</v>
      </c>
      <c r="W43" s="8" t="s">
        <v>63</v>
      </c>
      <c r="X43" s="8" t="s">
        <v>63</v>
      </c>
      <c r="Y43" s="8" t="s">
        <v>63</v>
      </c>
      <c r="Z43" s="8" t="s">
        <v>63</v>
      </c>
      <c r="AA43" s="8" t="s">
        <v>63</v>
      </c>
      <c r="AB43" s="8" t="s">
        <v>63</v>
      </c>
      <c r="AC43" s="8" t="s">
        <v>63</v>
      </c>
      <c r="AD43" s="8" t="s">
        <v>63</v>
      </c>
      <c r="AE43" s="8" t="s">
        <v>63</v>
      </c>
      <c r="AF43" s="8" t="s">
        <v>63</v>
      </c>
      <c r="AG43" s="8" t="s">
        <v>63</v>
      </c>
      <c r="AH43" s="8" t="s">
        <v>63</v>
      </c>
      <c r="AI43" s="8" t="s">
        <v>63</v>
      </c>
      <c r="AJ43" s="8" t="s">
        <v>63</v>
      </c>
      <c r="AK43" s="8" t="s">
        <v>63</v>
      </c>
      <c r="AL43" s="8" t="s">
        <v>63</v>
      </c>
      <c r="AM43" s="8" t="s">
        <v>63</v>
      </c>
      <c r="AN43" s="8" t="s">
        <v>63</v>
      </c>
      <c r="AO43" s="8" t="s">
        <v>63</v>
      </c>
      <c r="AP43" s="8" t="s">
        <v>63</v>
      </c>
      <c r="AQ43" s="8" t="s">
        <v>63</v>
      </c>
      <c r="AR43" s="8" t="s">
        <v>63</v>
      </c>
      <c r="AS43" s="8" t="s">
        <v>63</v>
      </c>
      <c r="AT43" s="8" t="s">
        <v>63</v>
      </c>
      <c r="AU43" s="8" t="s">
        <v>63</v>
      </c>
      <c r="AV43" s="8" t="s">
        <v>63</v>
      </c>
      <c r="AW43" s="8" t="s">
        <v>63</v>
      </c>
      <c r="AX43" s="8" t="s">
        <v>63</v>
      </c>
      <c r="AY43" s="8" t="s">
        <v>63</v>
      </c>
      <c r="AZ43" s="8" t="s">
        <v>63</v>
      </c>
      <c r="BA43" s="8" t="s">
        <v>63</v>
      </c>
      <c r="BB43" s="8" t="s">
        <v>63</v>
      </c>
      <c r="BC43" s="8" t="s">
        <v>63</v>
      </c>
      <c r="BD43" s="8" t="s">
        <v>63</v>
      </c>
      <c r="BE43" s="8" t="s">
        <v>63</v>
      </c>
      <c r="BF43" s="8" t="s">
        <v>63</v>
      </c>
      <c r="BG43" s="8" t="s">
        <v>63</v>
      </c>
      <c r="BH43" s="8" t="s">
        <v>63</v>
      </c>
      <c r="BI43" s="8" t="s">
        <v>63</v>
      </c>
      <c r="BJ43" s="8" t="s">
        <v>63</v>
      </c>
      <c r="BK43" s="8" t="s">
        <v>63</v>
      </c>
      <c r="BL43" s="8" t="s">
        <v>63</v>
      </c>
      <c r="BM43" s="8" t="s">
        <v>63</v>
      </c>
      <c r="BN43" s="8" t="s">
        <v>63</v>
      </c>
      <c r="BO43" s="8" t="s">
        <v>63</v>
      </c>
      <c r="BP43" s="8" t="s">
        <v>63</v>
      </c>
      <c r="BQ43" s="8" t="s">
        <v>63</v>
      </c>
      <c r="BR43" s="8" t="s">
        <v>63</v>
      </c>
      <c r="BS43" s="8" t="s">
        <v>63</v>
      </c>
      <c r="BT43" s="8" t="s">
        <v>63</v>
      </c>
      <c r="BU43" s="8" t="s">
        <v>63</v>
      </c>
      <c r="BV43" s="8" t="s">
        <v>63</v>
      </c>
      <c r="BW43" s="8" t="s">
        <v>63</v>
      </c>
      <c r="BX43" s="8" t="s">
        <v>63</v>
      </c>
      <c r="BY43" s="8" t="s">
        <v>63</v>
      </c>
      <c r="BZ43" s="8" t="s">
        <v>63</v>
      </c>
      <c r="CA43" s="8" t="s">
        <v>63</v>
      </c>
      <c r="CB43" s="8" t="s">
        <v>63</v>
      </c>
      <c r="CC43" s="8" t="s">
        <v>63</v>
      </c>
      <c r="CD43" s="8" t="s">
        <v>63</v>
      </c>
      <c r="CE43" s="8" t="s">
        <v>63</v>
      </c>
      <c r="CF43" s="8" t="s">
        <v>63</v>
      </c>
      <c r="CG43" s="8" t="s">
        <v>63</v>
      </c>
      <c r="CH43" s="8" t="s">
        <v>63</v>
      </c>
      <c r="CI43" s="8" t="s">
        <v>63</v>
      </c>
      <c r="CJ43" s="8" t="s">
        <v>63</v>
      </c>
      <c r="CK43" s="8" t="s">
        <v>63</v>
      </c>
      <c r="CL43" s="8" t="s">
        <v>63</v>
      </c>
      <c r="CM43" s="8" t="s">
        <v>63</v>
      </c>
      <c r="CN43" s="8" t="s">
        <v>63</v>
      </c>
      <c r="CO43" s="8" t="s">
        <v>63</v>
      </c>
      <c r="CP43" s="8" t="s">
        <v>63</v>
      </c>
      <c r="CQ43" s="8" t="s">
        <v>63</v>
      </c>
      <c r="CR43" s="8" t="s">
        <v>63</v>
      </c>
      <c r="CS43" s="8" t="s">
        <v>63</v>
      </c>
      <c r="CT43" s="8" t="s">
        <v>63</v>
      </c>
      <c r="CU43" s="8" t="s">
        <v>63</v>
      </c>
      <c r="CV43" s="8" t="s">
        <v>63</v>
      </c>
      <c r="CW43" s="8" t="s">
        <v>63</v>
      </c>
      <c r="CX43" s="8" t="s">
        <v>63</v>
      </c>
      <c r="CY43" s="8" t="s">
        <v>63</v>
      </c>
      <c r="CZ43" s="8" t="s">
        <v>63</v>
      </c>
      <c r="DA43" s="8" t="s">
        <v>63</v>
      </c>
      <c r="DB43" s="8" t="s">
        <v>63</v>
      </c>
      <c r="DC43" s="8" t="s">
        <v>63</v>
      </c>
      <c r="DD43" s="8" t="s">
        <v>63</v>
      </c>
      <c r="DE43" s="8" t="s">
        <v>63</v>
      </c>
      <c r="DF43" s="8" t="s">
        <v>63</v>
      </c>
      <c r="DG43" s="8" t="s">
        <v>63</v>
      </c>
      <c r="DH43" s="8" t="s">
        <v>63</v>
      </c>
      <c r="DI43" s="8" t="s">
        <v>63</v>
      </c>
      <c r="DJ43" s="8" t="s">
        <v>63</v>
      </c>
      <c r="DK43" s="8" t="s">
        <v>63</v>
      </c>
      <c r="DL43" s="8" t="s">
        <v>63</v>
      </c>
      <c r="DM43" s="8" t="s">
        <v>63</v>
      </c>
      <c r="DN43" s="8" t="s">
        <v>63</v>
      </c>
      <c r="DO43" s="8" t="s">
        <v>63</v>
      </c>
      <c r="DP43" s="8" t="s">
        <v>63</v>
      </c>
      <c r="DQ43" s="8" t="s">
        <v>63</v>
      </c>
      <c r="DR43" s="8" t="s">
        <v>63</v>
      </c>
      <c r="DS43" s="8" t="s">
        <v>63</v>
      </c>
      <c r="DT43" s="8" t="s">
        <v>63</v>
      </c>
      <c r="DU43" s="8" t="s">
        <v>63</v>
      </c>
      <c r="DV43" s="8" t="s">
        <v>63</v>
      </c>
      <c r="DW43" s="8" t="s">
        <v>63</v>
      </c>
      <c r="DX43" s="8" t="s">
        <v>63</v>
      </c>
      <c r="DY43" s="8" t="s">
        <v>63</v>
      </c>
      <c r="DZ43" s="8" t="s">
        <v>63</v>
      </c>
      <c r="EA43" s="8" t="s">
        <v>63</v>
      </c>
      <c r="EB43" s="8" t="s">
        <v>63</v>
      </c>
      <c r="EC43" s="8" t="s">
        <v>63</v>
      </c>
      <c r="ED43" s="8" t="s">
        <v>63</v>
      </c>
      <c r="EE43" s="8" t="s">
        <v>63</v>
      </c>
      <c r="EF43" s="8" t="s">
        <v>63</v>
      </c>
      <c r="EG43" s="8" t="s">
        <v>63</v>
      </c>
      <c r="EH43" s="8" t="s">
        <v>63</v>
      </c>
      <c r="EI43" s="8" t="s">
        <v>63</v>
      </c>
      <c r="EJ43" s="8" t="s">
        <v>63</v>
      </c>
      <c r="EK43" s="8" t="s">
        <v>63</v>
      </c>
      <c r="EL43" s="8" t="s">
        <v>63</v>
      </c>
      <c r="EM43" s="8" t="s">
        <v>63</v>
      </c>
      <c r="EN43" s="8" t="s">
        <v>63</v>
      </c>
      <c r="EO43" s="8" t="s">
        <v>63</v>
      </c>
      <c r="EP43" s="8" t="s">
        <v>63</v>
      </c>
      <c r="EQ43" s="8" t="s">
        <v>63</v>
      </c>
      <c r="ER43" s="8" t="s">
        <v>63</v>
      </c>
      <c r="ES43" s="8" t="s">
        <v>63</v>
      </c>
      <c r="ET43" s="8" t="s">
        <v>63</v>
      </c>
      <c r="EU43" s="8" t="s">
        <v>63</v>
      </c>
      <c r="EV43" s="8" t="s">
        <v>63</v>
      </c>
      <c r="EW43" s="8" t="s">
        <v>63</v>
      </c>
      <c r="EX43" s="8" t="s">
        <v>63</v>
      </c>
      <c r="EY43" s="8" t="s">
        <v>63</v>
      </c>
      <c r="EZ43" s="8" t="s">
        <v>63</v>
      </c>
      <c r="FA43" s="8" t="s">
        <v>63</v>
      </c>
      <c r="FB43" s="8" t="s">
        <v>63</v>
      </c>
      <c r="FC43" s="8" t="s">
        <v>63</v>
      </c>
      <c r="FD43" s="8" t="s">
        <v>63</v>
      </c>
      <c r="FE43" s="8" t="s">
        <v>63</v>
      </c>
      <c r="FF43" s="8" t="s">
        <v>63</v>
      </c>
      <c r="FG43" s="8" t="s">
        <v>63</v>
      </c>
      <c r="FH43" s="8" t="s">
        <v>63</v>
      </c>
      <c r="FI43" s="8" t="s">
        <v>63</v>
      </c>
      <c r="FJ43" s="8" t="s">
        <v>63</v>
      </c>
      <c r="FK43" s="8" t="s">
        <v>63</v>
      </c>
      <c r="FL43" s="8" t="s">
        <v>63</v>
      </c>
      <c r="FM43" s="8" t="s">
        <v>63</v>
      </c>
      <c r="FN43" s="8" t="s">
        <v>63</v>
      </c>
      <c r="FO43" s="8" t="s">
        <v>63</v>
      </c>
      <c r="FP43" s="8" t="s">
        <v>63</v>
      </c>
      <c r="FQ43" s="8" t="s">
        <v>63</v>
      </c>
      <c r="FR43" s="8" t="s">
        <v>63</v>
      </c>
      <c r="FS43" s="8" t="s">
        <v>63</v>
      </c>
      <c r="FT43" s="8" t="s">
        <v>63</v>
      </c>
      <c r="FU43" s="8" t="s">
        <v>63</v>
      </c>
      <c r="FV43" s="8" t="s">
        <v>63</v>
      </c>
      <c r="FW43" s="8" t="s">
        <v>63</v>
      </c>
      <c r="FX43" s="8" t="s">
        <v>63</v>
      </c>
      <c r="FY43" s="8" t="s">
        <v>63</v>
      </c>
      <c r="FZ43" s="8" t="s">
        <v>63</v>
      </c>
      <c r="GA43" s="8" t="s">
        <v>63</v>
      </c>
      <c r="GB43" s="8" t="s">
        <v>63</v>
      </c>
      <c r="GC43" s="8" t="s">
        <v>63</v>
      </c>
      <c r="GD43" s="8" t="s">
        <v>63</v>
      </c>
      <c r="GE43" s="8" t="s">
        <v>63</v>
      </c>
      <c r="GF43" s="8" t="s">
        <v>63</v>
      </c>
      <c r="GG43" s="8" t="s">
        <v>63</v>
      </c>
      <c r="GH43" s="8" t="s">
        <v>63</v>
      </c>
      <c r="GI43" s="8" t="s">
        <v>63</v>
      </c>
      <c r="GJ43" s="8" t="s">
        <v>63</v>
      </c>
      <c r="GK43" s="8" t="s">
        <v>63</v>
      </c>
      <c r="GL43" s="8" t="s">
        <v>63</v>
      </c>
      <c r="GM43" s="8" t="s">
        <v>63</v>
      </c>
      <c r="GN43" s="8" t="s">
        <v>63</v>
      </c>
      <c r="GO43" s="8" t="s">
        <v>63</v>
      </c>
      <c r="GP43" s="8" t="s">
        <v>63</v>
      </c>
      <c r="GQ43" s="8" t="s">
        <v>63</v>
      </c>
      <c r="GR43" s="8" t="s">
        <v>63</v>
      </c>
      <c r="GS43" s="8" t="s">
        <v>63</v>
      </c>
      <c r="GT43" s="8" t="s">
        <v>63</v>
      </c>
      <c r="GU43" s="8" t="s">
        <v>63</v>
      </c>
      <c r="GV43" s="8" t="s">
        <v>63</v>
      </c>
      <c r="GW43" s="8" t="s">
        <v>63</v>
      </c>
      <c r="GX43" s="8" t="s">
        <v>63</v>
      </c>
      <c r="GY43" s="8" t="s">
        <v>63</v>
      </c>
      <c r="GZ43" s="8" t="s">
        <v>63</v>
      </c>
      <c r="HA43" s="8" t="s">
        <v>63</v>
      </c>
      <c r="HB43" s="8" t="s">
        <v>63</v>
      </c>
      <c r="HC43" s="8" t="s">
        <v>63</v>
      </c>
      <c r="HD43" s="8" t="s">
        <v>63</v>
      </c>
      <c r="HE43" s="8" t="s">
        <v>63</v>
      </c>
      <c r="HF43" s="8" t="s">
        <v>63</v>
      </c>
      <c r="HG43" s="8" t="s">
        <v>63</v>
      </c>
      <c r="HH43" s="8" t="s">
        <v>63</v>
      </c>
      <c r="HI43" s="8" t="s">
        <v>63</v>
      </c>
      <c r="HJ43" s="8" t="s">
        <v>63</v>
      </c>
      <c r="HK43" s="8" t="s">
        <v>63</v>
      </c>
      <c r="HL43" s="8" t="s">
        <v>63</v>
      </c>
    </row>
    <row r="44" spans="1:220" ht="17.25" x14ac:dyDescent="0.2">
      <c r="A44" s="417"/>
      <c r="B44" s="561"/>
      <c r="C44" s="561"/>
      <c r="D44" s="569"/>
      <c r="E44" s="7" t="s">
        <v>83</v>
      </c>
      <c r="F44" s="9"/>
      <c r="G44" s="10"/>
      <c r="H44" s="10"/>
      <c r="I44" s="8" t="s">
        <v>63</v>
      </c>
      <c r="J44" s="8"/>
      <c r="K44" s="16"/>
      <c r="L44" s="16"/>
      <c r="M44" s="16"/>
      <c r="N44" s="16"/>
      <c r="O44" s="16"/>
      <c r="P44" s="16"/>
      <c r="Q44" s="16"/>
      <c r="R44" s="16"/>
      <c r="S44" s="16"/>
      <c r="T44" s="19"/>
      <c r="U44" s="16"/>
      <c r="V44" s="16"/>
      <c r="W44" s="16"/>
      <c r="X44" s="16"/>
      <c r="Y44" s="16"/>
      <c r="Z44" s="16"/>
      <c r="AA44" s="16"/>
      <c r="AB44" s="16"/>
      <c r="AC44" s="16"/>
      <c r="AD44" s="8" t="s">
        <v>63</v>
      </c>
      <c r="AE44" s="16"/>
      <c r="AF44" s="16"/>
      <c r="AG44" s="16"/>
      <c r="AH44" s="19"/>
      <c r="AI44" s="8" t="s">
        <v>63</v>
      </c>
      <c r="AJ44" s="16"/>
      <c r="AK44" s="19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9"/>
      <c r="AY44" s="16"/>
      <c r="AZ44" s="16"/>
      <c r="BA44" s="19"/>
      <c r="BB44" s="16"/>
      <c r="BC44" s="16"/>
      <c r="BD44" s="8" t="s">
        <v>63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8" t="s">
        <v>63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8" t="s">
        <v>63</v>
      </c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8" t="s">
        <v>63</v>
      </c>
      <c r="DA44" s="16"/>
      <c r="DB44" s="16"/>
      <c r="DC44" s="16"/>
      <c r="DD44" s="16"/>
      <c r="DE44" s="16"/>
      <c r="DF44" s="16"/>
      <c r="DG44" s="19"/>
      <c r="DH44" s="16"/>
      <c r="DI44" s="16"/>
      <c r="DJ44" s="16"/>
      <c r="DK44" s="16"/>
      <c r="DL44" s="8" t="s">
        <v>63</v>
      </c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9"/>
      <c r="EG44" s="16"/>
      <c r="EH44" s="16"/>
      <c r="EI44" s="16"/>
      <c r="EJ44" s="16"/>
      <c r="EK44" s="16" t="s">
        <v>63</v>
      </c>
      <c r="EL44" s="16"/>
      <c r="EM44" s="16"/>
      <c r="EN44" s="16"/>
      <c r="EO44" s="16"/>
      <c r="EP44" s="16"/>
      <c r="EQ44" s="19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 t="s">
        <v>63</v>
      </c>
      <c r="FD44" s="16"/>
      <c r="FE44" s="19"/>
      <c r="FF44" s="16"/>
      <c r="FG44" s="16"/>
      <c r="FH44" s="16"/>
      <c r="FI44" s="16"/>
      <c r="FJ44" s="16"/>
      <c r="FK44" s="16"/>
      <c r="FL44" s="19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9"/>
      <c r="GH44" s="16" t="s">
        <v>63</v>
      </c>
      <c r="GI44" s="16"/>
      <c r="GJ44" s="16"/>
      <c r="GK44" s="16"/>
      <c r="GL44" s="19"/>
      <c r="GM44" s="16"/>
      <c r="GN44" s="16" t="s">
        <v>63</v>
      </c>
      <c r="GO44" s="16" t="s">
        <v>63</v>
      </c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</row>
  </sheetData>
  <mergeCells count="37">
    <mergeCell ref="E1:E2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C25:C34"/>
    <mergeCell ref="C35:C38"/>
    <mergeCell ref="C39:C40"/>
    <mergeCell ref="C41:C44"/>
    <mergeCell ref="D1:D2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C1:C2"/>
    <mergeCell ref="C3:C10"/>
    <mergeCell ref="C11:C20"/>
    <mergeCell ref="C21:C22"/>
    <mergeCell ref="C23:C24"/>
    <mergeCell ref="A1:A2"/>
    <mergeCell ref="A3:A44"/>
    <mergeCell ref="B1:B2"/>
    <mergeCell ref="B3:B34"/>
    <mergeCell ref="B35:B44"/>
  </mergeCells>
  <phoneticPr fontId="93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6"/>
  <dimension ref="A1:HL54"/>
  <sheetViews>
    <sheetView zoomScale="90" zoomScaleNormal="90" workbookViewId="0">
      <pane xSplit="5" ySplit="2" topLeftCell="FC54" activePane="bottomRight" state="frozen"/>
      <selection pane="topRight"/>
      <selection pane="bottomLeft"/>
      <selection pane="bottomRight" activeCell="A55" sqref="A55:XFD86"/>
    </sheetView>
  </sheetViews>
  <sheetFormatPr defaultColWidth="9" defaultRowHeight="16.5" x14ac:dyDescent="0.2"/>
  <cols>
    <col min="1" max="1" width="9" style="1"/>
    <col min="2" max="2" width="15.375" style="1" customWidth="1"/>
    <col min="3" max="3" width="18.875" style="1" customWidth="1"/>
    <col min="4" max="4" width="24.5" style="1" customWidth="1"/>
    <col min="5" max="5" width="17.125" style="2" customWidth="1"/>
    <col min="6" max="7" width="14.875" style="2" customWidth="1"/>
    <col min="8" max="8" width="11.25" style="2" customWidth="1"/>
    <col min="9" max="9" width="14.875" style="2" customWidth="1"/>
    <col min="10" max="10" width="15.875" style="2" customWidth="1"/>
    <col min="11" max="22" width="17.125" style="1" customWidth="1"/>
    <col min="23" max="31" width="9" style="1" customWidth="1"/>
    <col min="32" max="32" width="9" style="1"/>
    <col min="33" max="33" width="8.75" style="1" customWidth="1"/>
    <col min="34" max="34" width="9" style="1"/>
    <col min="35" max="36" width="9" style="1" customWidth="1"/>
    <col min="37" max="37" width="9" style="1"/>
    <col min="38" max="40" width="9" style="1" customWidth="1"/>
    <col min="41" max="41" width="20.25" style="1" customWidth="1"/>
    <col min="42" max="47" width="9" style="1" customWidth="1"/>
    <col min="48" max="48" width="8.75" style="1" customWidth="1"/>
    <col min="49" max="49" width="16.625" style="1" customWidth="1"/>
    <col min="50" max="50" width="14.875" style="1" customWidth="1"/>
    <col min="51" max="51" width="16.625" style="1" customWidth="1"/>
    <col min="52" max="91" width="9" style="1"/>
    <col min="92" max="92" width="15.875" style="1" customWidth="1"/>
    <col min="93" max="154" width="9" style="1"/>
    <col min="155" max="155" width="18.5" style="1" customWidth="1"/>
    <col min="156" max="158" width="9" style="1"/>
    <col min="159" max="159" width="17.5" style="1" customWidth="1"/>
    <col min="160" max="189" width="9" style="1"/>
    <col min="190" max="190" width="17.75" style="1" customWidth="1"/>
    <col min="191" max="212" width="9" style="1"/>
    <col min="213" max="213" width="14.75" style="1" customWidth="1"/>
    <col min="214" max="219" width="9" style="1"/>
    <col min="220" max="220" width="11.5" style="1" customWidth="1"/>
    <col min="221" max="16384" width="9" style="1"/>
  </cols>
  <sheetData>
    <row r="1" spans="1:220" ht="36" x14ac:dyDescent="0.15">
      <c r="A1" s="406" t="s">
        <v>34</v>
      </c>
      <c r="B1" s="407" t="s">
        <v>35</v>
      </c>
      <c r="C1" s="406" t="s">
        <v>36</v>
      </c>
      <c r="D1" s="406" t="s">
        <v>233</v>
      </c>
      <c r="E1" s="406" t="s">
        <v>37</v>
      </c>
      <c r="F1" s="4" t="s">
        <v>473</v>
      </c>
      <c r="G1" s="4" t="s">
        <v>470</v>
      </c>
      <c r="H1" s="4" t="s">
        <v>415</v>
      </c>
      <c r="I1" s="4" t="s">
        <v>108</v>
      </c>
      <c r="J1" s="4" t="s">
        <v>416</v>
      </c>
      <c r="K1" s="14" t="s">
        <v>408</v>
      </c>
      <c r="L1" s="14" t="s">
        <v>409</v>
      </c>
      <c r="M1" s="14" t="s">
        <v>245</v>
      </c>
      <c r="N1" s="14" t="s">
        <v>244</v>
      </c>
      <c r="O1" s="14" t="s">
        <v>381</v>
      </c>
      <c r="P1" s="14" t="s">
        <v>383</v>
      </c>
      <c r="Q1" s="4" t="s">
        <v>915</v>
      </c>
      <c r="R1" s="4" t="s">
        <v>916</v>
      </c>
      <c r="S1" s="4" t="s">
        <v>917</v>
      </c>
      <c r="T1" s="4" t="s">
        <v>918</v>
      </c>
      <c r="U1" s="4" t="s">
        <v>919</v>
      </c>
      <c r="V1" s="14" t="s">
        <v>163</v>
      </c>
      <c r="W1" s="14" t="s">
        <v>118</v>
      </c>
      <c r="X1" s="14" t="s">
        <v>119</v>
      </c>
      <c r="Y1" s="14" t="s">
        <v>120</v>
      </c>
      <c r="Z1" s="14" t="s">
        <v>121</v>
      </c>
      <c r="AA1" s="14" t="s">
        <v>109</v>
      </c>
      <c r="AB1" s="14" t="s">
        <v>38</v>
      </c>
      <c r="AC1" s="14" t="s">
        <v>40</v>
      </c>
      <c r="AD1" s="14" t="s">
        <v>42</v>
      </c>
      <c r="AE1" s="14" t="s">
        <v>49</v>
      </c>
      <c r="AF1" s="14" t="s">
        <v>51</v>
      </c>
      <c r="AG1" s="15" t="s">
        <v>920</v>
      </c>
      <c r="AH1" s="14" t="s">
        <v>921</v>
      </c>
      <c r="AI1" s="14" t="s">
        <v>469</v>
      </c>
      <c r="AJ1" s="14" t="s">
        <v>474</v>
      </c>
      <c r="AK1" s="14" t="s">
        <v>475</v>
      </c>
      <c r="AL1" s="14" t="s">
        <v>922</v>
      </c>
      <c r="AM1" s="21" t="s">
        <v>923</v>
      </c>
      <c r="AN1" s="22" t="s">
        <v>682</v>
      </c>
      <c r="AO1" s="22" t="s">
        <v>924</v>
      </c>
      <c r="AP1" s="22" t="s">
        <v>925</v>
      </c>
      <c r="AQ1" s="22" t="s">
        <v>683</v>
      </c>
      <c r="AR1" s="22" t="s">
        <v>926</v>
      </c>
      <c r="AS1" s="22" t="s">
        <v>927</v>
      </c>
      <c r="AT1" s="22" t="s">
        <v>928</v>
      </c>
      <c r="AU1" s="21" t="s">
        <v>205</v>
      </c>
      <c r="AV1" s="21" t="s">
        <v>206</v>
      </c>
      <c r="AW1" s="21" t="s">
        <v>207</v>
      </c>
      <c r="AX1" s="21" t="s">
        <v>122</v>
      </c>
      <c r="AY1" s="21" t="s">
        <v>123</v>
      </c>
      <c r="AZ1" s="21" t="s">
        <v>125</v>
      </c>
      <c r="BA1" s="21" t="s">
        <v>684</v>
      </c>
      <c r="BB1" s="21" t="s">
        <v>681</v>
      </c>
      <c r="BC1" s="14" t="s">
        <v>802</v>
      </c>
      <c r="BD1" s="14" t="s">
        <v>406</v>
      </c>
      <c r="BE1" s="4" t="s">
        <v>234</v>
      </c>
      <c r="BF1" s="4" t="s">
        <v>407</v>
      </c>
      <c r="BG1" s="4" t="s">
        <v>929</v>
      </c>
      <c r="BH1" s="4" t="s">
        <v>412</v>
      </c>
      <c r="BI1" s="4" t="s">
        <v>413</v>
      </c>
      <c r="BJ1" s="4" t="s">
        <v>242</v>
      </c>
      <c r="BK1" s="4" t="s">
        <v>243</v>
      </c>
      <c r="BL1" s="14" t="s">
        <v>164</v>
      </c>
      <c r="BM1" s="14" t="s">
        <v>110</v>
      </c>
      <c r="BN1" s="14" t="s">
        <v>465</v>
      </c>
      <c r="BO1" s="14" t="s">
        <v>464</v>
      </c>
      <c r="BP1" s="14" t="s">
        <v>467</v>
      </c>
      <c r="BQ1" s="14" t="s">
        <v>466</v>
      </c>
      <c r="BR1" s="14" t="s">
        <v>670</v>
      </c>
      <c r="BS1" s="14" t="s">
        <v>930</v>
      </c>
      <c r="BT1" s="4" t="s">
        <v>931</v>
      </c>
      <c r="BU1" s="4" t="s">
        <v>414</v>
      </c>
      <c r="BV1" s="4" t="s">
        <v>932</v>
      </c>
      <c r="BW1" s="21" t="s">
        <v>933</v>
      </c>
      <c r="BX1" s="21" t="s">
        <v>934</v>
      </c>
      <c r="BY1" s="22" t="s">
        <v>935</v>
      </c>
      <c r="BZ1" s="22" t="s">
        <v>936</v>
      </c>
      <c r="CA1" s="22" t="s">
        <v>937</v>
      </c>
      <c r="CB1" s="22" t="s">
        <v>938</v>
      </c>
      <c r="CC1" s="22" t="s">
        <v>43</v>
      </c>
      <c r="CD1" s="22" t="s">
        <v>411</v>
      </c>
      <c r="CE1" s="21" t="s">
        <v>208</v>
      </c>
      <c r="CF1" s="21" t="s">
        <v>669</v>
      </c>
      <c r="CG1" s="4" t="s">
        <v>209</v>
      </c>
      <c r="CH1" s="4" t="s">
        <v>358</v>
      </c>
      <c r="CI1" s="4" t="s">
        <v>356</v>
      </c>
      <c r="CJ1" s="4" t="s">
        <v>357</v>
      </c>
      <c r="CK1" s="4" t="s">
        <v>672</v>
      </c>
      <c r="CL1" s="4" t="s">
        <v>629</v>
      </c>
      <c r="CM1" s="4" t="s">
        <v>671</v>
      </c>
      <c r="CN1" s="4" t="s">
        <v>115</v>
      </c>
      <c r="CO1" s="4" t="s">
        <v>355</v>
      </c>
      <c r="CP1" s="14" t="s">
        <v>169</v>
      </c>
      <c r="CQ1" s="4" t="s">
        <v>353</v>
      </c>
      <c r="CR1" s="4" t="s">
        <v>350</v>
      </c>
      <c r="CS1" s="4" t="s">
        <v>172</v>
      </c>
      <c r="CT1" s="4" t="s">
        <v>352</v>
      </c>
      <c r="CU1" s="4" t="s">
        <v>173</v>
      </c>
      <c r="CV1" s="14" t="s">
        <v>939</v>
      </c>
      <c r="CW1" s="4" t="s">
        <v>351</v>
      </c>
      <c r="CX1" s="4" t="s">
        <v>117</v>
      </c>
      <c r="CY1" s="14" t="s">
        <v>405</v>
      </c>
      <c r="CZ1" s="14" t="s">
        <v>555</v>
      </c>
      <c r="DA1" s="4" t="s">
        <v>404</v>
      </c>
      <c r="DB1" s="14" t="s">
        <v>675</v>
      </c>
      <c r="DC1" s="14" t="s">
        <v>940</v>
      </c>
      <c r="DD1" s="14" t="s">
        <v>678</v>
      </c>
      <c r="DE1" s="14" t="s">
        <v>566</v>
      </c>
      <c r="DF1" s="14" t="s">
        <v>171</v>
      </c>
      <c r="DG1" s="14" t="s">
        <v>628</v>
      </c>
      <c r="DH1" s="14" t="s">
        <v>627</v>
      </c>
      <c r="DI1" s="14" t="s">
        <v>52</v>
      </c>
      <c r="DJ1" s="14" t="s">
        <v>50</v>
      </c>
      <c r="DK1" s="15" t="s">
        <v>941</v>
      </c>
      <c r="DL1" s="14" t="s">
        <v>44</v>
      </c>
      <c r="DM1" s="21" t="s">
        <v>942</v>
      </c>
      <c r="DN1" s="4" t="s">
        <v>943</v>
      </c>
      <c r="DO1" s="14" t="s">
        <v>174</v>
      </c>
      <c r="DP1" s="14" t="s">
        <v>175</v>
      </c>
      <c r="DQ1" s="14" t="s">
        <v>165</v>
      </c>
      <c r="DR1" s="21" t="s">
        <v>124</v>
      </c>
      <c r="DS1" s="14" t="s">
        <v>111</v>
      </c>
      <c r="DT1" s="14" t="s">
        <v>944</v>
      </c>
      <c r="DU1" s="14" t="s">
        <v>112</v>
      </c>
      <c r="DV1" s="15" t="s">
        <v>41</v>
      </c>
      <c r="DW1" s="14" t="s">
        <v>39</v>
      </c>
      <c r="DX1" s="4" t="s">
        <v>403</v>
      </c>
      <c r="DY1" s="21" t="s">
        <v>679</v>
      </c>
      <c r="DZ1" s="21" t="s">
        <v>680</v>
      </c>
      <c r="EA1" s="21" t="s">
        <v>676</v>
      </c>
      <c r="EB1" s="21" t="s">
        <v>677</v>
      </c>
      <c r="EC1" s="21" t="s">
        <v>673</v>
      </c>
      <c r="ED1" s="21" t="s">
        <v>674</v>
      </c>
      <c r="EE1" s="21" t="s">
        <v>235</v>
      </c>
      <c r="EF1" s="21" t="s">
        <v>236</v>
      </c>
      <c r="EG1" s="21" t="s">
        <v>237</v>
      </c>
      <c r="EH1" s="21" t="s">
        <v>238</v>
      </c>
      <c r="EI1" s="21" t="s">
        <v>239</v>
      </c>
      <c r="EJ1" s="14" t="s">
        <v>803</v>
      </c>
      <c r="EK1" s="14" t="s">
        <v>263</v>
      </c>
      <c r="EL1" s="14" t="s">
        <v>601</v>
      </c>
      <c r="EM1" s="14" t="s">
        <v>602</v>
      </c>
      <c r="EN1" s="14" t="s">
        <v>382</v>
      </c>
      <c r="EO1" s="14" t="s">
        <v>384</v>
      </c>
      <c r="EP1" s="21" t="s">
        <v>240</v>
      </c>
      <c r="EQ1" s="21" t="s">
        <v>241</v>
      </c>
      <c r="ER1" s="4" t="s">
        <v>945</v>
      </c>
      <c r="ES1" s="4" t="s">
        <v>946</v>
      </c>
      <c r="ET1" s="4" t="s">
        <v>947</v>
      </c>
      <c r="EU1" s="4" t="s">
        <v>948</v>
      </c>
      <c r="EV1" s="14" t="s">
        <v>603</v>
      </c>
      <c r="EW1" s="14" t="s">
        <v>410</v>
      </c>
      <c r="EX1" s="14" t="s">
        <v>210</v>
      </c>
      <c r="EY1" s="4" t="s">
        <v>170</v>
      </c>
      <c r="EZ1" s="4" t="s">
        <v>804</v>
      </c>
      <c r="FA1" s="4" t="s">
        <v>805</v>
      </c>
      <c r="FB1" s="14" t="s">
        <v>107</v>
      </c>
      <c r="FC1" s="21" t="s">
        <v>168</v>
      </c>
      <c r="FD1" s="21" t="s">
        <v>949</v>
      </c>
      <c r="FE1" s="21" t="s">
        <v>354</v>
      </c>
      <c r="FF1" s="21" t="s">
        <v>950</v>
      </c>
      <c r="FG1" s="21" t="s">
        <v>349</v>
      </c>
      <c r="FH1" s="21" t="s">
        <v>348</v>
      </c>
      <c r="FI1" s="21" t="s">
        <v>347</v>
      </c>
      <c r="FJ1" s="14" t="s">
        <v>169</v>
      </c>
      <c r="FK1" s="14" t="s">
        <v>353</v>
      </c>
      <c r="FL1" s="14" t="s">
        <v>350</v>
      </c>
      <c r="FM1" s="4" t="s">
        <v>172</v>
      </c>
      <c r="FN1" s="4" t="s">
        <v>352</v>
      </c>
      <c r="FO1" s="4" t="s">
        <v>173</v>
      </c>
      <c r="FP1" s="14" t="s">
        <v>939</v>
      </c>
      <c r="FQ1" s="14" t="s">
        <v>351</v>
      </c>
      <c r="FR1" s="14" t="s">
        <v>405</v>
      </c>
      <c r="FS1" s="14" t="s">
        <v>555</v>
      </c>
      <c r="FT1" s="21" t="s">
        <v>402</v>
      </c>
      <c r="FU1" s="14" t="s">
        <v>166</v>
      </c>
      <c r="FV1" s="14" t="s">
        <v>176</v>
      </c>
      <c r="FW1" s="14" t="s">
        <v>566</v>
      </c>
      <c r="FX1" s="14" t="s">
        <v>113</v>
      </c>
      <c r="FY1" s="14" t="s">
        <v>114</v>
      </c>
      <c r="FZ1" s="15" t="s">
        <v>471</v>
      </c>
      <c r="GA1" s="14" t="s">
        <v>472</v>
      </c>
      <c r="GB1" s="21" t="s">
        <v>950</v>
      </c>
      <c r="GC1" s="21" t="s">
        <v>235</v>
      </c>
      <c r="GD1" s="21" t="s">
        <v>236</v>
      </c>
      <c r="GE1" s="21" t="s">
        <v>237</v>
      </c>
      <c r="GF1" s="21" t="s">
        <v>238</v>
      </c>
      <c r="GG1" s="21" t="s">
        <v>239</v>
      </c>
      <c r="GH1" s="21" t="s">
        <v>167</v>
      </c>
      <c r="GI1" s="21" t="s">
        <v>951</v>
      </c>
      <c r="GJ1" s="21" t="s">
        <v>349</v>
      </c>
      <c r="GK1" s="21" t="s">
        <v>348</v>
      </c>
      <c r="GL1" s="21" t="s">
        <v>347</v>
      </c>
      <c r="GM1" s="21" t="s">
        <v>346</v>
      </c>
      <c r="GN1" s="21" t="s">
        <v>47</v>
      </c>
      <c r="GO1" s="21" t="s">
        <v>48</v>
      </c>
      <c r="GP1" s="21" t="s">
        <v>402</v>
      </c>
      <c r="GQ1" s="14" t="s">
        <v>166</v>
      </c>
      <c r="GR1" s="14" t="s">
        <v>176</v>
      </c>
      <c r="GS1" s="14" t="s">
        <v>566</v>
      </c>
      <c r="GT1" s="14" t="s">
        <v>113</v>
      </c>
      <c r="GU1" s="14" t="s">
        <v>114</v>
      </c>
      <c r="GV1" s="15" t="s">
        <v>471</v>
      </c>
      <c r="GW1" s="14" t="s">
        <v>472</v>
      </c>
      <c r="GX1" s="21" t="s">
        <v>950</v>
      </c>
      <c r="GY1" s="21" t="s">
        <v>235</v>
      </c>
      <c r="GZ1" s="21" t="s">
        <v>236</v>
      </c>
      <c r="HA1" s="21" t="s">
        <v>237</v>
      </c>
      <c r="HB1" s="21" t="s">
        <v>238</v>
      </c>
      <c r="HC1" s="21" t="s">
        <v>239</v>
      </c>
      <c r="HD1" s="21" t="s">
        <v>106</v>
      </c>
      <c r="HE1" s="21" t="s">
        <v>47</v>
      </c>
      <c r="HF1" s="21" t="s">
        <v>48</v>
      </c>
      <c r="HG1" s="21" t="s">
        <v>346</v>
      </c>
      <c r="HH1" s="21" t="s">
        <v>235</v>
      </c>
      <c r="HI1" s="21" t="s">
        <v>236</v>
      </c>
      <c r="HJ1" s="21" t="s">
        <v>237</v>
      </c>
      <c r="HK1" s="21" t="s">
        <v>238</v>
      </c>
      <c r="HL1" s="21" t="s">
        <v>239</v>
      </c>
    </row>
    <row r="2" spans="1:220" ht="14.25" x14ac:dyDescent="0.2">
      <c r="A2" s="406"/>
      <c r="B2" s="417"/>
      <c r="C2" s="406"/>
      <c r="D2" s="406"/>
      <c r="E2" s="406"/>
      <c r="F2" s="5" t="s">
        <v>53</v>
      </c>
      <c r="G2" s="5" t="s">
        <v>53</v>
      </c>
      <c r="H2" s="5" t="s">
        <v>53</v>
      </c>
      <c r="I2" s="5" t="s">
        <v>53</v>
      </c>
      <c r="J2" s="5" t="s">
        <v>53</v>
      </c>
      <c r="K2" s="15" t="s">
        <v>53</v>
      </c>
      <c r="L2" s="15" t="s">
        <v>53</v>
      </c>
      <c r="M2" s="15" t="s">
        <v>53</v>
      </c>
      <c r="N2" s="15" t="s">
        <v>53</v>
      </c>
      <c r="O2" s="15" t="s">
        <v>53</v>
      </c>
      <c r="P2" s="15" t="s">
        <v>53</v>
      </c>
      <c r="Q2" s="15" t="s">
        <v>53</v>
      </c>
      <c r="R2" s="15" t="s">
        <v>53</v>
      </c>
      <c r="S2" s="15" t="s">
        <v>53</v>
      </c>
      <c r="T2" s="15" t="s">
        <v>53</v>
      </c>
      <c r="U2" s="15" t="s">
        <v>53</v>
      </c>
      <c r="V2" s="15" t="s">
        <v>53</v>
      </c>
      <c r="W2" s="15" t="s">
        <v>53</v>
      </c>
      <c r="X2" s="15" t="s">
        <v>53</v>
      </c>
      <c r="Y2" s="15" t="s">
        <v>53</v>
      </c>
      <c r="Z2" s="15" t="s">
        <v>53</v>
      </c>
      <c r="AA2" s="15" t="s">
        <v>53</v>
      </c>
      <c r="AB2" s="15" t="s">
        <v>53</v>
      </c>
      <c r="AC2" s="15" t="s">
        <v>53</v>
      </c>
      <c r="AD2" s="15" t="s">
        <v>53</v>
      </c>
      <c r="AE2" s="15" t="s">
        <v>53</v>
      </c>
      <c r="AF2" s="15" t="s">
        <v>53</v>
      </c>
      <c r="AG2" s="15" t="s">
        <v>53</v>
      </c>
      <c r="AH2" s="15" t="s">
        <v>53</v>
      </c>
      <c r="AI2" s="15" t="s">
        <v>53</v>
      </c>
      <c r="AJ2" s="15" t="s">
        <v>53</v>
      </c>
      <c r="AK2" s="15" t="s">
        <v>53</v>
      </c>
      <c r="AL2" s="15" t="s">
        <v>53</v>
      </c>
      <c r="AM2" s="15" t="s">
        <v>53</v>
      </c>
      <c r="AN2" s="15" t="s">
        <v>53</v>
      </c>
      <c r="AO2" s="15" t="s">
        <v>53</v>
      </c>
      <c r="AP2" s="15" t="s">
        <v>53</v>
      </c>
      <c r="AQ2" s="15" t="s">
        <v>53</v>
      </c>
      <c r="AR2" s="15" t="s">
        <v>53</v>
      </c>
      <c r="AS2" s="15" t="s">
        <v>53</v>
      </c>
      <c r="AT2" s="15" t="s">
        <v>53</v>
      </c>
      <c r="AU2" s="21" t="s">
        <v>53</v>
      </c>
      <c r="AV2" s="21" t="s">
        <v>53</v>
      </c>
      <c r="AW2" s="21" t="s">
        <v>53</v>
      </c>
      <c r="AX2" s="21" t="s">
        <v>53</v>
      </c>
      <c r="AY2" s="21" t="s">
        <v>53</v>
      </c>
      <c r="AZ2" s="21" t="s">
        <v>53</v>
      </c>
      <c r="BA2" s="21" t="s">
        <v>53</v>
      </c>
      <c r="BB2" s="21" t="s">
        <v>53</v>
      </c>
      <c r="BC2" s="5" t="s">
        <v>55</v>
      </c>
      <c r="BD2" s="5" t="s">
        <v>55</v>
      </c>
      <c r="BE2" s="5" t="s">
        <v>55</v>
      </c>
      <c r="BF2" s="15" t="s">
        <v>55</v>
      </c>
      <c r="BG2" s="15" t="s">
        <v>55</v>
      </c>
      <c r="BH2" s="15" t="s">
        <v>55</v>
      </c>
      <c r="BI2" s="15" t="s">
        <v>55</v>
      </c>
      <c r="BJ2" s="15" t="s">
        <v>55</v>
      </c>
      <c r="BK2" s="15" t="s">
        <v>55</v>
      </c>
      <c r="BL2" s="15" t="s">
        <v>55</v>
      </c>
      <c r="BM2" s="15" t="s">
        <v>55</v>
      </c>
      <c r="BN2" s="15" t="s">
        <v>55</v>
      </c>
      <c r="BO2" s="15" t="s">
        <v>55</v>
      </c>
      <c r="BP2" s="15" t="s">
        <v>55</v>
      </c>
      <c r="BQ2" s="15" t="s">
        <v>55</v>
      </c>
      <c r="BR2" s="15" t="s">
        <v>55</v>
      </c>
      <c r="BS2" s="15" t="s">
        <v>55</v>
      </c>
      <c r="BT2" s="15" t="s">
        <v>55</v>
      </c>
      <c r="BU2" s="15" t="s">
        <v>55</v>
      </c>
      <c r="BV2" s="15" t="s">
        <v>55</v>
      </c>
      <c r="BW2" s="15" t="s">
        <v>55</v>
      </c>
      <c r="BX2" s="15" t="s">
        <v>55</v>
      </c>
      <c r="BY2" s="15" t="s">
        <v>55</v>
      </c>
      <c r="BZ2" s="15" t="s">
        <v>55</v>
      </c>
      <c r="CA2" s="15" t="s">
        <v>55</v>
      </c>
      <c r="CB2" s="15" t="s">
        <v>55</v>
      </c>
      <c r="CC2" s="15" t="s">
        <v>55</v>
      </c>
      <c r="CD2" s="15" t="s">
        <v>55</v>
      </c>
      <c r="CE2" s="21" t="s">
        <v>55</v>
      </c>
      <c r="CF2" s="21" t="s">
        <v>55</v>
      </c>
      <c r="CG2" s="5" t="s">
        <v>54</v>
      </c>
      <c r="CH2" s="15" t="s">
        <v>54</v>
      </c>
      <c r="CI2" s="5" t="s">
        <v>54</v>
      </c>
      <c r="CJ2" s="5" t="s">
        <v>54</v>
      </c>
      <c r="CK2" s="5" t="s">
        <v>54</v>
      </c>
      <c r="CL2" s="5" t="s">
        <v>54</v>
      </c>
      <c r="CM2" s="5" t="s">
        <v>54</v>
      </c>
      <c r="CN2" s="5" t="s">
        <v>54</v>
      </c>
      <c r="CO2" s="5" t="s">
        <v>54</v>
      </c>
      <c r="CP2" s="15" t="s">
        <v>54</v>
      </c>
      <c r="CQ2" s="5" t="s">
        <v>54</v>
      </c>
      <c r="CR2" s="5" t="s">
        <v>54</v>
      </c>
      <c r="CS2" s="5" t="s">
        <v>54</v>
      </c>
      <c r="CT2" s="5" t="s">
        <v>54</v>
      </c>
      <c r="CU2" s="5" t="s">
        <v>54</v>
      </c>
      <c r="CV2" s="15" t="s">
        <v>54</v>
      </c>
      <c r="CW2" s="5" t="s">
        <v>54</v>
      </c>
      <c r="CX2" s="15" t="s">
        <v>54</v>
      </c>
      <c r="CY2" s="15" t="s">
        <v>54</v>
      </c>
      <c r="CZ2" s="15" t="s">
        <v>54</v>
      </c>
      <c r="DA2" s="15" t="s">
        <v>54</v>
      </c>
      <c r="DB2" s="15" t="s">
        <v>54</v>
      </c>
      <c r="DC2" s="15" t="s">
        <v>54</v>
      </c>
      <c r="DD2" s="15" t="s">
        <v>54</v>
      </c>
      <c r="DE2" s="15" t="s">
        <v>54</v>
      </c>
      <c r="DF2" s="15" t="s">
        <v>54</v>
      </c>
      <c r="DG2" s="15" t="s">
        <v>54</v>
      </c>
      <c r="DH2" s="15" t="s">
        <v>54</v>
      </c>
      <c r="DI2" s="15" t="s">
        <v>54</v>
      </c>
      <c r="DJ2" s="15" t="s">
        <v>54</v>
      </c>
      <c r="DK2" s="15" t="s">
        <v>54</v>
      </c>
      <c r="DL2" s="15" t="s">
        <v>54</v>
      </c>
      <c r="DM2" s="21" t="s">
        <v>54</v>
      </c>
      <c r="DN2" s="15" t="s">
        <v>54</v>
      </c>
      <c r="DO2" s="15" t="s">
        <v>54</v>
      </c>
      <c r="DP2" s="15" t="s">
        <v>54</v>
      </c>
      <c r="DQ2" s="15" t="s">
        <v>54</v>
      </c>
      <c r="DR2" s="21" t="s">
        <v>54</v>
      </c>
      <c r="DS2" s="15" t="s">
        <v>54</v>
      </c>
      <c r="DT2" s="15" t="s">
        <v>54</v>
      </c>
      <c r="DU2" s="15" t="s">
        <v>54</v>
      </c>
      <c r="DV2" s="15" t="s">
        <v>54</v>
      </c>
      <c r="DW2" s="15" t="s">
        <v>54</v>
      </c>
      <c r="DX2" s="15" t="s">
        <v>54</v>
      </c>
      <c r="DY2" s="21" t="s">
        <v>54</v>
      </c>
      <c r="DZ2" s="21" t="s">
        <v>54</v>
      </c>
      <c r="EA2" s="21" t="s">
        <v>54</v>
      </c>
      <c r="EB2" s="21" t="s">
        <v>54</v>
      </c>
      <c r="EC2" s="21" t="s">
        <v>54</v>
      </c>
      <c r="ED2" s="21" t="s">
        <v>54</v>
      </c>
      <c r="EE2" s="5" t="s">
        <v>54</v>
      </c>
      <c r="EF2" s="5" t="s">
        <v>54</v>
      </c>
      <c r="EG2" s="5" t="s">
        <v>54</v>
      </c>
      <c r="EH2" s="5" t="s">
        <v>54</v>
      </c>
      <c r="EI2" s="5" t="s">
        <v>54</v>
      </c>
      <c r="EJ2" s="5" t="s">
        <v>54</v>
      </c>
      <c r="EK2" s="5" t="s">
        <v>54</v>
      </c>
      <c r="EL2" s="15" t="s">
        <v>54</v>
      </c>
      <c r="EM2" s="15" t="s">
        <v>54</v>
      </c>
      <c r="EN2" s="15" t="s">
        <v>54</v>
      </c>
      <c r="EO2" s="15" t="s">
        <v>54</v>
      </c>
      <c r="EP2" s="21" t="s">
        <v>54</v>
      </c>
      <c r="EQ2" s="21" t="s">
        <v>54</v>
      </c>
      <c r="ER2" s="15" t="s">
        <v>54</v>
      </c>
      <c r="ES2" s="15" t="s">
        <v>54</v>
      </c>
      <c r="ET2" s="15" t="s">
        <v>54</v>
      </c>
      <c r="EU2" s="15" t="s">
        <v>54</v>
      </c>
      <c r="EV2" s="15" t="s">
        <v>54</v>
      </c>
      <c r="EW2" s="15" t="s">
        <v>54</v>
      </c>
      <c r="EX2" s="15" t="s">
        <v>54</v>
      </c>
      <c r="EY2" s="5" t="s">
        <v>54</v>
      </c>
      <c r="EZ2" s="5" t="s">
        <v>54</v>
      </c>
      <c r="FA2" s="5" t="s">
        <v>54</v>
      </c>
      <c r="FB2" s="15" t="s">
        <v>54</v>
      </c>
      <c r="FC2" s="5" t="s">
        <v>56</v>
      </c>
      <c r="FD2" s="5" t="s">
        <v>56</v>
      </c>
      <c r="FE2" s="5" t="s">
        <v>56</v>
      </c>
      <c r="FF2" s="5" t="s">
        <v>56</v>
      </c>
      <c r="FG2" s="5" t="s">
        <v>56</v>
      </c>
      <c r="FH2" s="5" t="s">
        <v>56</v>
      </c>
      <c r="FI2" s="5" t="s">
        <v>56</v>
      </c>
      <c r="FJ2" s="5" t="s">
        <v>56</v>
      </c>
      <c r="FK2" s="5" t="s">
        <v>56</v>
      </c>
      <c r="FL2" s="5" t="s">
        <v>56</v>
      </c>
      <c r="FM2" s="5" t="s">
        <v>56</v>
      </c>
      <c r="FN2" s="5" t="s">
        <v>56</v>
      </c>
      <c r="FO2" s="5" t="s">
        <v>56</v>
      </c>
      <c r="FP2" s="5" t="s">
        <v>56</v>
      </c>
      <c r="FQ2" s="5" t="s">
        <v>56</v>
      </c>
      <c r="FR2" s="5" t="s">
        <v>56</v>
      </c>
      <c r="FS2" s="5" t="s">
        <v>56</v>
      </c>
      <c r="FT2" s="5" t="s">
        <v>56</v>
      </c>
      <c r="FU2" s="5" t="s">
        <v>56</v>
      </c>
      <c r="FV2" s="5" t="s">
        <v>56</v>
      </c>
      <c r="FW2" s="5" t="s">
        <v>56</v>
      </c>
      <c r="FX2" s="5" t="s">
        <v>56</v>
      </c>
      <c r="FY2" s="5" t="s">
        <v>56</v>
      </c>
      <c r="FZ2" s="5" t="s">
        <v>56</v>
      </c>
      <c r="GA2" s="5" t="s">
        <v>56</v>
      </c>
      <c r="GB2" s="5" t="s">
        <v>56</v>
      </c>
      <c r="GC2" s="5" t="s">
        <v>56</v>
      </c>
      <c r="GD2" s="5" t="s">
        <v>56</v>
      </c>
      <c r="GE2" s="5" t="s">
        <v>56</v>
      </c>
      <c r="GF2" s="5" t="s">
        <v>56</v>
      </c>
      <c r="GG2" s="5" t="s">
        <v>56</v>
      </c>
      <c r="GH2" s="5" t="s">
        <v>57</v>
      </c>
      <c r="GI2" s="5" t="s">
        <v>57</v>
      </c>
      <c r="GJ2" s="5" t="s">
        <v>57</v>
      </c>
      <c r="GK2" s="5" t="s">
        <v>57</v>
      </c>
      <c r="GL2" s="5" t="s">
        <v>57</v>
      </c>
      <c r="GM2" s="5" t="s">
        <v>57</v>
      </c>
      <c r="GN2" s="5" t="s">
        <v>57</v>
      </c>
      <c r="GO2" s="5" t="s">
        <v>57</v>
      </c>
      <c r="GP2" s="5" t="s">
        <v>57</v>
      </c>
      <c r="GQ2" s="5" t="s">
        <v>57</v>
      </c>
      <c r="GR2" s="5" t="s">
        <v>57</v>
      </c>
      <c r="GS2" s="5" t="s">
        <v>57</v>
      </c>
      <c r="GT2" s="5" t="s">
        <v>57</v>
      </c>
      <c r="GU2" s="5" t="s">
        <v>57</v>
      </c>
      <c r="GV2" s="5" t="s">
        <v>57</v>
      </c>
      <c r="GW2" s="5" t="s">
        <v>57</v>
      </c>
      <c r="GX2" s="5" t="s">
        <v>57</v>
      </c>
      <c r="GY2" s="5" t="s">
        <v>57</v>
      </c>
      <c r="GZ2" s="5" t="s">
        <v>57</v>
      </c>
      <c r="HA2" s="5" t="s">
        <v>57</v>
      </c>
      <c r="HB2" s="5" t="s">
        <v>57</v>
      </c>
      <c r="HC2" s="5" t="s">
        <v>57</v>
      </c>
      <c r="HD2" s="5" t="s">
        <v>58</v>
      </c>
      <c r="HE2" s="5" t="s">
        <v>58</v>
      </c>
      <c r="HF2" s="5" t="s">
        <v>58</v>
      </c>
      <c r="HG2" s="5" t="s">
        <v>58</v>
      </c>
      <c r="HH2" s="5" t="s">
        <v>58</v>
      </c>
      <c r="HI2" s="5" t="s">
        <v>58</v>
      </c>
      <c r="HJ2" s="5" t="s">
        <v>58</v>
      </c>
      <c r="HK2" s="5" t="s">
        <v>58</v>
      </c>
      <c r="HL2" s="5" t="s">
        <v>58</v>
      </c>
    </row>
    <row r="3" spans="1:220" ht="17.25" x14ac:dyDescent="0.2">
      <c r="A3" s="417" t="s">
        <v>395</v>
      </c>
      <c r="B3" s="577" t="s">
        <v>1063</v>
      </c>
      <c r="C3" s="559" t="s">
        <v>1064</v>
      </c>
      <c r="D3" s="586" t="s">
        <v>1065</v>
      </c>
      <c r="E3" s="7" t="s">
        <v>81</v>
      </c>
      <c r="F3" s="8" t="s">
        <v>63</v>
      </c>
      <c r="G3" s="8" t="s">
        <v>63</v>
      </c>
      <c r="H3" s="8" t="s">
        <v>63</v>
      </c>
      <c r="I3" s="8" t="s">
        <v>63</v>
      </c>
      <c r="J3" s="8" t="s">
        <v>63</v>
      </c>
      <c r="K3" s="8" t="s">
        <v>63</v>
      </c>
      <c r="L3" s="8" t="s">
        <v>63</v>
      </c>
      <c r="M3" s="8" t="s">
        <v>63</v>
      </c>
      <c r="N3" s="8" t="s">
        <v>63</v>
      </c>
      <c r="O3" s="8" t="s">
        <v>63</v>
      </c>
      <c r="P3" s="8" t="s">
        <v>63</v>
      </c>
      <c r="Q3" s="8" t="s">
        <v>63</v>
      </c>
      <c r="R3" s="8" t="s">
        <v>63</v>
      </c>
      <c r="S3" s="8" t="s">
        <v>63</v>
      </c>
      <c r="T3" s="8" t="s">
        <v>63</v>
      </c>
      <c r="U3" s="8" t="s">
        <v>63</v>
      </c>
      <c r="V3" s="8" t="s">
        <v>63</v>
      </c>
      <c r="W3" s="8" t="s">
        <v>63</v>
      </c>
      <c r="X3" s="8" t="s">
        <v>63</v>
      </c>
      <c r="Y3" s="8" t="s">
        <v>63</v>
      </c>
      <c r="Z3" s="8" t="s">
        <v>63</v>
      </c>
      <c r="AA3" s="8" t="s">
        <v>63</v>
      </c>
      <c r="AB3" s="8" t="s">
        <v>63</v>
      </c>
      <c r="AC3" s="8" t="s">
        <v>63</v>
      </c>
      <c r="AD3" s="8" t="s">
        <v>63</v>
      </c>
      <c r="AE3" s="8" t="s">
        <v>63</v>
      </c>
      <c r="AF3" s="8" t="s">
        <v>63</v>
      </c>
      <c r="AG3" s="8" t="s">
        <v>63</v>
      </c>
      <c r="AH3" s="8" t="s">
        <v>63</v>
      </c>
      <c r="AI3" s="8" t="s">
        <v>63</v>
      </c>
      <c r="AJ3" s="8" t="s">
        <v>63</v>
      </c>
      <c r="AK3" s="8" t="s">
        <v>63</v>
      </c>
      <c r="AL3" s="8" t="s">
        <v>63</v>
      </c>
      <c r="AM3" s="8" t="s">
        <v>63</v>
      </c>
      <c r="AN3" s="8" t="s">
        <v>63</v>
      </c>
      <c r="AO3" s="8" t="s">
        <v>63</v>
      </c>
      <c r="AP3" s="8" t="s">
        <v>63</v>
      </c>
      <c r="AQ3" s="8" t="s">
        <v>63</v>
      </c>
      <c r="AR3" s="8" t="s">
        <v>63</v>
      </c>
      <c r="AS3" s="8" t="s">
        <v>63</v>
      </c>
      <c r="AT3" s="8" t="s">
        <v>63</v>
      </c>
      <c r="AU3" s="8" t="s">
        <v>63</v>
      </c>
      <c r="AV3" s="8" t="s">
        <v>63</v>
      </c>
      <c r="AW3" s="8" t="s">
        <v>63</v>
      </c>
      <c r="AX3" s="8" t="s">
        <v>63</v>
      </c>
      <c r="AY3" s="8" t="s">
        <v>63</v>
      </c>
      <c r="AZ3" s="8" t="s">
        <v>63</v>
      </c>
      <c r="BA3" s="8" t="s">
        <v>63</v>
      </c>
      <c r="BB3" s="8" t="s">
        <v>63</v>
      </c>
      <c r="BC3" s="8" t="s">
        <v>63</v>
      </c>
      <c r="BD3" s="8" t="s">
        <v>63</v>
      </c>
      <c r="BE3" s="8" t="s">
        <v>63</v>
      </c>
      <c r="BF3" s="8" t="s">
        <v>63</v>
      </c>
      <c r="BG3" s="8" t="s">
        <v>63</v>
      </c>
      <c r="BH3" s="8" t="s">
        <v>63</v>
      </c>
      <c r="BI3" s="8" t="s">
        <v>63</v>
      </c>
      <c r="BJ3" s="8" t="s">
        <v>63</v>
      </c>
      <c r="BK3" s="8" t="s">
        <v>63</v>
      </c>
      <c r="BL3" s="8" t="s">
        <v>63</v>
      </c>
      <c r="BM3" s="8" t="s">
        <v>63</v>
      </c>
      <c r="BN3" s="8" t="s">
        <v>63</v>
      </c>
      <c r="BO3" s="8" t="s">
        <v>63</v>
      </c>
      <c r="BP3" s="8" t="s">
        <v>63</v>
      </c>
      <c r="BQ3" s="8" t="s">
        <v>63</v>
      </c>
      <c r="BR3" s="8" t="s">
        <v>63</v>
      </c>
      <c r="BS3" s="8" t="s">
        <v>63</v>
      </c>
      <c r="BT3" s="8" t="s">
        <v>63</v>
      </c>
      <c r="BU3" s="8" t="s">
        <v>63</v>
      </c>
      <c r="BV3" s="8" t="s">
        <v>63</v>
      </c>
      <c r="BW3" s="8" t="s">
        <v>63</v>
      </c>
      <c r="BX3" s="8" t="s">
        <v>63</v>
      </c>
      <c r="BY3" s="8" t="s">
        <v>63</v>
      </c>
      <c r="BZ3" s="8" t="s">
        <v>63</v>
      </c>
      <c r="CA3" s="8" t="s">
        <v>63</v>
      </c>
      <c r="CB3" s="8" t="s">
        <v>63</v>
      </c>
      <c r="CC3" s="8" t="s">
        <v>63</v>
      </c>
      <c r="CD3" s="8" t="s">
        <v>63</v>
      </c>
      <c r="CE3" s="8" t="s">
        <v>63</v>
      </c>
      <c r="CF3" s="8" t="s">
        <v>63</v>
      </c>
      <c r="CG3" s="8" t="s">
        <v>63</v>
      </c>
      <c r="CH3" s="8" t="s">
        <v>63</v>
      </c>
      <c r="CI3" s="8" t="s">
        <v>63</v>
      </c>
      <c r="CJ3" s="8" t="s">
        <v>63</v>
      </c>
      <c r="CK3" s="8" t="s">
        <v>63</v>
      </c>
      <c r="CL3" s="8" t="s">
        <v>63</v>
      </c>
      <c r="CM3" s="8" t="s">
        <v>63</v>
      </c>
      <c r="CN3" s="8" t="s">
        <v>63</v>
      </c>
      <c r="CO3" s="8" t="s">
        <v>63</v>
      </c>
      <c r="CP3" s="8" t="s">
        <v>63</v>
      </c>
      <c r="CQ3" s="8" t="s">
        <v>63</v>
      </c>
      <c r="CR3" s="8" t="s">
        <v>63</v>
      </c>
      <c r="CS3" s="8" t="s">
        <v>63</v>
      </c>
      <c r="CT3" s="8" t="s">
        <v>63</v>
      </c>
      <c r="CU3" s="8" t="s">
        <v>63</v>
      </c>
      <c r="CV3" s="8" t="s">
        <v>63</v>
      </c>
      <c r="CW3" s="8" t="s">
        <v>63</v>
      </c>
      <c r="CX3" s="8" t="s">
        <v>63</v>
      </c>
      <c r="CY3" s="8" t="s">
        <v>63</v>
      </c>
      <c r="CZ3" s="8" t="s">
        <v>63</v>
      </c>
      <c r="DA3" s="8" t="s">
        <v>63</v>
      </c>
      <c r="DB3" s="8" t="s">
        <v>63</v>
      </c>
      <c r="DC3" s="8" t="s">
        <v>63</v>
      </c>
      <c r="DD3" s="8" t="s">
        <v>63</v>
      </c>
      <c r="DE3" s="8" t="s">
        <v>63</v>
      </c>
      <c r="DF3" s="8" t="s">
        <v>63</v>
      </c>
      <c r="DG3" s="8" t="s">
        <v>63</v>
      </c>
      <c r="DH3" s="8" t="s">
        <v>63</v>
      </c>
      <c r="DI3" s="8" t="s">
        <v>63</v>
      </c>
      <c r="DJ3" s="8" t="s">
        <v>63</v>
      </c>
      <c r="DK3" s="8" t="s">
        <v>63</v>
      </c>
      <c r="DL3" s="8" t="s">
        <v>63</v>
      </c>
      <c r="DM3" s="8" t="s">
        <v>63</v>
      </c>
      <c r="DN3" s="8" t="s">
        <v>63</v>
      </c>
      <c r="DO3" s="8" t="s">
        <v>63</v>
      </c>
      <c r="DP3" s="8" t="s">
        <v>63</v>
      </c>
      <c r="DQ3" s="8" t="s">
        <v>63</v>
      </c>
      <c r="DR3" s="8" t="s">
        <v>63</v>
      </c>
      <c r="DS3" s="8" t="s">
        <v>63</v>
      </c>
      <c r="DT3" s="8" t="s">
        <v>63</v>
      </c>
      <c r="DU3" s="8" t="s">
        <v>63</v>
      </c>
      <c r="DV3" s="8" t="s">
        <v>63</v>
      </c>
      <c r="DW3" s="8" t="s">
        <v>63</v>
      </c>
      <c r="DX3" s="8" t="s">
        <v>63</v>
      </c>
      <c r="DY3" s="8" t="s">
        <v>63</v>
      </c>
      <c r="DZ3" s="8" t="s">
        <v>63</v>
      </c>
      <c r="EA3" s="8" t="s">
        <v>63</v>
      </c>
      <c r="EB3" s="8" t="s">
        <v>63</v>
      </c>
      <c r="EC3" s="8" t="s">
        <v>63</v>
      </c>
      <c r="ED3" s="8" t="s">
        <v>63</v>
      </c>
      <c r="EE3" s="8" t="s">
        <v>63</v>
      </c>
      <c r="EF3" s="8" t="s">
        <v>63</v>
      </c>
      <c r="EG3" s="8" t="s">
        <v>63</v>
      </c>
      <c r="EH3" s="8" t="s">
        <v>63</v>
      </c>
      <c r="EI3" s="8" t="s">
        <v>63</v>
      </c>
      <c r="EJ3" s="8" t="s">
        <v>63</v>
      </c>
      <c r="EK3" s="8" t="s">
        <v>63</v>
      </c>
      <c r="EL3" s="8" t="s">
        <v>63</v>
      </c>
      <c r="EM3" s="8" t="s">
        <v>63</v>
      </c>
      <c r="EN3" s="8" t="s">
        <v>63</v>
      </c>
      <c r="EO3" s="8" t="s">
        <v>63</v>
      </c>
      <c r="EP3" s="8" t="s">
        <v>63</v>
      </c>
      <c r="EQ3" s="8" t="s">
        <v>63</v>
      </c>
      <c r="ER3" s="8" t="s">
        <v>63</v>
      </c>
      <c r="ES3" s="8" t="s">
        <v>63</v>
      </c>
      <c r="ET3" s="8" t="s">
        <v>63</v>
      </c>
      <c r="EU3" s="8" t="s">
        <v>63</v>
      </c>
      <c r="EV3" s="8" t="s">
        <v>63</v>
      </c>
      <c r="EW3" s="8" t="s">
        <v>63</v>
      </c>
      <c r="EX3" s="8" t="s">
        <v>63</v>
      </c>
      <c r="EY3" s="8" t="s">
        <v>63</v>
      </c>
      <c r="EZ3" s="8" t="s">
        <v>63</v>
      </c>
      <c r="FA3" s="8" t="s">
        <v>63</v>
      </c>
      <c r="FB3" s="8" t="s">
        <v>63</v>
      </c>
      <c r="FC3" s="8" t="s">
        <v>63</v>
      </c>
      <c r="FD3" s="8" t="s">
        <v>63</v>
      </c>
      <c r="FE3" s="8" t="s">
        <v>63</v>
      </c>
      <c r="FF3" s="8" t="s">
        <v>63</v>
      </c>
      <c r="FG3" s="8" t="s">
        <v>63</v>
      </c>
      <c r="FH3" s="8" t="s">
        <v>63</v>
      </c>
      <c r="FI3" s="8" t="s">
        <v>63</v>
      </c>
      <c r="FJ3" s="8" t="s">
        <v>63</v>
      </c>
      <c r="FK3" s="8" t="s">
        <v>63</v>
      </c>
      <c r="FL3" s="8" t="s">
        <v>63</v>
      </c>
      <c r="FM3" s="8" t="s">
        <v>63</v>
      </c>
      <c r="FN3" s="8" t="s">
        <v>63</v>
      </c>
      <c r="FO3" s="8" t="s">
        <v>63</v>
      </c>
      <c r="FP3" s="8" t="s">
        <v>63</v>
      </c>
      <c r="FQ3" s="8" t="s">
        <v>63</v>
      </c>
      <c r="FR3" s="8" t="s">
        <v>63</v>
      </c>
      <c r="FS3" s="8" t="s">
        <v>63</v>
      </c>
      <c r="FT3" s="8" t="s">
        <v>63</v>
      </c>
      <c r="FU3" s="8" t="s">
        <v>63</v>
      </c>
      <c r="FV3" s="8" t="s">
        <v>63</v>
      </c>
      <c r="FW3" s="8" t="s">
        <v>63</v>
      </c>
      <c r="FX3" s="8" t="s">
        <v>63</v>
      </c>
      <c r="FY3" s="8" t="s">
        <v>63</v>
      </c>
      <c r="FZ3" s="8" t="s">
        <v>63</v>
      </c>
      <c r="GA3" s="8" t="s">
        <v>63</v>
      </c>
      <c r="GB3" s="8" t="s">
        <v>63</v>
      </c>
      <c r="GC3" s="8" t="s">
        <v>63</v>
      </c>
      <c r="GD3" s="8" t="s">
        <v>63</v>
      </c>
      <c r="GE3" s="8" t="s">
        <v>63</v>
      </c>
      <c r="GF3" s="8" t="s">
        <v>63</v>
      </c>
      <c r="GG3" s="8" t="s">
        <v>63</v>
      </c>
      <c r="GH3" s="8" t="s">
        <v>63</v>
      </c>
      <c r="GI3" s="8" t="s">
        <v>63</v>
      </c>
      <c r="GJ3" s="8" t="s">
        <v>63</v>
      </c>
      <c r="GK3" s="8" t="s">
        <v>63</v>
      </c>
      <c r="GL3" s="8" t="s">
        <v>63</v>
      </c>
      <c r="GM3" s="8" t="s">
        <v>63</v>
      </c>
      <c r="GN3" s="8" t="s">
        <v>63</v>
      </c>
      <c r="GO3" s="8" t="s">
        <v>63</v>
      </c>
      <c r="GP3" s="8" t="s">
        <v>63</v>
      </c>
      <c r="GQ3" s="8" t="s">
        <v>63</v>
      </c>
      <c r="GR3" s="8" t="s">
        <v>63</v>
      </c>
      <c r="GS3" s="8" t="s">
        <v>63</v>
      </c>
      <c r="GT3" s="8" t="s">
        <v>63</v>
      </c>
      <c r="GU3" s="8" t="s">
        <v>63</v>
      </c>
      <c r="GV3" s="8" t="s">
        <v>63</v>
      </c>
      <c r="GW3" s="8" t="s">
        <v>63</v>
      </c>
      <c r="GX3" s="8" t="s">
        <v>63</v>
      </c>
      <c r="GY3" s="8" t="s">
        <v>63</v>
      </c>
      <c r="GZ3" s="8" t="s">
        <v>63</v>
      </c>
      <c r="HA3" s="8" t="s">
        <v>63</v>
      </c>
      <c r="HB3" s="8" t="s">
        <v>63</v>
      </c>
      <c r="HC3" s="8" t="s">
        <v>63</v>
      </c>
      <c r="HD3" s="8" t="s">
        <v>63</v>
      </c>
      <c r="HE3" s="8" t="s">
        <v>63</v>
      </c>
      <c r="HF3" s="8" t="s">
        <v>63</v>
      </c>
      <c r="HG3" s="8" t="s">
        <v>63</v>
      </c>
      <c r="HH3" s="8" t="s">
        <v>63</v>
      </c>
      <c r="HI3" s="8" t="s">
        <v>63</v>
      </c>
      <c r="HJ3" s="8" t="s">
        <v>63</v>
      </c>
      <c r="HK3" s="8" t="s">
        <v>63</v>
      </c>
      <c r="HL3" s="8" t="s">
        <v>63</v>
      </c>
    </row>
    <row r="4" spans="1:220" ht="17.25" x14ac:dyDescent="0.2">
      <c r="A4" s="417"/>
      <c r="B4" s="577"/>
      <c r="C4" s="560"/>
      <c r="D4" s="569"/>
      <c r="E4" s="7" t="s">
        <v>83</v>
      </c>
      <c r="F4" s="9"/>
      <c r="G4" s="10"/>
      <c r="H4" s="10"/>
      <c r="I4" s="8" t="s">
        <v>63</v>
      </c>
      <c r="J4" s="8"/>
      <c r="K4" s="16"/>
      <c r="L4" s="16"/>
      <c r="M4" s="16"/>
      <c r="N4" s="16"/>
      <c r="O4" s="16"/>
      <c r="P4" s="16"/>
      <c r="Q4" s="16"/>
      <c r="R4" s="16"/>
      <c r="S4" s="16"/>
      <c r="T4" s="19"/>
      <c r="U4" s="16"/>
      <c r="V4" s="16"/>
      <c r="W4" s="16"/>
      <c r="X4" s="16"/>
      <c r="Y4" s="16"/>
      <c r="Z4" s="16"/>
      <c r="AA4" s="16"/>
      <c r="AB4" s="16"/>
      <c r="AC4" s="16"/>
      <c r="AD4" s="8" t="s">
        <v>63</v>
      </c>
      <c r="AE4" s="16"/>
      <c r="AF4" s="16"/>
      <c r="AG4" s="16"/>
      <c r="AH4" s="19"/>
      <c r="AI4" s="8" t="s">
        <v>63</v>
      </c>
      <c r="AJ4" s="16"/>
      <c r="AK4" s="19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9"/>
      <c r="AY4" s="16"/>
      <c r="AZ4" s="16"/>
      <c r="BA4" s="19"/>
      <c r="BB4" s="16"/>
      <c r="BC4" s="16"/>
      <c r="BD4" s="8" t="s">
        <v>63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8" t="s">
        <v>63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8" t="s">
        <v>63</v>
      </c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8" t="s">
        <v>63</v>
      </c>
      <c r="DA4" s="16"/>
      <c r="DB4" s="16"/>
      <c r="DC4" s="16"/>
      <c r="DD4" s="16"/>
      <c r="DE4" s="16"/>
      <c r="DF4" s="16"/>
      <c r="DG4" s="19"/>
      <c r="DH4" s="16"/>
      <c r="DI4" s="16"/>
      <c r="DJ4" s="16"/>
      <c r="DK4" s="16"/>
      <c r="DL4" s="8" t="s">
        <v>63</v>
      </c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9"/>
      <c r="EG4" s="16"/>
      <c r="EH4" s="16"/>
      <c r="EI4" s="16"/>
      <c r="EJ4" s="16"/>
      <c r="EK4" s="16" t="s">
        <v>63</v>
      </c>
      <c r="EL4" s="16"/>
      <c r="EM4" s="16"/>
      <c r="EN4" s="16"/>
      <c r="EO4" s="16"/>
      <c r="EP4" s="16"/>
      <c r="EQ4" s="19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 t="s">
        <v>63</v>
      </c>
      <c r="FD4" s="16"/>
      <c r="FE4" s="19"/>
      <c r="FF4" s="16"/>
      <c r="FG4" s="16"/>
      <c r="FH4" s="16"/>
      <c r="FI4" s="16"/>
      <c r="FJ4" s="16"/>
      <c r="FK4" s="16"/>
      <c r="FL4" s="19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9"/>
      <c r="GH4" s="16" t="s">
        <v>63</v>
      </c>
      <c r="GI4" s="16"/>
      <c r="GJ4" s="16"/>
      <c r="GK4" s="16"/>
      <c r="GL4" s="19"/>
      <c r="GM4" s="16"/>
      <c r="GN4" s="16" t="s">
        <v>63</v>
      </c>
      <c r="GO4" s="16" t="s">
        <v>63</v>
      </c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</row>
    <row r="5" spans="1:220" ht="17.25" x14ac:dyDescent="0.2">
      <c r="A5" s="417"/>
      <c r="B5" s="577"/>
      <c r="C5" s="560"/>
      <c r="D5" s="586" t="s">
        <v>1066</v>
      </c>
      <c r="E5" s="7" t="s">
        <v>81</v>
      </c>
      <c r="F5" s="8" t="s">
        <v>63</v>
      </c>
      <c r="G5" s="8" t="s">
        <v>63</v>
      </c>
      <c r="H5" s="8" t="s">
        <v>63</v>
      </c>
      <c r="I5" s="8" t="s">
        <v>63</v>
      </c>
      <c r="J5" s="8" t="s">
        <v>63</v>
      </c>
      <c r="K5" s="8" t="s">
        <v>63</v>
      </c>
      <c r="L5" s="8" t="s">
        <v>63</v>
      </c>
      <c r="M5" s="8" t="s">
        <v>63</v>
      </c>
      <c r="N5" s="8" t="s">
        <v>63</v>
      </c>
      <c r="O5" s="8" t="s">
        <v>63</v>
      </c>
      <c r="P5" s="8" t="s">
        <v>63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63</v>
      </c>
      <c r="W5" s="8" t="s">
        <v>63</v>
      </c>
      <c r="X5" s="8" t="s">
        <v>63</v>
      </c>
      <c r="Y5" s="8" t="s">
        <v>63</v>
      </c>
      <c r="Z5" s="8" t="s">
        <v>63</v>
      </c>
      <c r="AA5" s="8" t="s">
        <v>63</v>
      </c>
      <c r="AB5" s="8" t="s">
        <v>63</v>
      </c>
      <c r="AC5" s="8" t="s">
        <v>63</v>
      </c>
      <c r="AD5" s="8" t="s">
        <v>63</v>
      </c>
      <c r="AE5" s="8" t="s">
        <v>63</v>
      </c>
      <c r="AF5" s="8" t="s">
        <v>63</v>
      </c>
      <c r="AG5" s="8" t="s">
        <v>63</v>
      </c>
      <c r="AH5" s="8" t="s">
        <v>63</v>
      </c>
      <c r="AI5" s="8" t="s">
        <v>63</v>
      </c>
      <c r="AJ5" s="8" t="s">
        <v>63</v>
      </c>
      <c r="AK5" s="8" t="s">
        <v>63</v>
      </c>
      <c r="AL5" s="8" t="s">
        <v>63</v>
      </c>
      <c r="AM5" s="8" t="s">
        <v>63</v>
      </c>
      <c r="AN5" s="8" t="s">
        <v>63</v>
      </c>
      <c r="AO5" s="8" t="s">
        <v>63</v>
      </c>
      <c r="AP5" s="8" t="s">
        <v>63</v>
      </c>
      <c r="AQ5" s="8" t="s">
        <v>63</v>
      </c>
      <c r="AR5" s="8" t="s">
        <v>63</v>
      </c>
      <c r="AS5" s="8" t="s">
        <v>63</v>
      </c>
      <c r="AT5" s="8" t="s">
        <v>63</v>
      </c>
      <c r="AU5" s="8" t="s">
        <v>63</v>
      </c>
      <c r="AV5" s="8" t="s">
        <v>63</v>
      </c>
      <c r="AW5" s="8" t="s">
        <v>63</v>
      </c>
      <c r="AX5" s="8" t="s">
        <v>63</v>
      </c>
      <c r="AY5" s="8" t="s">
        <v>63</v>
      </c>
      <c r="AZ5" s="8" t="s">
        <v>63</v>
      </c>
      <c r="BA5" s="8" t="s">
        <v>63</v>
      </c>
      <c r="BB5" s="8" t="s">
        <v>63</v>
      </c>
      <c r="BC5" s="8" t="s">
        <v>63</v>
      </c>
      <c r="BD5" s="8" t="s">
        <v>63</v>
      </c>
      <c r="BE5" s="8" t="s">
        <v>63</v>
      </c>
      <c r="BF5" s="8" t="s">
        <v>63</v>
      </c>
      <c r="BG5" s="8" t="s">
        <v>63</v>
      </c>
      <c r="BH5" s="8" t="s">
        <v>63</v>
      </c>
      <c r="BI5" s="8" t="s">
        <v>63</v>
      </c>
      <c r="BJ5" s="8" t="s">
        <v>63</v>
      </c>
      <c r="BK5" s="8" t="s">
        <v>63</v>
      </c>
      <c r="BL5" s="8" t="s">
        <v>63</v>
      </c>
      <c r="BM5" s="8" t="s">
        <v>63</v>
      </c>
      <c r="BN5" s="8" t="s">
        <v>63</v>
      </c>
      <c r="BO5" s="8" t="s">
        <v>63</v>
      </c>
      <c r="BP5" s="8" t="s">
        <v>63</v>
      </c>
      <c r="BQ5" s="8" t="s">
        <v>63</v>
      </c>
      <c r="BR5" s="8" t="s">
        <v>63</v>
      </c>
      <c r="BS5" s="8" t="s">
        <v>63</v>
      </c>
      <c r="BT5" s="8" t="s">
        <v>63</v>
      </c>
      <c r="BU5" s="8" t="s">
        <v>63</v>
      </c>
      <c r="BV5" s="8" t="s">
        <v>63</v>
      </c>
      <c r="BW5" s="8" t="s">
        <v>63</v>
      </c>
      <c r="BX5" s="8" t="s">
        <v>63</v>
      </c>
      <c r="BY5" s="8" t="s">
        <v>63</v>
      </c>
      <c r="BZ5" s="8" t="s">
        <v>63</v>
      </c>
      <c r="CA5" s="8" t="s">
        <v>63</v>
      </c>
      <c r="CB5" s="8" t="s">
        <v>63</v>
      </c>
      <c r="CC5" s="8" t="s">
        <v>63</v>
      </c>
      <c r="CD5" s="8" t="s">
        <v>63</v>
      </c>
      <c r="CE5" s="8" t="s">
        <v>63</v>
      </c>
      <c r="CF5" s="8" t="s">
        <v>63</v>
      </c>
      <c r="CG5" s="8" t="s">
        <v>63</v>
      </c>
      <c r="CH5" s="8" t="s">
        <v>63</v>
      </c>
      <c r="CI5" s="8" t="s">
        <v>63</v>
      </c>
      <c r="CJ5" s="8" t="s">
        <v>63</v>
      </c>
      <c r="CK5" s="8" t="s">
        <v>63</v>
      </c>
      <c r="CL5" s="8" t="s">
        <v>63</v>
      </c>
      <c r="CM5" s="8" t="s">
        <v>63</v>
      </c>
      <c r="CN5" s="8" t="s">
        <v>63</v>
      </c>
      <c r="CO5" s="8" t="s">
        <v>63</v>
      </c>
      <c r="CP5" s="8" t="s">
        <v>63</v>
      </c>
      <c r="CQ5" s="8" t="s">
        <v>63</v>
      </c>
      <c r="CR5" s="8" t="s">
        <v>63</v>
      </c>
      <c r="CS5" s="8" t="s">
        <v>63</v>
      </c>
      <c r="CT5" s="8" t="s">
        <v>63</v>
      </c>
      <c r="CU5" s="8" t="s">
        <v>63</v>
      </c>
      <c r="CV5" s="8" t="s">
        <v>63</v>
      </c>
      <c r="CW5" s="8" t="s">
        <v>63</v>
      </c>
      <c r="CX5" s="8" t="s">
        <v>63</v>
      </c>
      <c r="CY5" s="8" t="s">
        <v>63</v>
      </c>
      <c r="CZ5" s="8" t="s">
        <v>63</v>
      </c>
      <c r="DA5" s="8" t="s">
        <v>63</v>
      </c>
      <c r="DB5" s="8" t="s">
        <v>63</v>
      </c>
      <c r="DC5" s="8" t="s">
        <v>63</v>
      </c>
      <c r="DD5" s="8" t="s">
        <v>63</v>
      </c>
      <c r="DE5" s="8" t="s">
        <v>63</v>
      </c>
      <c r="DF5" s="8" t="s">
        <v>63</v>
      </c>
      <c r="DG5" s="8" t="s">
        <v>63</v>
      </c>
      <c r="DH5" s="8" t="s">
        <v>63</v>
      </c>
      <c r="DI5" s="8" t="s">
        <v>63</v>
      </c>
      <c r="DJ5" s="8" t="s">
        <v>63</v>
      </c>
      <c r="DK5" s="8" t="s">
        <v>63</v>
      </c>
      <c r="DL5" s="8" t="s">
        <v>63</v>
      </c>
      <c r="DM5" s="8" t="s">
        <v>63</v>
      </c>
      <c r="DN5" s="8" t="s">
        <v>63</v>
      </c>
      <c r="DO5" s="8" t="s">
        <v>63</v>
      </c>
      <c r="DP5" s="8" t="s">
        <v>63</v>
      </c>
      <c r="DQ5" s="8" t="s">
        <v>63</v>
      </c>
      <c r="DR5" s="8" t="s">
        <v>63</v>
      </c>
      <c r="DS5" s="8" t="s">
        <v>63</v>
      </c>
      <c r="DT5" s="8" t="s">
        <v>63</v>
      </c>
      <c r="DU5" s="8" t="s">
        <v>63</v>
      </c>
      <c r="DV5" s="8" t="s">
        <v>63</v>
      </c>
      <c r="DW5" s="8" t="s">
        <v>63</v>
      </c>
      <c r="DX5" s="8" t="s">
        <v>63</v>
      </c>
      <c r="DY5" s="8" t="s">
        <v>63</v>
      </c>
      <c r="DZ5" s="8" t="s">
        <v>63</v>
      </c>
      <c r="EA5" s="8" t="s">
        <v>63</v>
      </c>
      <c r="EB5" s="8" t="s">
        <v>63</v>
      </c>
      <c r="EC5" s="8" t="s">
        <v>63</v>
      </c>
      <c r="ED5" s="8" t="s">
        <v>63</v>
      </c>
      <c r="EE5" s="8" t="s">
        <v>63</v>
      </c>
      <c r="EF5" s="8" t="s">
        <v>63</v>
      </c>
      <c r="EG5" s="8" t="s">
        <v>63</v>
      </c>
      <c r="EH5" s="8" t="s">
        <v>63</v>
      </c>
      <c r="EI5" s="8" t="s">
        <v>63</v>
      </c>
      <c r="EJ5" s="8" t="s">
        <v>63</v>
      </c>
      <c r="EK5" s="8" t="s">
        <v>63</v>
      </c>
      <c r="EL5" s="8" t="s">
        <v>63</v>
      </c>
      <c r="EM5" s="8" t="s">
        <v>63</v>
      </c>
      <c r="EN5" s="8" t="s">
        <v>63</v>
      </c>
      <c r="EO5" s="8" t="s">
        <v>63</v>
      </c>
      <c r="EP5" s="8" t="s">
        <v>63</v>
      </c>
      <c r="EQ5" s="8" t="s">
        <v>63</v>
      </c>
      <c r="ER5" s="8" t="s">
        <v>63</v>
      </c>
      <c r="ES5" s="8" t="s">
        <v>63</v>
      </c>
      <c r="ET5" s="8" t="s">
        <v>63</v>
      </c>
      <c r="EU5" s="8" t="s">
        <v>63</v>
      </c>
      <c r="EV5" s="8" t="s">
        <v>63</v>
      </c>
      <c r="EW5" s="8" t="s">
        <v>63</v>
      </c>
      <c r="EX5" s="8" t="s">
        <v>63</v>
      </c>
      <c r="EY5" s="8" t="s">
        <v>63</v>
      </c>
      <c r="EZ5" s="8" t="s">
        <v>63</v>
      </c>
      <c r="FA5" s="8" t="s">
        <v>63</v>
      </c>
      <c r="FB5" s="8" t="s">
        <v>63</v>
      </c>
      <c r="FC5" s="8" t="s">
        <v>63</v>
      </c>
      <c r="FD5" s="8" t="s">
        <v>63</v>
      </c>
      <c r="FE5" s="8" t="s">
        <v>63</v>
      </c>
      <c r="FF5" s="8" t="s">
        <v>63</v>
      </c>
      <c r="FG5" s="8" t="s">
        <v>63</v>
      </c>
      <c r="FH5" s="8" t="s">
        <v>63</v>
      </c>
      <c r="FI5" s="8" t="s">
        <v>63</v>
      </c>
      <c r="FJ5" s="8" t="s">
        <v>63</v>
      </c>
      <c r="FK5" s="8" t="s">
        <v>63</v>
      </c>
      <c r="FL5" s="8" t="s">
        <v>63</v>
      </c>
      <c r="FM5" s="8" t="s">
        <v>63</v>
      </c>
      <c r="FN5" s="8" t="s">
        <v>63</v>
      </c>
      <c r="FO5" s="8" t="s">
        <v>63</v>
      </c>
      <c r="FP5" s="8" t="s">
        <v>63</v>
      </c>
      <c r="FQ5" s="8" t="s">
        <v>63</v>
      </c>
      <c r="FR5" s="8" t="s">
        <v>63</v>
      </c>
      <c r="FS5" s="8" t="s">
        <v>63</v>
      </c>
      <c r="FT5" s="8" t="s">
        <v>63</v>
      </c>
      <c r="FU5" s="8" t="s">
        <v>63</v>
      </c>
      <c r="FV5" s="8" t="s">
        <v>63</v>
      </c>
      <c r="FW5" s="8" t="s">
        <v>63</v>
      </c>
      <c r="FX5" s="8" t="s">
        <v>63</v>
      </c>
      <c r="FY5" s="8" t="s">
        <v>63</v>
      </c>
      <c r="FZ5" s="8" t="s">
        <v>63</v>
      </c>
      <c r="GA5" s="8" t="s">
        <v>63</v>
      </c>
      <c r="GB5" s="8" t="s">
        <v>63</v>
      </c>
      <c r="GC5" s="8" t="s">
        <v>63</v>
      </c>
      <c r="GD5" s="8" t="s">
        <v>63</v>
      </c>
      <c r="GE5" s="8" t="s">
        <v>63</v>
      </c>
      <c r="GF5" s="8" t="s">
        <v>63</v>
      </c>
      <c r="GG5" s="8" t="s">
        <v>63</v>
      </c>
      <c r="GH5" s="8" t="s">
        <v>63</v>
      </c>
      <c r="GI5" s="8" t="s">
        <v>63</v>
      </c>
      <c r="GJ5" s="8" t="s">
        <v>63</v>
      </c>
      <c r="GK5" s="8" t="s">
        <v>63</v>
      </c>
      <c r="GL5" s="8" t="s">
        <v>63</v>
      </c>
      <c r="GM5" s="8" t="s">
        <v>63</v>
      </c>
      <c r="GN5" s="8" t="s">
        <v>63</v>
      </c>
      <c r="GO5" s="8" t="s">
        <v>63</v>
      </c>
      <c r="GP5" s="8" t="s">
        <v>63</v>
      </c>
      <c r="GQ5" s="8" t="s">
        <v>63</v>
      </c>
      <c r="GR5" s="8" t="s">
        <v>63</v>
      </c>
      <c r="GS5" s="8" t="s">
        <v>63</v>
      </c>
      <c r="GT5" s="8" t="s">
        <v>63</v>
      </c>
      <c r="GU5" s="8" t="s">
        <v>63</v>
      </c>
      <c r="GV5" s="8" t="s">
        <v>63</v>
      </c>
      <c r="GW5" s="8" t="s">
        <v>63</v>
      </c>
      <c r="GX5" s="8" t="s">
        <v>63</v>
      </c>
      <c r="GY5" s="8" t="s">
        <v>63</v>
      </c>
      <c r="GZ5" s="8" t="s">
        <v>63</v>
      </c>
      <c r="HA5" s="8" t="s">
        <v>63</v>
      </c>
      <c r="HB5" s="8" t="s">
        <v>63</v>
      </c>
      <c r="HC5" s="8" t="s">
        <v>63</v>
      </c>
      <c r="HD5" s="8" t="s">
        <v>63</v>
      </c>
      <c r="HE5" s="8" t="s">
        <v>63</v>
      </c>
      <c r="HF5" s="8" t="s">
        <v>63</v>
      </c>
      <c r="HG5" s="8" t="s">
        <v>63</v>
      </c>
      <c r="HH5" s="8" t="s">
        <v>63</v>
      </c>
      <c r="HI5" s="8" t="s">
        <v>63</v>
      </c>
      <c r="HJ5" s="8" t="s">
        <v>63</v>
      </c>
      <c r="HK5" s="8" t="s">
        <v>63</v>
      </c>
      <c r="HL5" s="8" t="s">
        <v>63</v>
      </c>
    </row>
    <row r="6" spans="1:220" ht="17.25" x14ac:dyDescent="0.2">
      <c r="A6" s="417"/>
      <c r="B6" s="577"/>
      <c r="C6" s="560"/>
      <c r="D6" s="569"/>
      <c r="E6" s="7" t="s">
        <v>83</v>
      </c>
      <c r="F6" s="9"/>
      <c r="G6" s="10"/>
      <c r="H6" s="10"/>
      <c r="I6" s="8" t="s">
        <v>63</v>
      </c>
      <c r="J6" s="8"/>
      <c r="K6" s="16"/>
      <c r="L6" s="16"/>
      <c r="M6" s="16"/>
      <c r="N6" s="16"/>
      <c r="O6" s="16"/>
      <c r="P6" s="16"/>
      <c r="Q6" s="16"/>
      <c r="R6" s="16"/>
      <c r="S6" s="16"/>
      <c r="T6" s="19"/>
      <c r="U6" s="16"/>
      <c r="V6" s="16"/>
      <c r="W6" s="16"/>
      <c r="X6" s="16"/>
      <c r="Y6" s="16"/>
      <c r="Z6" s="16"/>
      <c r="AA6" s="16"/>
      <c r="AB6" s="16"/>
      <c r="AC6" s="16"/>
      <c r="AD6" s="8" t="s">
        <v>63</v>
      </c>
      <c r="AE6" s="16"/>
      <c r="AF6" s="16"/>
      <c r="AG6" s="16"/>
      <c r="AH6" s="19"/>
      <c r="AI6" s="8" t="s">
        <v>63</v>
      </c>
      <c r="AJ6" s="16"/>
      <c r="AK6" s="19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9"/>
      <c r="AY6" s="16"/>
      <c r="AZ6" s="16"/>
      <c r="BA6" s="19"/>
      <c r="BB6" s="16"/>
      <c r="BC6" s="16"/>
      <c r="BD6" s="8" t="s">
        <v>63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8" t="s">
        <v>63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8" t="s">
        <v>63</v>
      </c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8" t="s">
        <v>63</v>
      </c>
      <c r="DA6" s="16"/>
      <c r="DB6" s="16"/>
      <c r="DC6" s="16"/>
      <c r="DD6" s="16"/>
      <c r="DE6" s="16"/>
      <c r="DF6" s="16"/>
      <c r="DG6" s="19"/>
      <c r="DH6" s="16"/>
      <c r="DI6" s="16"/>
      <c r="DJ6" s="16"/>
      <c r="DK6" s="16"/>
      <c r="DL6" s="8" t="s">
        <v>63</v>
      </c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9"/>
      <c r="EG6" s="16"/>
      <c r="EH6" s="16"/>
      <c r="EI6" s="16"/>
      <c r="EJ6" s="16"/>
      <c r="EK6" s="16" t="s">
        <v>63</v>
      </c>
      <c r="EL6" s="16"/>
      <c r="EM6" s="16"/>
      <c r="EN6" s="16"/>
      <c r="EO6" s="16"/>
      <c r="EP6" s="16"/>
      <c r="EQ6" s="19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 t="s">
        <v>63</v>
      </c>
      <c r="FD6" s="16"/>
      <c r="FE6" s="19"/>
      <c r="FF6" s="16"/>
      <c r="FG6" s="16"/>
      <c r="FH6" s="16"/>
      <c r="FI6" s="16"/>
      <c r="FJ6" s="16"/>
      <c r="FK6" s="16"/>
      <c r="FL6" s="19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9"/>
      <c r="GH6" s="16" t="s">
        <v>63</v>
      </c>
      <c r="GI6" s="16"/>
      <c r="GJ6" s="16"/>
      <c r="GK6" s="16"/>
      <c r="GL6" s="19"/>
      <c r="GM6" s="16"/>
      <c r="GN6" s="16" t="s">
        <v>63</v>
      </c>
      <c r="GO6" s="16" t="s">
        <v>63</v>
      </c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</row>
    <row r="7" spans="1:220" ht="17.25" x14ac:dyDescent="0.2">
      <c r="A7" s="417"/>
      <c r="B7" s="577"/>
      <c r="C7" s="560"/>
      <c r="D7" s="586" t="s">
        <v>1067</v>
      </c>
      <c r="E7" s="7" t="s">
        <v>81</v>
      </c>
      <c r="F7" s="8" t="s">
        <v>63</v>
      </c>
      <c r="G7" s="8" t="s">
        <v>63</v>
      </c>
      <c r="H7" s="8" t="s">
        <v>63</v>
      </c>
      <c r="I7" s="8" t="s">
        <v>63</v>
      </c>
      <c r="J7" s="8" t="s">
        <v>63</v>
      </c>
      <c r="K7" s="8" t="s">
        <v>63</v>
      </c>
      <c r="L7" s="8" t="s">
        <v>63</v>
      </c>
      <c r="M7" s="8" t="s">
        <v>63</v>
      </c>
      <c r="N7" s="8" t="s">
        <v>63</v>
      </c>
      <c r="O7" s="8" t="s">
        <v>63</v>
      </c>
      <c r="P7" s="8" t="s">
        <v>63</v>
      </c>
      <c r="Q7" s="8" t="s">
        <v>63</v>
      </c>
      <c r="R7" s="8" t="s">
        <v>63</v>
      </c>
      <c r="S7" s="8" t="s">
        <v>63</v>
      </c>
      <c r="T7" s="8" t="s">
        <v>63</v>
      </c>
      <c r="U7" s="8" t="s">
        <v>63</v>
      </c>
      <c r="V7" s="8" t="s">
        <v>63</v>
      </c>
      <c r="W7" s="8" t="s">
        <v>63</v>
      </c>
      <c r="X7" s="8" t="s">
        <v>63</v>
      </c>
      <c r="Y7" s="8" t="s">
        <v>63</v>
      </c>
      <c r="Z7" s="8" t="s">
        <v>63</v>
      </c>
      <c r="AA7" s="8" t="s">
        <v>63</v>
      </c>
      <c r="AB7" s="8" t="s">
        <v>63</v>
      </c>
      <c r="AC7" s="8" t="s">
        <v>63</v>
      </c>
      <c r="AD7" s="8" t="s">
        <v>63</v>
      </c>
      <c r="AE7" s="8" t="s">
        <v>63</v>
      </c>
      <c r="AF7" s="8" t="s">
        <v>63</v>
      </c>
      <c r="AG7" s="8" t="s">
        <v>63</v>
      </c>
      <c r="AH7" s="8" t="s">
        <v>63</v>
      </c>
      <c r="AI7" s="8" t="s">
        <v>63</v>
      </c>
      <c r="AJ7" s="8" t="s">
        <v>63</v>
      </c>
      <c r="AK7" s="8" t="s">
        <v>63</v>
      </c>
      <c r="AL7" s="8" t="s">
        <v>63</v>
      </c>
      <c r="AM7" s="8" t="s">
        <v>63</v>
      </c>
      <c r="AN7" s="8" t="s">
        <v>63</v>
      </c>
      <c r="AO7" s="8" t="s">
        <v>63</v>
      </c>
      <c r="AP7" s="8" t="s">
        <v>63</v>
      </c>
      <c r="AQ7" s="8" t="s">
        <v>63</v>
      </c>
      <c r="AR7" s="8" t="s">
        <v>63</v>
      </c>
      <c r="AS7" s="8" t="s">
        <v>63</v>
      </c>
      <c r="AT7" s="8" t="s">
        <v>63</v>
      </c>
      <c r="AU7" s="8" t="s">
        <v>63</v>
      </c>
      <c r="AV7" s="8" t="s">
        <v>63</v>
      </c>
      <c r="AW7" s="8" t="s">
        <v>63</v>
      </c>
      <c r="AX7" s="8" t="s">
        <v>63</v>
      </c>
      <c r="AY7" s="8" t="s">
        <v>63</v>
      </c>
      <c r="AZ7" s="8" t="s">
        <v>63</v>
      </c>
      <c r="BA7" s="8" t="s">
        <v>63</v>
      </c>
      <c r="BB7" s="8" t="s">
        <v>63</v>
      </c>
      <c r="BC7" s="8" t="s">
        <v>63</v>
      </c>
      <c r="BD7" s="8" t="s">
        <v>63</v>
      </c>
      <c r="BE7" s="8" t="s">
        <v>63</v>
      </c>
      <c r="BF7" s="8" t="s">
        <v>63</v>
      </c>
      <c r="BG7" s="8" t="s">
        <v>63</v>
      </c>
      <c r="BH7" s="8" t="s">
        <v>63</v>
      </c>
      <c r="BI7" s="8" t="s">
        <v>63</v>
      </c>
      <c r="BJ7" s="8" t="s">
        <v>63</v>
      </c>
      <c r="BK7" s="8" t="s">
        <v>63</v>
      </c>
      <c r="BL7" s="8" t="s">
        <v>63</v>
      </c>
      <c r="BM7" s="8" t="s">
        <v>63</v>
      </c>
      <c r="BN7" s="8" t="s">
        <v>63</v>
      </c>
      <c r="BO7" s="8" t="s">
        <v>63</v>
      </c>
      <c r="BP7" s="8" t="s">
        <v>63</v>
      </c>
      <c r="BQ7" s="8" t="s">
        <v>63</v>
      </c>
      <c r="BR7" s="8" t="s">
        <v>63</v>
      </c>
      <c r="BS7" s="8" t="s">
        <v>63</v>
      </c>
      <c r="BT7" s="8" t="s">
        <v>63</v>
      </c>
      <c r="BU7" s="8" t="s">
        <v>63</v>
      </c>
      <c r="BV7" s="8" t="s">
        <v>63</v>
      </c>
      <c r="BW7" s="8" t="s">
        <v>63</v>
      </c>
      <c r="BX7" s="8" t="s">
        <v>63</v>
      </c>
      <c r="BY7" s="8" t="s">
        <v>63</v>
      </c>
      <c r="BZ7" s="8" t="s">
        <v>63</v>
      </c>
      <c r="CA7" s="8" t="s">
        <v>63</v>
      </c>
      <c r="CB7" s="8" t="s">
        <v>63</v>
      </c>
      <c r="CC7" s="8" t="s">
        <v>63</v>
      </c>
      <c r="CD7" s="8" t="s">
        <v>63</v>
      </c>
      <c r="CE7" s="8" t="s">
        <v>63</v>
      </c>
      <c r="CF7" s="8" t="s">
        <v>63</v>
      </c>
      <c r="CG7" s="8" t="s">
        <v>63</v>
      </c>
      <c r="CH7" s="8" t="s">
        <v>63</v>
      </c>
      <c r="CI7" s="8" t="s">
        <v>63</v>
      </c>
      <c r="CJ7" s="8" t="s">
        <v>63</v>
      </c>
      <c r="CK7" s="8" t="s">
        <v>63</v>
      </c>
      <c r="CL7" s="8" t="s">
        <v>63</v>
      </c>
      <c r="CM7" s="8" t="s">
        <v>63</v>
      </c>
      <c r="CN7" s="8" t="s">
        <v>63</v>
      </c>
      <c r="CO7" s="8" t="s">
        <v>63</v>
      </c>
      <c r="CP7" s="8" t="s">
        <v>63</v>
      </c>
      <c r="CQ7" s="8" t="s">
        <v>63</v>
      </c>
      <c r="CR7" s="8" t="s">
        <v>63</v>
      </c>
      <c r="CS7" s="8" t="s">
        <v>63</v>
      </c>
      <c r="CT7" s="8" t="s">
        <v>63</v>
      </c>
      <c r="CU7" s="8" t="s">
        <v>63</v>
      </c>
      <c r="CV7" s="8" t="s">
        <v>63</v>
      </c>
      <c r="CW7" s="8" t="s">
        <v>63</v>
      </c>
      <c r="CX7" s="8" t="s">
        <v>63</v>
      </c>
      <c r="CY7" s="8" t="s">
        <v>63</v>
      </c>
      <c r="CZ7" s="8" t="s">
        <v>63</v>
      </c>
      <c r="DA7" s="8" t="s">
        <v>63</v>
      </c>
      <c r="DB7" s="8" t="s">
        <v>63</v>
      </c>
      <c r="DC7" s="8" t="s">
        <v>63</v>
      </c>
      <c r="DD7" s="8" t="s">
        <v>63</v>
      </c>
      <c r="DE7" s="8" t="s">
        <v>63</v>
      </c>
      <c r="DF7" s="8" t="s">
        <v>63</v>
      </c>
      <c r="DG7" s="8" t="s">
        <v>63</v>
      </c>
      <c r="DH7" s="8" t="s">
        <v>63</v>
      </c>
      <c r="DI7" s="8" t="s">
        <v>63</v>
      </c>
      <c r="DJ7" s="8" t="s">
        <v>63</v>
      </c>
      <c r="DK7" s="8" t="s">
        <v>63</v>
      </c>
      <c r="DL7" s="8" t="s">
        <v>63</v>
      </c>
      <c r="DM7" s="8" t="s">
        <v>63</v>
      </c>
      <c r="DN7" s="8" t="s">
        <v>63</v>
      </c>
      <c r="DO7" s="8" t="s">
        <v>63</v>
      </c>
      <c r="DP7" s="8" t="s">
        <v>63</v>
      </c>
      <c r="DQ7" s="8" t="s">
        <v>63</v>
      </c>
      <c r="DR7" s="8" t="s">
        <v>63</v>
      </c>
      <c r="DS7" s="8" t="s">
        <v>63</v>
      </c>
      <c r="DT7" s="8" t="s">
        <v>63</v>
      </c>
      <c r="DU7" s="8" t="s">
        <v>63</v>
      </c>
      <c r="DV7" s="8" t="s">
        <v>63</v>
      </c>
      <c r="DW7" s="8" t="s">
        <v>63</v>
      </c>
      <c r="DX7" s="8" t="s">
        <v>63</v>
      </c>
      <c r="DY7" s="8" t="s">
        <v>63</v>
      </c>
      <c r="DZ7" s="8" t="s">
        <v>63</v>
      </c>
      <c r="EA7" s="8" t="s">
        <v>63</v>
      </c>
      <c r="EB7" s="8" t="s">
        <v>63</v>
      </c>
      <c r="EC7" s="8" t="s">
        <v>63</v>
      </c>
      <c r="ED7" s="8" t="s">
        <v>63</v>
      </c>
      <c r="EE7" s="8" t="s">
        <v>63</v>
      </c>
      <c r="EF7" s="8" t="s">
        <v>63</v>
      </c>
      <c r="EG7" s="8" t="s">
        <v>63</v>
      </c>
      <c r="EH7" s="8" t="s">
        <v>63</v>
      </c>
      <c r="EI7" s="8" t="s">
        <v>63</v>
      </c>
      <c r="EJ7" s="8" t="s">
        <v>63</v>
      </c>
      <c r="EK7" s="8" t="s">
        <v>63</v>
      </c>
      <c r="EL7" s="8" t="s">
        <v>63</v>
      </c>
      <c r="EM7" s="8" t="s">
        <v>63</v>
      </c>
      <c r="EN7" s="8" t="s">
        <v>63</v>
      </c>
      <c r="EO7" s="8" t="s">
        <v>63</v>
      </c>
      <c r="EP7" s="8" t="s">
        <v>63</v>
      </c>
      <c r="EQ7" s="8" t="s">
        <v>63</v>
      </c>
      <c r="ER7" s="8" t="s">
        <v>63</v>
      </c>
      <c r="ES7" s="8" t="s">
        <v>63</v>
      </c>
      <c r="ET7" s="8" t="s">
        <v>63</v>
      </c>
      <c r="EU7" s="8" t="s">
        <v>63</v>
      </c>
      <c r="EV7" s="8" t="s">
        <v>63</v>
      </c>
      <c r="EW7" s="8" t="s">
        <v>63</v>
      </c>
      <c r="EX7" s="8" t="s">
        <v>63</v>
      </c>
      <c r="EY7" s="8" t="s">
        <v>63</v>
      </c>
      <c r="EZ7" s="8" t="s">
        <v>63</v>
      </c>
      <c r="FA7" s="8" t="s">
        <v>63</v>
      </c>
      <c r="FB7" s="8" t="s">
        <v>63</v>
      </c>
      <c r="FC7" s="8" t="s">
        <v>63</v>
      </c>
      <c r="FD7" s="8" t="s">
        <v>63</v>
      </c>
      <c r="FE7" s="8" t="s">
        <v>63</v>
      </c>
      <c r="FF7" s="8" t="s">
        <v>63</v>
      </c>
      <c r="FG7" s="8" t="s">
        <v>63</v>
      </c>
      <c r="FH7" s="8" t="s">
        <v>63</v>
      </c>
      <c r="FI7" s="8" t="s">
        <v>63</v>
      </c>
      <c r="FJ7" s="8" t="s">
        <v>63</v>
      </c>
      <c r="FK7" s="8" t="s">
        <v>63</v>
      </c>
      <c r="FL7" s="8" t="s">
        <v>63</v>
      </c>
      <c r="FM7" s="8" t="s">
        <v>63</v>
      </c>
      <c r="FN7" s="8" t="s">
        <v>63</v>
      </c>
      <c r="FO7" s="8" t="s">
        <v>63</v>
      </c>
      <c r="FP7" s="8" t="s">
        <v>63</v>
      </c>
      <c r="FQ7" s="8" t="s">
        <v>63</v>
      </c>
      <c r="FR7" s="8" t="s">
        <v>63</v>
      </c>
      <c r="FS7" s="8" t="s">
        <v>63</v>
      </c>
      <c r="FT7" s="8" t="s">
        <v>63</v>
      </c>
      <c r="FU7" s="8" t="s">
        <v>63</v>
      </c>
      <c r="FV7" s="8" t="s">
        <v>63</v>
      </c>
      <c r="FW7" s="8" t="s">
        <v>63</v>
      </c>
      <c r="FX7" s="8" t="s">
        <v>63</v>
      </c>
      <c r="FY7" s="8" t="s">
        <v>63</v>
      </c>
      <c r="FZ7" s="8" t="s">
        <v>63</v>
      </c>
      <c r="GA7" s="8" t="s">
        <v>63</v>
      </c>
      <c r="GB7" s="8" t="s">
        <v>63</v>
      </c>
      <c r="GC7" s="8" t="s">
        <v>63</v>
      </c>
      <c r="GD7" s="8" t="s">
        <v>63</v>
      </c>
      <c r="GE7" s="8" t="s">
        <v>63</v>
      </c>
      <c r="GF7" s="8" t="s">
        <v>63</v>
      </c>
      <c r="GG7" s="8" t="s">
        <v>63</v>
      </c>
      <c r="GH7" s="8" t="s">
        <v>63</v>
      </c>
      <c r="GI7" s="8" t="s">
        <v>63</v>
      </c>
      <c r="GJ7" s="8" t="s">
        <v>63</v>
      </c>
      <c r="GK7" s="8" t="s">
        <v>63</v>
      </c>
      <c r="GL7" s="8" t="s">
        <v>63</v>
      </c>
      <c r="GM7" s="8" t="s">
        <v>63</v>
      </c>
      <c r="GN7" s="8" t="s">
        <v>63</v>
      </c>
      <c r="GO7" s="8" t="s">
        <v>63</v>
      </c>
      <c r="GP7" s="8" t="s">
        <v>63</v>
      </c>
      <c r="GQ7" s="8" t="s">
        <v>63</v>
      </c>
      <c r="GR7" s="8" t="s">
        <v>63</v>
      </c>
      <c r="GS7" s="8" t="s">
        <v>63</v>
      </c>
      <c r="GT7" s="8" t="s">
        <v>63</v>
      </c>
      <c r="GU7" s="8" t="s">
        <v>63</v>
      </c>
      <c r="GV7" s="8" t="s">
        <v>63</v>
      </c>
      <c r="GW7" s="8" t="s">
        <v>63</v>
      </c>
      <c r="GX7" s="8" t="s">
        <v>63</v>
      </c>
      <c r="GY7" s="8" t="s">
        <v>63</v>
      </c>
      <c r="GZ7" s="8" t="s">
        <v>63</v>
      </c>
      <c r="HA7" s="8" t="s">
        <v>63</v>
      </c>
      <c r="HB7" s="8" t="s">
        <v>63</v>
      </c>
      <c r="HC7" s="8" t="s">
        <v>63</v>
      </c>
      <c r="HD7" s="8" t="s">
        <v>63</v>
      </c>
      <c r="HE7" s="8" t="s">
        <v>63</v>
      </c>
      <c r="HF7" s="8" t="s">
        <v>63</v>
      </c>
      <c r="HG7" s="8" t="s">
        <v>63</v>
      </c>
      <c r="HH7" s="8" t="s">
        <v>63</v>
      </c>
      <c r="HI7" s="8" t="s">
        <v>63</v>
      </c>
      <c r="HJ7" s="8" t="s">
        <v>63</v>
      </c>
      <c r="HK7" s="8" t="s">
        <v>63</v>
      </c>
      <c r="HL7" s="8" t="s">
        <v>63</v>
      </c>
    </row>
    <row r="8" spans="1:220" ht="17.25" x14ac:dyDescent="0.2">
      <c r="A8" s="417"/>
      <c r="B8" s="577"/>
      <c r="C8" s="560"/>
      <c r="D8" s="569"/>
      <c r="E8" s="7" t="s">
        <v>83</v>
      </c>
      <c r="F8" s="9"/>
      <c r="G8" s="10"/>
      <c r="H8" s="10"/>
      <c r="I8" s="8" t="s">
        <v>63</v>
      </c>
      <c r="J8" s="8"/>
      <c r="K8" s="16"/>
      <c r="L8" s="16"/>
      <c r="M8" s="16"/>
      <c r="N8" s="16"/>
      <c r="O8" s="16"/>
      <c r="P8" s="16"/>
      <c r="Q8" s="16"/>
      <c r="R8" s="16"/>
      <c r="S8" s="16"/>
      <c r="T8" s="19"/>
      <c r="U8" s="16"/>
      <c r="V8" s="16"/>
      <c r="W8" s="16"/>
      <c r="X8" s="16"/>
      <c r="Y8" s="16"/>
      <c r="Z8" s="16"/>
      <c r="AA8" s="16"/>
      <c r="AB8" s="16"/>
      <c r="AC8" s="16"/>
      <c r="AD8" s="8" t="s">
        <v>63</v>
      </c>
      <c r="AE8" s="16"/>
      <c r="AF8" s="16"/>
      <c r="AG8" s="16"/>
      <c r="AH8" s="19"/>
      <c r="AI8" s="8" t="s">
        <v>63</v>
      </c>
      <c r="AJ8" s="16"/>
      <c r="AK8" s="19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9"/>
      <c r="AY8" s="16"/>
      <c r="AZ8" s="16"/>
      <c r="BA8" s="19"/>
      <c r="BB8" s="16"/>
      <c r="BC8" s="16"/>
      <c r="BD8" s="8" t="s">
        <v>63</v>
      </c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8" t="s">
        <v>63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8" t="s">
        <v>63</v>
      </c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8" t="s">
        <v>63</v>
      </c>
      <c r="DA8" s="16"/>
      <c r="DB8" s="16"/>
      <c r="DC8" s="16"/>
      <c r="DD8" s="16"/>
      <c r="DE8" s="16"/>
      <c r="DF8" s="16"/>
      <c r="DG8" s="19"/>
      <c r="DH8" s="16"/>
      <c r="DI8" s="16"/>
      <c r="DJ8" s="16"/>
      <c r="DK8" s="16"/>
      <c r="DL8" s="8" t="s">
        <v>63</v>
      </c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9"/>
      <c r="EG8" s="16"/>
      <c r="EH8" s="16"/>
      <c r="EI8" s="16"/>
      <c r="EJ8" s="16"/>
      <c r="EK8" s="16" t="s">
        <v>63</v>
      </c>
      <c r="EL8" s="16"/>
      <c r="EM8" s="16"/>
      <c r="EN8" s="16"/>
      <c r="EO8" s="16"/>
      <c r="EP8" s="16"/>
      <c r="EQ8" s="19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 t="s">
        <v>63</v>
      </c>
      <c r="FD8" s="16"/>
      <c r="FE8" s="19"/>
      <c r="FF8" s="16"/>
      <c r="FG8" s="16"/>
      <c r="FH8" s="16"/>
      <c r="FI8" s="16"/>
      <c r="FJ8" s="16"/>
      <c r="FK8" s="16"/>
      <c r="FL8" s="19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9"/>
      <c r="GH8" s="16" t="s">
        <v>63</v>
      </c>
      <c r="GI8" s="16"/>
      <c r="GJ8" s="16"/>
      <c r="GK8" s="16"/>
      <c r="GL8" s="19"/>
      <c r="GM8" s="16"/>
      <c r="GN8" s="16" t="s">
        <v>63</v>
      </c>
      <c r="GO8" s="16" t="s">
        <v>63</v>
      </c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</row>
    <row r="9" spans="1:220" ht="17.25" x14ac:dyDescent="0.2">
      <c r="A9" s="417"/>
      <c r="B9" s="577"/>
      <c r="C9" s="560"/>
      <c r="D9" s="586" t="s">
        <v>1068</v>
      </c>
      <c r="E9" s="7" t="s">
        <v>81</v>
      </c>
      <c r="F9" s="8" t="s">
        <v>63</v>
      </c>
      <c r="G9" s="8" t="s">
        <v>63</v>
      </c>
      <c r="H9" s="8" t="s">
        <v>63</v>
      </c>
      <c r="I9" s="8" t="s">
        <v>63</v>
      </c>
      <c r="J9" s="8" t="s">
        <v>63</v>
      </c>
      <c r="K9" s="8" t="s">
        <v>63</v>
      </c>
      <c r="L9" s="8" t="s">
        <v>63</v>
      </c>
      <c r="M9" s="8" t="s">
        <v>63</v>
      </c>
      <c r="N9" s="8" t="s">
        <v>63</v>
      </c>
      <c r="O9" s="8" t="s">
        <v>63</v>
      </c>
      <c r="P9" s="8" t="s">
        <v>63</v>
      </c>
      <c r="Q9" s="8" t="s">
        <v>63</v>
      </c>
      <c r="R9" s="8" t="s">
        <v>63</v>
      </c>
      <c r="S9" s="8" t="s">
        <v>63</v>
      </c>
      <c r="T9" s="8" t="s">
        <v>63</v>
      </c>
      <c r="U9" s="8" t="s">
        <v>63</v>
      </c>
      <c r="V9" s="8" t="s">
        <v>63</v>
      </c>
      <c r="W9" s="8" t="s">
        <v>63</v>
      </c>
      <c r="X9" s="8" t="s">
        <v>63</v>
      </c>
      <c r="Y9" s="8" t="s">
        <v>63</v>
      </c>
      <c r="Z9" s="8" t="s">
        <v>63</v>
      </c>
      <c r="AA9" s="8" t="s">
        <v>63</v>
      </c>
      <c r="AB9" s="8" t="s">
        <v>63</v>
      </c>
      <c r="AC9" s="8" t="s">
        <v>63</v>
      </c>
      <c r="AD9" s="8" t="s">
        <v>63</v>
      </c>
      <c r="AE9" s="8" t="s">
        <v>63</v>
      </c>
      <c r="AF9" s="8" t="s">
        <v>63</v>
      </c>
      <c r="AG9" s="8" t="s">
        <v>63</v>
      </c>
      <c r="AH9" s="8" t="s">
        <v>63</v>
      </c>
      <c r="AI9" s="8" t="s">
        <v>63</v>
      </c>
      <c r="AJ9" s="8" t="s">
        <v>63</v>
      </c>
      <c r="AK9" s="8" t="s">
        <v>63</v>
      </c>
      <c r="AL9" s="8" t="s">
        <v>63</v>
      </c>
      <c r="AM9" s="8" t="s">
        <v>63</v>
      </c>
      <c r="AN9" s="8" t="s">
        <v>63</v>
      </c>
      <c r="AO9" s="8" t="s">
        <v>63</v>
      </c>
      <c r="AP9" s="8" t="s">
        <v>63</v>
      </c>
      <c r="AQ9" s="8" t="s">
        <v>63</v>
      </c>
      <c r="AR9" s="8" t="s">
        <v>63</v>
      </c>
      <c r="AS9" s="8" t="s">
        <v>63</v>
      </c>
      <c r="AT9" s="8" t="s">
        <v>63</v>
      </c>
      <c r="AU9" s="8" t="s">
        <v>63</v>
      </c>
      <c r="AV9" s="8" t="s">
        <v>63</v>
      </c>
      <c r="AW9" s="8" t="s">
        <v>63</v>
      </c>
      <c r="AX9" s="8" t="s">
        <v>63</v>
      </c>
      <c r="AY9" s="8" t="s">
        <v>63</v>
      </c>
      <c r="AZ9" s="8" t="s">
        <v>63</v>
      </c>
      <c r="BA9" s="8" t="s">
        <v>63</v>
      </c>
      <c r="BB9" s="8" t="s">
        <v>63</v>
      </c>
      <c r="BC9" s="8" t="s">
        <v>63</v>
      </c>
      <c r="BD9" s="8" t="s">
        <v>63</v>
      </c>
      <c r="BE9" s="8" t="s">
        <v>63</v>
      </c>
      <c r="BF9" s="8" t="s">
        <v>63</v>
      </c>
      <c r="BG9" s="8" t="s">
        <v>63</v>
      </c>
      <c r="BH9" s="8" t="s">
        <v>63</v>
      </c>
      <c r="BI9" s="8" t="s">
        <v>63</v>
      </c>
      <c r="BJ9" s="8" t="s">
        <v>63</v>
      </c>
      <c r="BK9" s="8" t="s">
        <v>63</v>
      </c>
      <c r="BL9" s="8" t="s">
        <v>63</v>
      </c>
      <c r="BM9" s="8" t="s">
        <v>63</v>
      </c>
      <c r="BN9" s="8" t="s">
        <v>63</v>
      </c>
      <c r="BO9" s="8" t="s">
        <v>63</v>
      </c>
      <c r="BP9" s="8" t="s">
        <v>63</v>
      </c>
      <c r="BQ9" s="8" t="s">
        <v>63</v>
      </c>
      <c r="BR9" s="8" t="s">
        <v>63</v>
      </c>
      <c r="BS9" s="8" t="s">
        <v>63</v>
      </c>
      <c r="BT9" s="8" t="s">
        <v>63</v>
      </c>
      <c r="BU9" s="8" t="s">
        <v>63</v>
      </c>
      <c r="BV9" s="8" t="s">
        <v>63</v>
      </c>
      <c r="BW9" s="8" t="s">
        <v>63</v>
      </c>
      <c r="BX9" s="8" t="s">
        <v>63</v>
      </c>
      <c r="BY9" s="8" t="s">
        <v>63</v>
      </c>
      <c r="BZ9" s="8" t="s">
        <v>63</v>
      </c>
      <c r="CA9" s="8" t="s">
        <v>63</v>
      </c>
      <c r="CB9" s="8" t="s">
        <v>63</v>
      </c>
      <c r="CC9" s="8" t="s">
        <v>63</v>
      </c>
      <c r="CD9" s="8" t="s">
        <v>63</v>
      </c>
      <c r="CE9" s="8" t="s">
        <v>63</v>
      </c>
      <c r="CF9" s="8" t="s">
        <v>63</v>
      </c>
      <c r="CG9" s="8" t="s">
        <v>63</v>
      </c>
      <c r="CH9" s="8" t="s">
        <v>63</v>
      </c>
      <c r="CI9" s="8" t="s">
        <v>63</v>
      </c>
      <c r="CJ9" s="8" t="s">
        <v>63</v>
      </c>
      <c r="CK9" s="8" t="s">
        <v>63</v>
      </c>
      <c r="CL9" s="8" t="s">
        <v>63</v>
      </c>
      <c r="CM9" s="8" t="s">
        <v>63</v>
      </c>
      <c r="CN9" s="8" t="s">
        <v>63</v>
      </c>
      <c r="CO9" s="8" t="s">
        <v>63</v>
      </c>
      <c r="CP9" s="8" t="s">
        <v>63</v>
      </c>
      <c r="CQ9" s="8" t="s">
        <v>63</v>
      </c>
      <c r="CR9" s="8" t="s">
        <v>63</v>
      </c>
      <c r="CS9" s="8" t="s">
        <v>63</v>
      </c>
      <c r="CT9" s="8" t="s">
        <v>63</v>
      </c>
      <c r="CU9" s="8" t="s">
        <v>63</v>
      </c>
      <c r="CV9" s="8" t="s">
        <v>63</v>
      </c>
      <c r="CW9" s="8" t="s">
        <v>63</v>
      </c>
      <c r="CX9" s="8" t="s">
        <v>63</v>
      </c>
      <c r="CY9" s="8" t="s">
        <v>63</v>
      </c>
      <c r="CZ9" s="8" t="s">
        <v>63</v>
      </c>
      <c r="DA9" s="8" t="s">
        <v>63</v>
      </c>
      <c r="DB9" s="8" t="s">
        <v>63</v>
      </c>
      <c r="DC9" s="8" t="s">
        <v>63</v>
      </c>
      <c r="DD9" s="8" t="s">
        <v>63</v>
      </c>
      <c r="DE9" s="8" t="s">
        <v>63</v>
      </c>
      <c r="DF9" s="8" t="s">
        <v>63</v>
      </c>
      <c r="DG9" s="8" t="s">
        <v>63</v>
      </c>
      <c r="DH9" s="8" t="s">
        <v>63</v>
      </c>
      <c r="DI9" s="8" t="s">
        <v>63</v>
      </c>
      <c r="DJ9" s="8" t="s">
        <v>63</v>
      </c>
      <c r="DK9" s="8" t="s">
        <v>63</v>
      </c>
      <c r="DL9" s="8" t="s">
        <v>63</v>
      </c>
      <c r="DM9" s="8" t="s">
        <v>63</v>
      </c>
      <c r="DN9" s="8" t="s">
        <v>63</v>
      </c>
      <c r="DO9" s="8" t="s">
        <v>63</v>
      </c>
      <c r="DP9" s="8" t="s">
        <v>63</v>
      </c>
      <c r="DQ9" s="8" t="s">
        <v>63</v>
      </c>
      <c r="DR9" s="8" t="s">
        <v>63</v>
      </c>
      <c r="DS9" s="8" t="s">
        <v>63</v>
      </c>
      <c r="DT9" s="8" t="s">
        <v>63</v>
      </c>
      <c r="DU9" s="8" t="s">
        <v>63</v>
      </c>
      <c r="DV9" s="8" t="s">
        <v>63</v>
      </c>
      <c r="DW9" s="8" t="s">
        <v>63</v>
      </c>
      <c r="DX9" s="8" t="s">
        <v>63</v>
      </c>
      <c r="DY9" s="8" t="s">
        <v>63</v>
      </c>
      <c r="DZ9" s="8" t="s">
        <v>63</v>
      </c>
      <c r="EA9" s="8" t="s">
        <v>63</v>
      </c>
      <c r="EB9" s="8" t="s">
        <v>63</v>
      </c>
      <c r="EC9" s="8" t="s">
        <v>63</v>
      </c>
      <c r="ED9" s="8" t="s">
        <v>63</v>
      </c>
      <c r="EE9" s="8" t="s">
        <v>63</v>
      </c>
      <c r="EF9" s="8" t="s">
        <v>63</v>
      </c>
      <c r="EG9" s="8" t="s">
        <v>63</v>
      </c>
      <c r="EH9" s="8" t="s">
        <v>63</v>
      </c>
      <c r="EI9" s="8" t="s">
        <v>63</v>
      </c>
      <c r="EJ9" s="8" t="s">
        <v>63</v>
      </c>
      <c r="EK9" s="8" t="s">
        <v>63</v>
      </c>
      <c r="EL9" s="8" t="s">
        <v>63</v>
      </c>
      <c r="EM9" s="8" t="s">
        <v>63</v>
      </c>
      <c r="EN9" s="8" t="s">
        <v>63</v>
      </c>
      <c r="EO9" s="8" t="s">
        <v>63</v>
      </c>
      <c r="EP9" s="8" t="s">
        <v>63</v>
      </c>
      <c r="EQ9" s="8" t="s">
        <v>63</v>
      </c>
      <c r="ER9" s="8" t="s">
        <v>63</v>
      </c>
      <c r="ES9" s="8" t="s">
        <v>63</v>
      </c>
      <c r="ET9" s="8" t="s">
        <v>63</v>
      </c>
      <c r="EU9" s="8" t="s">
        <v>63</v>
      </c>
      <c r="EV9" s="8" t="s">
        <v>63</v>
      </c>
      <c r="EW9" s="8" t="s">
        <v>63</v>
      </c>
      <c r="EX9" s="8" t="s">
        <v>63</v>
      </c>
      <c r="EY9" s="8" t="s">
        <v>63</v>
      </c>
      <c r="EZ9" s="8" t="s">
        <v>63</v>
      </c>
      <c r="FA9" s="8" t="s">
        <v>63</v>
      </c>
      <c r="FB9" s="8" t="s">
        <v>63</v>
      </c>
      <c r="FC9" s="8" t="s">
        <v>63</v>
      </c>
      <c r="FD9" s="8" t="s">
        <v>63</v>
      </c>
      <c r="FE9" s="8" t="s">
        <v>63</v>
      </c>
      <c r="FF9" s="8" t="s">
        <v>63</v>
      </c>
      <c r="FG9" s="8" t="s">
        <v>63</v>
      </c>
      <c r="FH9" s="8" t="s">
        <v>63</v>
      </c>
      <c r="FI9" s="8" t="s">
        <v>63</v>
      </c>
      <c r="FJ9" s="8" t="s">
        <v>63</v>
      </c>
      <c r="FK9" s="8" t="s">
        <v>63</v>
      </c>
      <c r="FL9" s="8" t="s">
        <v>63</v>
      </c>
      <c r="FM9" s="8" t="s">
        <v>63</v>
      </c>
      <c r="FN9" s="8" t="s">
        <v>63</v>
      </c>
      <c r="FO9" s="8" t="s">
        <v>63</v>
      </c>
      <c r="FP9" s="8" t="s">
        <v>63</v>
      </c>
      <c r="FQ9" s="8" t="s">
        <v>63</v>
      </c>
      <c r="FR9" s="8" t="s">
        <v>63</v>
      </c>
      <c r="FS9" s="8" t="s">
        <v>63</v>
      </c>
      <c r="FT9" s="8" t="s">
        <v>63</v>
      </c>
      <c r="FU9" s="8" t="s">
        <v>63</v>
      </c>
      <c r="FV9" s="8" t="s">
        <v>63</v>
      </c>
      <c r="FW9" s="8" t="s">
        <v>63</v>
      </c>
      <c r="FX9" s="8" t="s">
        <v>63</v>
      </c>
      <c r="FY9" s="8" t="s">
        <v>63</v>
      </c>
      <c r="FZ9" s="8" t="s">
        <v>63</v>
      </c>
      <c r="GA9" s="8" t="s">
        <v>63</v>
      </c>
      <c r="GB9" s="8" t="s">
        <v>63</v>
      </c>
      <c r="GC9" s="8" t="s">
        <v>63</v>
      </c>
      <c r="GD9" s="8" t="s">
        <v>63</v>
      </c>
      <c r="GE9" s="8" t="s">
        <v>63</v>
      </c>
      <c r="GF9" s="8" t="s">
        <v>63</v>
      </c>
      <c r="GG9" s="8" t="s">
        <v>63</v>
      </c>
      <c r="GH9" s="8" t="s">
        <v>63</v>
      </c>
      <c r="GI9" s="8" t="s">
        <v>63</v>
      </c>
      <c r="GJ9" s="8" t="s">
        <v>63</v>
      </c>
      <c r="GK9" s="8" t="s">
        <v>63</v>
      </c>
      <c r="GL9" s="8" t="s">
        <v>63</v>
      </c>
      <c r="GM9" s="8" t="s">
        <v>63</v>
      </c>
      <c r="GN9" s="8" t="s">
        <v>63</v>
      </c>
      <c r="GO9" s="8" t="s">
        <v>63</v>
      </c>
      <c r="GP9" s="8" t="s">
        <v>63</v>
      </c>
      <c r="GQ9" s="8" t="s">
        <v>63</v>
      </c>
      <c r="GR9" s="8" t="s">
        <v>63</v>
      </c>
      <c r="GS9" s="8" t="s">
        <v>63</v>
      </c>
      <c r="GT9" s="8" t="s">
        <v>63</v>
      </c>
      <c r="GU9" s="8" t="s">
        <v>63</v>
      </c>
      <c r="GV9" s="8" t="s">
        <v>63</v>
      </c>
      <c r="GW9" s="8" t="s">
        <v>63</v>
      </c>
      <c r="GX9" s="8" t="s">
        <v>63</v>
      </c>
      <c r="GY9" s="8" t="s">
        <v>63</v>
      </c>
      <c r="GZ9" s="8" t="s">
        <v>63</v>
      </c>
      <c r="HA9" s="8" t="s">
        <v>63</v>
      </c>
      <c r="HB9" s="8" t="s">
        <v>63</v>
      </c>
      <c r="HC9" s="8" t="s">
        <v>63</v>
      </c>
      <c r="HD9" s="8" t="s">
        <v>63</v>
      </c>
      <c r="HE9" s="8" t="s">
        <v>63</v>
      </c>
      <c r="HF9" s="8" t="s">
        <v>63</v>
      </c>
      <c r="HG9" s="8" t="s">
        <v>63</v>
      </c>
      <c r="HH9" s="8" t="s">
        <v>63</v>
      </c>
      <c r="HI9" s="8" t="s">
        <v>63</v>
      </c>
      <c r="HJ9" s="8" t="s">
        <v>63</v>
      </c>
      <c r="HK9" s="8" t="s">
        <v>63</v>
      </c>
      <c r="HL9" s="8" t="s">
        <v>63</v>
      </c>
    </row>
    <row r="10" spans="1:220" ht="17.25" x14ac:dyDescent="0.2">
      <c r="A10" s="417"/>
      <c r="B10" s="577"/>
      <c r="C10" s="560"/>
      <c r="D10" s="569"/>
      <c r="E10" s="7" t="s">
        <v>83</v>
      </c>
      <c r="F10" s="9"/>
      <c r="G10" s="10"/>
      <c r="H10" s="10"/>
      <c r="I10" s="8" t="s">
        <v>63</v>
      </c>
      <c r="J10" s="8"/>
      <c r="K10" s="16"/>
      <c r="L10" s="16"/>
      <c r="M10" s="16"/>
      <c r="N10" s="16"/>
      <c r="O10" s="16"/>
      <c r="P10" s="16"/>
      <c r="Q10" s="16"/>
      <c r="R10" s="16"/>
      <c r="S10" s="16"/>
      <c r="T10" s="19"/>
      <c r="U10" s="16"/>
      <c r="V10" s="16"/>
      <c r="W10" s="16"/>
      <c r="X10" s="16"/>
      <c r="Y10" s="16"/>
      <c r="Z10" s="16"/>
      <c r="AA10" s="16"/>
      <c r="AB10" s="16"/>
      <c r="AC10" s="16"/>
      <c r="AD10" s="8" t="s">
        <v>63</v>
      </c>
      <c r="AE10" s="16"/>
      <c r="AF10" s="16"/>
      <c r="AG10" s="16"/>
      <c r="AH10" s="19"/>
      <c r="AI10" s="8" t="s">
        <v>63</v>
      </c>
      <c r="AJ10" s="16"/>
      <c r="AK10" s="19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9"/>
      <c r="AY10" s="16"/>
      <c r="AZ10" s="16"/>
      <c r="BA10" s="19"/>
      <c r="BB10" s="16"/>
      <c r="BC10" s="16"/>
      <c r="BD10" s="8" t="s">
        <v>63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8" t="s">
        <v>63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8" t="s">
        <v>63</v>
      </c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8" t="s">
        <v>63</v>
      </c>
      <c r="DA10" s="16"/>
      <c r="DB10" s="16"/>
      <c r="DC10" s="16"/>
      <c r="DD10" s="16"/>
      <c r="DE10" s="16"/>
      <c r="DF10" s="16"/>
      <c r="DG10" s="19"/>
      <c r="DH10" s="16"/>
      <c r="DI10" s="16"/>
      <c r="DJ10" s="16"/>
      <c r="DK10" s="16"/>
      <c r="DL10" s="8" t="s">
        <v>63</v>
      </c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9"/>
      <c r="EG10" s="16"/>
      <c r="EH10" s="16"/>
      <c r="EI10" s="16"/>
      <c r="EJ10" s="16"/>
      <c r="EK10" s="16" t="s">
        <v>63</v>
      </c>
      <c r="EL10" s="16"/>
      <c r="EM10" s="16"/>
      <c r="EN10" s="16"/>
      <c r="EO10" s="16"/>
      <c r="EP10" s="16"/>
      <c r="EQ10" s="19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 t="s">
        <v>63</v>
      </c>
      <c r="FD10" s="16"/>
      <c r="FE10" s="19"/>
      <c r="FF10" s="16"/>
      <c r="FG10" s="16"/>
      <c r="FH10" s="16"/>
      <c r="FI10" s="16"/>
      <c r="FJ10" s="16"/>
      <c r="FK10" s="16"/>
      <c r="FL10" s="19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9"/>
      <c r="GH10" s="16" t="s">
        <v>63</v>
      </c>
      <c r="GI10" s="16"/>
      <c r="GJ10" s="16"/>
      <c r="GK10" s="16"/>
      <c r="GL10" s="19"/>
      <c r="GM10" s="16"/>
      <c r="GN10" s="16" t="s">
        <v>63</v>
      </c>
      <c r="GO10" s="16" t="s">
        <v>63</v>
      </c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</row>
    <row r="11" spans="1:220" ht="17.25" x14ac:dyDescent="0.2">
      <c r="A11" s="417"/>
      <c r="B11" s="577"/>
      <c r="C11" s="560"/>
      <c r="D11" s="586" t="s">
        <v>1069</v>
      </c>
      <c r="E11" s="7" t="s">
        <v>81</v>
      </c>
      <c r="F11" s="8" t="s">
        <v>63</v>
      </c>
      <c r="G11" s="8" t="s">
        <v>63</v>
      </c>
      <c r="H11" s="8" t="s">
        <v>63</v>
      </c>
      <c r="I11" s="8" t="s">
        <v>63</v>
      </c>
      <c r="J11" s="8" t="s">
        <v>63</v>
      </c>
      <c r="K11" s="8" t="s">
        <v>63</v>
      </c>
      <c r="L11" s="8" t="s">
        <v>63</v>
      </c>
      <c r="M11" s="8" t="s">
        <v>63</v>
      </c>
      <c r="N11" s="8" t="s">
        <v>63</v>
      </c>
      <c r="O11" s="8" t="s">
        <v>63</v>
      </c>
      <c r="P11" s="8" t="s">
        <v>63</v>
      </c>
      <c r="Q11" s="8" t="s">
        <v>63</v>
      </c>
      <c r="R11" s="8" t="s">
        <v>63</v>
      </c>
      <c r="S11" s="8" t="s">
        <v>63</v>
      </c>
      <c r="T11" s="8" t="s">
        <v>63</v>
      </c>
      <c r="U11" s="8" t="s">
        <v>63</v>
      </c>
      <c r="V11" s="8" t="s">
        <v>63</v>
      </c>
      <c r="W11" s="8" t="s">
        <v>63</v>
      </c>
      <c r="X11" s="8" t="s">
        <v>63</v>
      </c>
      <c r="Y11" s="8" t="s">
        <v>63</v>
      </c>
      <c r="Z11" s="8" t="s">
        <v>63</v>
      </c>
      <c r="AA11" s="8" t="s">
        <v>63</v>
      </c>
      <c r="AB11" s="8" t="s">
        <v>63</v>
      </c>
      <c r="AC11" s="8" t="s">
        <v>63</v>
      </c>
      <c r="AD11" s="8" t="s">
        <v>63</v>
      </c>
      <c r="AE11" s="8" t="s">
        <v>63</v>
      </c>
      <c r="AF11" s="8" t="s">
        <v>63</v>
      </c>
      <c r="AG11" s="8" t="s">
        <v>63</v>
      </c>
      <c r="AH11" s="8" t="s">
        <v>63</v>
      </c>
      <c r="AI11" s="8" t="s">
        <v>63</v>
      </c>
      <c r="AJ11" s="8" t="s">
        <v>63</v>
      </c>
      <c r="AK11" s="8" t="s">
        <v>63</v>
      </c>
      <c r="AL11" s="8" t="s">
        <v>63</v>
      </c>
      <c r="AM11" s="8" t="s">
        <v>63</v>
      </c>
      <c r="AN11" s="8" t="s">
        <v>63</v>
      </c>
      <c r="AO11" s="8" t="s">
        <v>63</v>
      </c>
      <c r="AP11" s="8" t="s">
        <v>63</v>
      </c>
      <c r="AQ11" s="8" t="s">
        <v>63</v>
      </c>
      <c r="AR11" s="8" t="s">
        <v>63</v>
      </c>
      <c r="AS11" s="8" t="s">
        <v>63</v>
      </c>
      <c r="AT11" s="8" t="s">
        <v>63</v>
      </c>
      <c r="AU11" s="8" t="s">
        <v>63</v>
      </c>
      <c r="AV11" s="8" t="s">
        <v>63</v>
      </c>
      <c r="AW11" s="8" t="s">
        <v>63</v>
      </c>
      <c r="AX11" s="8" t="s">
        <v>63</v>
      </c>
      <c r="AY11" s="8" t="s">
        <v>63</v>
      </c>
      <c r="AZ11" s="8" t="s">
        <v>63</v>
      </c>
      <c r="BA11" s="8" t="s">
        <v>63</v>
      </c>
      <c r="BB11" s="8" t="s">
        <v>63</v>
      </c>
      <c r="BC11" s="8" t="s">
        <v>63</v>
      </c>
      <c r="BD11" s="8" t="s">
        <v>63</v>
      </c>
      <c r="BE11" s="8" t="s">
        <v>63</v>
      </c>
      <c r="BF11" s="8" t="s">
        <v>63</v>
      </c>
      <c r="BG11" s="8" t="s">
        <v>63</v>
      </c>
      <c r="BH11" s="8" t="s">
        <v>63</v>
      </c>
      <c r="BI11" s="8" t="s">
        <v>63</v>
      </c>
      <c r="BJ11" s="8" t="s">
        <v>63</v>
      </c>
      <c r="BK11" s="8" t="s">
        <v>63</v>
      </c>
      <c r="BL11" s="8" t="s">
        <v>63</v>
      </c>
      <c r="BM11" s="8" t="s">
        <v>63</v>
      </c>
      <c r="BN11" s="8" t="s">
        <v>63</v>
      </c>
      <c r="BO11" s="8" t="s">
        <v>63</v>
      </c>
      <c r="BP11" s="8" t="s">
        <v>63</v>
      </c>
      <c r="BQ11" s="8" t="s">
        <v>63</v>
      </c>
      <c r="BR11" s="8" t="s">
        <v>63</v>
      </c>
      <c r="BS11" s="8" t="s">
        <v>63</v>
      </c>
      <c r="BT11" s="8" t="s">
        <v>63</v>
      </c>
      <c r="BU11" s="8" t="s">
        <v>63</v>
      </c>
      <c r="BV11" s="8" t="s">
        <v>63</v>
      </c>
      <c r="BW11" s="8" t="s">
        <v>63</v>
      </c>
      <c r="BX11" s="8" t="s">
        <v>63</v>
      </c>
      <c r="BY11" s="8" t="s">
        <v>63</v>
      </c>
      <c r="BZ11" s="8" t="s">
        <v>63</v>
      </c>
      <c r="CA11" s="8" t="s">
        <v>63</v>
      </c>
      <c r="CB11" s="8" t="s">
        <v>63</v>
      </c>
      <c r="CC11" s="8" t="s">
        <v>63</v>
      </c>
      <c r="CD11" s="8" t="s">
        <v>63</v>
      </c>
      <c r="CE11" s="8" t="s">
        <v>63</v>
      </c>
      <c r="CF11" s="8" t="s">
        <v>63</v>
      </c>
      <c r="CG11" s="8" t="s">
        <v>63</v>
      </c>
      <c r="CH11" s="8" t="s">
        <v>63</v>
      </c>
      <c r="CI11" s="8" t="s">
        <v>63</v>
      </c>
      <c r="CJ11" s="8" t="s">
        <v>63</v>
      </c>
      <c r="CK11" s="8" t="s">
        <v>63</v>
      </c>
      <c r="CL11" s="8" t="s">
        <v>63</v>
      </c>
      <c r="CM11" s="8" t="s">
        <v>63</v>
      </c>
      <c r="CN11" s="8" t="s">
        <v>63</v>
      </c>
      <c r="CO11" s="8" t="s">
        <v>63</v>
      </c>
      <c r="CP11" s="8" t="s">
        <v>63</v>
      </c>
      <c r="CQ11" s="8" t="s">
        <v>63</v>
      </c>
      <c r="CR11" s="8" t="s">
        <v>63</v>
      </c>
      <c r="CS11" s="8" t="s">
        <v>63</v>
      </c>
      <c r="CT11" s="8" t="s">
        <v>63</v>
      </c>
      <c r="CU11" s="8" t="s">
        <v>63</v>
      </c>
      <c r="CV11" s="8" t="s">
        <v>63</v>
      </c>
      <c r="CW11" s="8" t="s">
        <v>63</v>
      </c>
      <c r="CX11" s="8" t="s">
        <v>63</v>
      </c>
      <c r="CY11" s="8" t="s">
        <v>63</v>
      </c>
      <c r="CZ11" s="8" t="s">
        <v>63</v>
      </c>
      <c r="DA11" s="8" t="s">
        <v>63</v>
      </c>
      <c r="DB11" s="8" t="s">
        <v>63</v>
      </c>
      <c r="DC11" s="8" t="s">
        <v>63</v>
      </c>
      <c r="DD11" s="8" t="s">
        <v>63</v>
      </c>
      <c r="DE11" s="8" t="s">
        <v>63</v>
      </c>
      <c r="DF11" s="8" t="s">
        <v>63</v>
      </c>
      <c r="DG11" s="8" t="s">
        <v>63</v>
      </c>
      <c r="DH11" s="8" t="s">
        <v>63</v>
      </c>
      <c r="DI11" s="8" t="s">
        <v>63</v>
      </c>
      <c r="DJ11" s="8" t="s">
        <v>63</v>
      </c>
      <c r="DK11" s="8" t="s">
        <v>63</v>
      </c>
      <c r="DL11" s="8" t="s">
        <v>63</v>
      </c>
      <c r="DM11" s="8" t="s">
        <v>63</v>
      </c>
      <c r="DN11" s="8" t="s">
        <v>63</v>
      </c>
      <c r="DO11" s="8" t="s">
        <v>63</v>
      </c>
      <c r="DP11" s="8" t="s">
        <v>63</v>
      </c>
      <c r="DQ11" s="8" t="s">
        <v>63</v>
      </c>
      <c r="DR11" s="8" t="s">
        <v>63</v>
      </c>
      <c r="DS11" s="8" t="s">
        <v>63</v>
      </c>
      <c r="DT11" s="8" t="s">
        <v>63</v>
      </c>
      <c r="DU11" s="8" t="s">
        <v>63</v>
      </c>
      <c r="DV11" s="8" t="s">
        <v>63</v>
      </c>
      <c r="DW11" s="8" t="s">
        <v>63</v>
      </c>
      <c r="DX11" s="8" t="s">
        <v>63</v>
      </c>
      <c r="DY11" s="8" t="s">
        <v>63</v>
      </c>
      <c r="DZ11" s="8" t="s">
        <v>63</v>
      </c>
      <c r="EA11" s="8" t="s">
        <v>63</v>
      </c>
      <c r="EB11" s="8" t="s">
        <v>63</v>
      </c>
      <c r="EC11" s="8" t="s">
        <v>63</v>
      </c>
      <c r="ED11" s="8" t="s">
        <v>63</v>
      </c>
      <c r="EE11" s="8" t="s">
        <v>63</v>
      </c>
      <c r="EF11" s="8" t="s">
        <v>63</v>
      </c>
      <c r="EG11" s="8" t="s">
        <v>63</v>
      </c>
      <c r="EH11" s="8" t="s">
        <v>63</v>
      </c>
      <c r="EI11" s="8" t="s">
        <v>63</v>
      </c>
      <c r="EJ11" s="8" t="s">
        <v>63</v>
      </c>
      <c r="EK11" s="8" t="s">
        <v>63</v>
      </c>
      <c r="EL11" s="8" t="s">
        <v>63</v>
      </c>
      <c r="EM11" s="8" t="s">
        <v>63</v>
      </c>
      <c r="EN11" s="8" t="s">
        <v>63</v>
      </c>
      <c r="EO11" s="8" t="s">
        <v>63</v>
      </c>
      <c r="EP11" s="8" t="s">
        <v>63</v>
      </c>
      <c r="EQ11" s="8" t="s">
        <v>63</v>
      </c>
      <c r="ER11" s="8" t="s">
        <v>63</v>
      </c>
      <c r="ES11" s="8" t="s">
        <v>63</v>
      </c>
      <c r="ET11" s="8" t="s">
        <v>63</v>
      </c>
      <c r="EU11" s="8" t="s">
        <v>63</v>
      </c>
      <c r="EV11" s="8" t="s">
        <v>63</v>
      </c>
      <c r="EW11" s="8" t="s">
        <v>63</v>
      </c>
      <c r="EX11" s="8" t="s">
        <v>63</v>
      </c>
      <c r="EY11" s="8" t="s">
        <v>63</v>
      </c>
      <c r="EZ11" s="8" t="s">
        <v>63</v>
      </c>
      <c r="FA11" s="8" t="s">
        <v>63</v>
      </c>
      <c r="FB11" s="8" t="s">
        <v>63</v>
      </c>
      <c r="FC11" s="8" t="s">
        <v>63</v>
      </c>
      <c r="FD11" s="8" t="s">
        <v>63</v>
      </c>
      <c r="FE11" s="8" t="s">
        <v>63</v>
      </c>
      <c r="FF11" s="8" t="s">
        <v>63</v>
      </c>
      <c r="FG11" s="8" t="s">
        <v>63</v>
      </c>
      <c r="FH11" s="8" t="s">
        <v>63</v>
      </c>
      <c r="FI11" s="8" t="s">
        <v>63</v>
      </c>
      <c r="FJ11" s="8" t="s">
        <v>63</v>
      </c>
      <c r="FK11" s="8" t="s">
        <v>63</v>
      </c>
      <c r="FL11" s="8" t="s">
        <v>63</v>
      </c>
      <c r="FM11" s="8" t="s">
        <v>63</v>
      </c>
      <c r="FN11" s="8" t="s">
        <v>63</v>
      </c>
      <c r="FO11" s="8" t="s">
        <v>63</v>
      </c>
      <c r="FP11" s="8" t="s">
        <v>63</v>
      </c>
      <c r="FQ11" s="8" t="s">
        <v>63</v>
      </c>
      <c r="FR11" s="8" t="s">
        <v>63</v>
      </c>
      <c r="FS11" s="8" t="s">
        <v>63</v>
      </c>
      <c r="FT11" s="8" t="s">
        <v>63</v>
      </c>
      <c r="FU11" s="8" t="s">
        <v>63</v>
      </c>
      <c r="FV11" s="8" t="s">
        <v>63</v>
      </c>
      <c r="FW11" s="8" t="s">
        <v>63</v>
      </c>
      <c r="FX11" s="8" t="s">
        <v>63</v>
      </c>
      <c r="FY11" s="8" t="s">
        <v>63</v>
      </c>
      <c r="FZ11" s="8" t="s">
        <v>63</v>
      </c>
      <c r="GA11" s="8" t="s">
        <v>63</v>
      </c>
      <c r="GB11" s="8" t="s">
        <v>63</v>
      </c>
      <c r="GC11" s="8" t="s">
        <v>63</v>
      </c>
      <c r="GD11" s="8" t="s">
        <v>63</v>
      </c>
      <c r="GE11" s="8" t="s">
        <v>63</v>
      </c>
      <c r="GF11" s="8" t="s">
        <v>63</v>
      </c>
      <c r="GG11" s="8" t="s">
        <v>63</v>
      </c>
      <c r="GH11" s="8" t="s">
        <v>63</v>
      </c>
      <c r="GI11" s="8" t="s">
        <v>63</v>
      </c>
      <c r="GJ11" s="8" t="s">
        <v>63</v>
      </c>
      <c r="GK11" s="8" t="s">
        <v>63</v>
      </c>
      <c r="GL11" s="8" t="s">
        <v>63</v>
      </c>
      <c r="GM11" s="8" t="s">
        <v>63</v>
      </c>
      <c r="GN11" s="8" t="s">
        <v>63</v>
      </c>
      <c r="GO11" s="8" t="s">
        <v>63</v>
      </c>
      <c r="GP11" s="8" t="s">
        <v>63</v>
      </c>
      <c r="GQ11" s="8" t="s">
        <v>63</v>
      </c>
      <c r="GR11" s="8" t="s">
        <v>63</v>
      </c>
      <c r="GS11" s="8" t="s">
        <v>63</v>
      </c>
      <c r="GT11" s="8" t="s">
        <v>63</v>
      </c>
      <c r="GU11" s="8" t="s">
        <v>63</v>
      </c>
      <c r="GV11" s="8" t="s">
        <v>63</v>
      </c>
      <c r="GW11" s="8" t="s">
        <v>63</v>
      </c>
      <c r="GX11" s="8" t="s">
        <v>63</v>
      </c>
      <c r="GY11" s="8" t="s">
        <v>63</v>
      </c>
      <c r="GZ11" s="8" t="s">
        <v>63</v>
      </c>
      <c r="HA11" s="8" t="s">
        <v>63</v>
      </c>
      <c r="HB11" s="8" t="s">
        <v>63</v>
      </c>
      <c r="HC11" s="8" t="s">
        <v>63</v>
      </c>
      <c r="HD11" s="8" t="s">
        <v>63</v>
      </c>
      <c r="HE11" s="8" t="s">
        <v>63</v>
      </c>
      <c r="HF11" s="8" t="s">
        <v>63</v>
      </c>
      <c r="HG11" s="8" t="s">
        <v>63</v>
      </c>
      <c r="HH11" s="8" t="s">
        <v>63</v>
      </c>
      <c r="HI11" s="8" t="s">
        <v>63</v>
      </c>
      <c r="HJ11" s="8" t="s">
        <v>63</v>
      </c>
      <c r="HK11" s="8" t="s">
        <v>63</v>
      </c>
      <c r="HL11" s="8" t="s">
        <v>63</v>
      </c>
    </row>
    <row r="12" spans="1:220" ht="17.25" x14ac:dyDescent="0.2">
      <c r="A12" s="417"/>
      <c r="B12" s="577"/>
      <c r="C12" s="560"/>
      <c r="D12" s="569"/>
      <c r="E12" s="7" t="s">
        <v>83</v>
      </c>
      <c r="F12" s="9"/>
      <c r="G12" s="10"/>
      <c r="H12" s="10"/>
      <c r="I12" s="8" t="s">
        <v>63</v>
      </c>
      <c r="J12" s="8"/>
      <c r="K12" s="16"/>
      <c r="L12" s="16"/>
      <c r="M12" s="16"/>
      <c r="N12" s="16"/>
      <c r="O12" s="16"/>
      <c r="P12" s="16"/>
      <c r="Q12" s="16"/>
      <c r="R12" s="16"/>
      <c r="S12" s="16"/>
      <c r="T12" s="19"/>
      <c r="U12" s="16"/>
      <c r="V12" s="16"/>
      <c r="W12" s="16"/>
      <c r="X12" s="16"/>
      <c r="Y12" s="16"/>
      <c r="Z12" s="16"/>
      <c r="AA12" s="16"/>
      <c r="AB12" s="16"/>
      <c r="AC12" s="16"/>
      <c r="AD12" s="8" t="s">
        <v>63</v>
      </c>
      <c r="AE12" s="16"/>
      <c r="AF12" s="16"/>
      <c r="AG12" s="16"/>
      <c r="AH12" s="19"/>
      <c r="AI12" s="8" t="s">
        <v>63</v>
      </c>
      <c r="AJ12" s="16"/>
      <c r="AK12" s="19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9"/>
      <c r="AY12" s="16"/>
      <c r="AZ12" s="16"/>
      <c r="BA12" s="19"/>
      <c r="BB12" s="16"/>
      <c r="BC12" s="16"/>
      <c r="BD12" s="8" t="s">
        <v>63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8" t="s">
        <v>63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8" t="s">
        <v>63</v>
      </c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8" t="s">
        <v>63</v>
      </c>
      <c r="DA12" s="16"/>
      <c r="DB12" s="16"/>
      <c r="DC12" s="16"/>
      <c r="DD12" s="16"/>
      <c r="DE12" s="16"/>
      <c r="DF12" s="16"/>
      <c r="DG12" s="19"/>
      <c r="DH12" s="16"/>
      <c r="DI12" s="16"/>
      <c r="DJ12" s="16"/>
      <c r="DK12" s="16"/>
      <c r="DL12" s="8" t="s">
        <v>63</v>
      </c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9"/>
      <c r="EG12" s="16"/>
      <c r="EH12" s="16"/>
      <c r="EI12" s="16"/>
      <c r="EJ12" s="16"/>
      <c r="EK12" s="16" t="s">
        <v>63</v>
      </c>
      <c r="EL12" s="16"/>
      <c r="EM12" s="16"/>
      <c r="EN12" s="16"/>
      <c r="EO12" s="16"/>
      <c r="EP12" s="16"/>
      <c r="EQ12" s="19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 t="s">
        <v>63</v>
      </c>
      <c r="FD12" s="16"/>
      <c r="FE12" s="19"/>
      <c r="FF12" s="16"/>
      <c r="FG12" s="16"/>
      <c r="FH12" s="16"/>
      <c r="FI12" s="16"/>
      <c r="FJ12" s="16"/>
      <c r="FK12" s="16"/>
      <c r="FL12" s="19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9"/>
      <c r="GH12" s="16" t="s">
        <v>63</v>
      </c>
      <c r="GI12" s="16"/>
      <c r="GJ12" s="16"/>
      <c r="GK12" s="16"/>
      <c r="GL12" s="19"/>
      <c r="GM12" s="16"/>
      <c r="GN12" s="16" t="s">
        <v>63</v>
      </c>
      <c r="GO12" s="16" t="s">
        <v>63</v>
      </c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</row>
    <row r="13" spans="1:220" ht="17.25" x14ac:dyDescent="0.2">
      <c r="A13" s="417"/>
      <c r="B13" s="577"/>
      <c r="C13" s="560"/>
      <c r="D13" s="586" t="s">
        <v>1070</v>
      </c>
      <c r="E13" s="7" t="s">
        <v>81</v>
      </c>
      <c r="F13" s="8" t="s">
        <v>63</v>
      </c>
      <c r="G13" s="8" t="s">
        <v>63</v>
      </c>
      <c r="H13" s="8" t="s">
        <v>63</v>
      </c>
      <c r="I13" s="8" t="s">
        <v>63</v>
      </c>
      <c r="J13" s="8" t="s">
        <v>63</v>
      </c>
      <c r="K13" s="8" t="s">
        <v>63</v>
      </c>
      <c r="L13" s="8" t="s">
        <v>63</v>
      </c>
      <c r="M13" s="8" t="s">
        <v>63</v>
      </c>
      <c r="N13" s="8" t="s">
        <v>63</v>
      </c>
      <c r="O13" s="8" t="s">
        <v>63</v>
      </c>
      <c r="P13" s="8" t="s">
        <v>63</v>
      </c>
      <c r="Q13" s="8" t="s">
        <v>63</v>
      </c>
      <c r="R13" s="8" t="s">
        <v>63</v>
      </c>
      <c r="S13" s="8" t="s">
        <v>63</v>
      </c>
      <c r="T13" s="8" t="s">
        <v>63</v>
      </c>
      <c r="U13" s="8" t="s">
        <v>63</v>
      </c>
      <c r="V13" s="8" t="s">
        <v>63</v>
      </c>
      <c r="W13" s="8" t="s">
        <v>63</v>
      </c>
      <c r="X13" s="8" t="s">
        <v>63</v>
      </c>
      <c r="Y13" s="8" t="s">
        <v>63</v>
      </c>
      <c r="Z13" s="8" t="s">
        <v>63</v>
      </c>
      <c r="AA13" s="8" t="s">
        <v>63</v>
      </c>
      <c r="AB13" s="8" t="s">
        <v>63</v>
      </c>
      <c r="AC13" s="8" t="s">
        <v>63</v>
      </c>
      <c r="AD13" s="8" t="s">
        <v>63</v>
      </c>
      <c r="AE13" s="8" t="s">
        <v>63</v>
      </c>
      <c r="AF13" s="8" t="s">
        <v>63</v>
      </c>
      <c r="AG13" s="8" t="s">
        <v>63</v>
      </c>
      <c r="AH13" s="8" t="s">
        <v>63</v>
      </c>
      <c r="AI13" s="8" t="s">
        <v>63</v>
      </c>
      <c r="AJ13" s="8" t="s">
        <v>63</v>
      </c>
      <c r="AK13" s="8" t="s">
        <v>63</v>
      </c>
      <c r="AL13" s="8" t="s">
        <v>63</v>
      </c>
      <c r="AM13" s="8" t="s">
        <v>63</v>
      </c>
      <c r="AN13" s="8" t="s">
        <v>63</v>
      </c>
      <c r="AO13" s="8" t="s">
        <v>63</v>
      </c>
      <c r="AP13" s="8" t="s">
        <v>63</v>
      </c>
      <c r="AQ13" s="8" t="s">
        <v>63</v>
      </c>
      <c r="AR13" s="8" t="s">
        <v>63</v>
      </c>
      <c r="AS13" s="8" t="s">
        <v>63</v>
      </c>
      <c r="AT13" s="8" t="s">
        <v>63</v>
      </c>
      <c r="AU13" s="8" t="s">
        <v>63</v>
      </c>
      <c r="AV13" s="8" t="s">
        <v>63</v>
      </c>
      <c r="AW13" s="8" t="s">
        <v>63</v>
      </c>
      <c r="AX13" s="8" t="s">
        <v>63</v>
      </c>
      <c r="AY13" s="8" t="s">
        <v>63</v>
      </c>
      <c r="AZ13" s="8" t="s">
        <v>63</v>
      </c>
      <c r="BA13" s="8" t="s">
        <v>63</v>
      </c>
      <c r="BB13" s="8" t="s">
        <v>63</v>
      </c>
      <c r="BC13" s="8" t="s">
        <v>63</v>
      </c>
      <c r="BD13" s="8" t="s">
        <v>63</v>
      </c>
      <c r="BE13" s="8" t="s">
        <v>63</v>
      </c>
      <c r="BF13" s="8" t="s">
        <v>63</v>
      </c>
      <c r="BG13" s="8" t="s">
        <v>63</v>
      </c>
      <c r="BH13" s="8" t="s">
        <v>63</v>
      </c>
      <c r="BI13" s="8" t="s">
        <v>63</v>
      </c>
      <c r="BJ13" s="8" t="s">
        <v>63</v>
      </c>
      <c r="BK13" s="8" t="s">
        <v>63</v>
      </c>
      <c r="BL13" s="8" t="s">
        <v>63</v>
      </c>
      <c r="BM13" s="8" t="s">
        <v>63</v>
      </c>
      <c r="BN13" s="8" t="s">
        <v>63</v>
      </c>
      <c r="BO13" s="8" t="s">
        <v>63</v>
      </c>
      <c r="BP13" s="8" t="s">
        <v>63</v>
      </c>
      <c r="BQ13" s="8" t="s">
        <v>63</v>
      </c>
      <c r="BR13" s="8" t="s">
        <v>63</v>
      </c>
      <c r="BS13" s="8" t="s">
        <v>63</v>
      </c>
      <c r="BT13" s="8" t="s">
        <v>63</v>
      </c>
      <c r="BU13" s="8" t="s">
        <v>63</v>
      </c>
      <c r="BV13" s="8" t="s">
        <v>63</v>
      </c>
      <c r="BW13" s="8" t="s">
        <v>63</v>
      </c>
      <c r="BX13" s="8" t="s">
        <v>63</v>
      </c>
      <c r="BY13" s="8" t="s">
        <v>63</v>
      </c>
      <c r="BZ13" s="8" t="s">
        <v>63</v>
      </c>
      <c r="CA13" s="8" t="s">
        <v>63</v>
      </c>
      <c r="CB13" s="8" t="s">
        <v>63</v>
      </c>
      <c r="CC13" s="8" t="s">
        <v>63</v>
      </c>
      <c r="CD13" s="8" t="s">
        <v>63</v>
      </c>
      <c r="CE13" s="8" t="s">
        <v>63</v>
      </c>
      <c r="CF13" s="8" t="s">
        <v>63</v>
      </c>
      <c r="CG13" s="8" t="s">
        <v>63</v>
      </c>
      <c r="CH13" s="8" t="s">
        <v>63</v>
      </c>
      <c r="CI13" s="8" t="s">
        <v>63</v>
      </c>
      <c r="CJ13" s="8" t="s">
        <v>63</v>
      </c>
      <c r="CK13" s="8" t="s">
        <v>63</v>
      </c>
      <c r="CL13" s="8" t="s">
        <v>63</v>
      </c>
      <c r="CM13" s="8" t="s">
        <v>63</v>
      </c>
      <c r="CN13" s="8" t="s">
        <v>63</v>
      </c>
      <c r="CO13" s="8" t="s">
        <v>63</v>
      </c>
      <c r="CP13" s="8" t="s">
        <v>63</v>
      </c>
      <c r="CQ13" s="8" t="s">
        <v>63</v>
      </c>
      <c r="CR13" s="8" t="s">
        <v>63</v>
      </c>
      <c r="CS13" s="8" t="s">
        <v>63</v>
      </c>
      <c r="CT13" s="8" t="s">
        <v>63</v>
      </c>
      <c r="CU13" s="8" t="s">
        <v>63</v>
      </c>
      <c r="CV13" s="8" t="s">
        <v>63</v>
      </c>
      <c r="CW13" s="8" t="s">
        <v>63</v>
      </c>
      <c r="CX13" s="8" t="s">
        <v>63</v>
      </c>
      <c r="CY13" s="8" t="s">
        <v>63</v>
      </c>
      <c r="CZ13" s="8" t="s">
        <v>63</v>
      </c>
      <c r="DA13" s="8" t="s">
        <v>63</v>
      </c>
      <c r="DB13" s="8" t="s">
        <v>63</v>
      </c>
      <c r="DC13" s="8" t="s">
        <v>63</v>
      </c>
      <c r="DD13" s="8" t="s">
        <v>63</v>
      </c>
      <c r="DE13" s="8" t="s">
        <v>63</v>
      </c>
      <c r="DF13" s="8" t="s">
        <v>63</v>
      </c>
      <c r="DG13" s="8" t="s">
        <v>63</v>
      </c>
      <c r="DH13" s="8" t="s">
        <v>63</v>
      </c>
      <c r="DI13" s="8" t="s">
        <v>63</v>
      </c>
      <c r="DJ13" s="8" t="s">
        <v>63</v>
      </c>
      <c r="DK13" s="8" t="s">
        <v>63</v>
      </c>
      <c r="DL13" s="8" t="s">
        <v>63</v>
      </c>
      <c r="DM13" s="8" t="s">
        <v>63</v>
      </c>
      <c r="DN13" s="8" t="s">
        <v>63</v>
      </c>
      <c r="DO13" s="8" t="s">
        <v>63</v>
      </c>
      <c r="DP13" s="8" t="s">
        <v>63</v>
      </c>
      <c r="DQ13" s="8" t="s">
        <v>63</v>
      </c>
      <c r="DR13" s="8" t="s">
        <v>63</v>
      </c>
      <c r="DS13" s="8" t="s">
        <v>63</v>
      </c>
      <c r="DT13" s="8" t="s">
        <v>63</v>
      </c>
      <c r="DU13" s="8" t="s">
        <v>63</v>
      </c>
      <c r="DV13" s="8" t="s">
        <v>63</v>
      </c>
      <c r="DW13" s="8" t="s">
        <v>63</v>
      </c>
      <c r="DX13" s="8" t="s">
        <v>63</v>
      </c>
      <c r="DY13" s="8" t="s">
        <v>63</v>
      </c>
      <c r="DZ13" s="8" t="s">
        <v>63</v>
      </c>
      <c r="EA13" s="8" t="s">
        <v>63</v>
      </c>
      <c r="EB13" s="8" t="s">
        <v>63</v>
      </c>
      <c r="EC13" s="8" t="s">
        <v>63</v>
      </c>
      <c r="ED13" s="8" t="s">
        <v>63</v>
      </c>
      <c r="EE13" s="8" t="s">
        <v>63</v>
      </c>
      <c r="EF13" s="8" t="s">
        <v>63</v>
      </c>
      <c r="EG13" s="8" t="s">
        <v>63</v>
      </c>
      <c r="EH13" s="8" t="s">
        <v>63</v>
      </c>
      <c r="EI13" s="8" t="s">
        <v>63</v>
      </c>
      <c r="EJ13" s="8" t="s">
        <v>63</v>
      </c>
      <c r="EK13" s="8" t="s">
        <v>63</v>
      </c>
      <c r="EL13" s="8" t="s">
        <v>63</v>
      </c>
      <c r="EM13" s="8" t="s">
        <v>63</v>
      </c>
      <c r="EN13" s="8" t="s">
        <v>63</v>
      </c>
      <c r="EO13" s="8" t="s">
        <v>63</v>
      </c>
      <c r="EP13" s="8" t="s">
        <v>63</v>
      </c>
      <c r="EQ13" s="8" t="s">
        <v>63</v>
      </c>
      <c r="ER13" s="8" t="s">
        <v>63</v>
      </c>
      <c r="ES13" s="8" t="s">
        <v>63</v>
      </c>
      <c r="ET13" s="8" t="s">
        <v>63</v>
      </c>
      <c r="EU13" s="8" t="s">
        <v>63</v>
      </c>
      <c r="EV13" s="8" t="s">
        <v>63</v>
      </c>
      <c r="EW13" s="8" t="s">
        <v>63</v>
      </c>
      <c r="EX13" s="8" t="s">
        <v>63</v>
      </c>
      <c r="EY13" s="8" t="s">
        <v>63</v>
      </c>
      <c r="EZ13" s="8" t="s">
        <v>63</v>
      </c>
      <c r="FA13" s="8" t="s">
        <v>63</v>
      </c>
      <c r="FB13" s="8" t="s">
        <v>63</v>
      </c>
      <c r="FC13" s="8" t="s">
        <v>63</v>
      </c>
      <c r="FD13" s="8" t="s">
        <v>63</v>
      </c>
      <c r="FE13" s="8" t="s">
        <v>63</v>
      </c>
      <c r="FF13" s="8" t="s">
        <v>63</v>
      </c>
      <c r="FG13" s="8" t="s">
        <v>63</v>
      </c>
      <c r="FH13" s="8" t="s">
        <v>63</v>
      </c>
      <c r="FI13" s="8" t="s">
        <v>63</v>
      </c>
      <c r="FJ13" s="8" t="s">
        <v>63</v>
      </c>
      <c r="FK13" s="8" t="s">
        <v>63</v>
      </c>
      <c r="FL13" s="8" t="s">
        <v>63</v>
      </c>
      <c r="FM13" s="8" t="s">
        <v>63</v>
      </c>
      <c r="FN13" s="8" t="s">
        <v>63</v>
      </c>
      <c r="FO13" s="8" t="s">
        <v>63</v>
      </c>
      <c r="FP13" s="8" t="s">
        <v>63</v>
      </c>
      <c r="FQ13" s="8" t="s">
        <v>63</v>
      </c>
      <c r="FR13" s="8" t="s">
        <v>63</v>
      </c>
      <c r="FS13" s="8" t="s">
        <v>63</v>
      </c>
      <c r="FT13" s="8" t="s">
        <v>63</v>
      </c>
      <c r="FU13" s="8" t="s">
        <v>63</v>
      </c>
      <c r="FV13" s="8" t="s">
        <v>63</v>
      </c>
      <c r="FW13" s="8" t="s">
        <v>63</v>
      </c>
      <c r="FX13" s="8" t="s">
        <v>63</v>
      </c>
      <c r="FY13" s="8" t="s">
        <v>63</v>
      </c>
      <c r="FZ13" s="8" t="s">
        <v>63</v>
      </c>
      <c r="GA13" s="8" t="s">
        <v>63</v>
      </c>
      <c r="GB13" s="8" t="s">
        <v>63</v>
      </c>
      <c r="GC13" s="8" t="s">
        <v>63</v>
      </c>
      <c r="GD13" s="8" t="s">
        <v>63</v>
      </c>
      <c r="GE13" s="8" t="s">
        <v>63</v>
      </c>
      <c r="GF13" s="8" t="s">
        <v>63</v>
      </c>
      <c r="GG13" s="8" t="s">
        <v>63</v>
      </c>
      <c r="GH13" s="8" t="s">
        <v>63</v>
      </c>
      <c r="GI13" s="8" t="s">
        <v>63</v>
      </c>
      <c r="GJ13" s="8" t="s">
        <v>63</v>
      </c>
      <c r="GK13" s="8" t="s">
        <v>63</v>
      </c>
      <c r="GL13" s="8" t="s">
        <v>63</v>
      </c>
      <c r="GM13" s="8" t="s">
        <v>63</v>
      </c>
      <c r="GN13" s="8" t="s">
        <v>63</v>
      </c>
      <c r="GO13" s="8" t="s">
        <v>63</v>
      </c>
      <c r="GP13" s="8" t="s">
        <v>63</v>
      </c>
      <c r="GQ13" s="8" t="s">
        <v>63</v>
      </c>
      <c r="GR13" s="8" t="s">
        <v>63</v>
      </c>
      <c r="GS13" s="8" t="s">
        <v>63</v>
      </c>
      <c r="GT13" s="8" t="s">
        <v>63</v>
      </c>
      <c r="GU13" s="8" t="s">
        <v>63</v>
      </c>
      <c r="GV13" s="8" t="s">
        <v>63</v>
      </c>
      <c r="GW13" s="8" t="s">
        <v>63</v>
      </c>
      <c r="GX13" s="8" t="s">
        <v>63</v>
      </c>
      <c r="GY13" s="8" t="s">
        <v>63</v>
      </c>
      <c r="GZ13" s="8" t="s">
        <v>63</v>
      </c>
      <c r="HA13" s="8" t="s">
        <v>63</v>
      </c>
      <c r="HB13" s="8" t="s">
        <v>63</v>
      </c>
      <c r="HC13" s="8" t="s">
        <v>63</v>
      </c>
      <c r="HD13" s="8" t="s">
        <v>63</v>
      </c>
      <c r="HE13" s="8" t="s">
        <v>63</v>
      </c>
      <c r="HF13" s="8" t="s">
        <v>63</v>
      </c>
      <c r="HG13" s="8" t="s">
        <v>63</v>
      </c>
      <c r="HH13" s="8" t="s">
        <v>63</v>
      </c>
      <c r="HI13" s="8" t="s">
        <v>63</v>
      </c>
      <c r="HJ13" s="8" t="s">
        <v>63</v>
      </c>
      <c r="HK13" s="8" t="s">
        <v>63</v>
      </c>
      <c r="HL13" s="8" t="s">
        <v>63</v>
      </c>
    </row>
    <row r="14" spans="1:220" ht="17.25" x14ac:dyDescent="0.2">
      <c r="A14" s="417"/>
      <c r="B14" s="577"/>
      <c r="C14" s="560"/>
      <c r="D14" s="569"/>
      <c r="E14" s="7" t="s">
        <v>83</v>
      </c>
      <c r="F14" s="9"/>
      <c r="G14" s="10"/>
      <c r="H14" s="10"/>
      <c r="I14" s="8" t="s">
        <v>63</v>
      </c>
      <c r="J14" s="8"/>
      <c r="K14" s="16"/>
      <c r="L14" s="16"/>
      <c r="M14" s="16"/>
      <c r="N14" s="16"/>
      <c r="O14" s="16"/>
      <c r="P14" s="16"/>
      <c r="Q14" s="16"/>
      <c r="R14" s="16"/>
      <c r="S14" s="16"/>
      <c r="T14" s="19"/>
      <c r="U14" s="16"/>
      <c r="V14" s="16"/>
      <c r="W14" s="16"/>
      <c r="X14" s="16"/>
      <c r="Y14" s="16"/>
      <c r="Z14" s="16"/>
      <c r="AA14" s="16"/>
      <c r="AB14" s="16"/>
      <c r="AC14" s="16"/>
      <c r="AD14" s="8" t="s">
        <v>63</v>
      </c>
      <c r="AE14" s="16"/>
      <c r="AF14" s="16"/>
      <c r="AG14" s="16"/>
      <c r="AH14" s="19"/>
      <c r="AI14" s="8" t="s">
        <v>63</v>
      </c>
      <c r="AJ14" s="16"/>
      <c r="AK14" s="19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9"/>
      <c r="AY14" s="16"/>
      <c r="AZ14" s="16"/>
      <c r="BA14" s="19"/>
      <c r="BB14" s="16"/>
      <c r="BC14" s="16"/>
      <c r="BD14" s="8" t="s">
        <v>63</v>
      </c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8" t="s">
        <v>63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8" t="s">
        <v>63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8" t="s">
        <v>63</v>
      </c>
      <c r="DA14" s="16"/>
      <c r="DB14" s="16"/>
      <c r="DC14" s="16"/>
      <c r="DD14" s="16"/>
      <c r="DE14" s="16"/>
      <c r="DF14" s="16"/>
      <c r="DG14" s="19"/>
      <c r="DH14" s="16"/>
      <c r="DI14" s="16"/>
      <c r="DJ14" s="16"/>
      <c r="DK14" s="16"/>
      <c r="DL14" s="8" t="s">
        <v>63</v>
      </c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9"/>
      <c r="EG14" s="16"/>
      <c r="EH14" s="16"/>
      <c r="EI14" s="16"/>
      <c r="EJ14" s="16"/>
      <c r="EK14" s="16" t="s">
        <v>63</v>
      </c>
      <c r="EL14" s="16"/>
      <c r="EM14" s="16"/>
      <c r="EN14" s="16"/>
      <c r="EO14" s="16"/>
      <c r="EP14" s="16"/>
      <c r="EQ14" s="19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 t="s">
        <v>63</v>
      </c>
      <c r="FD14" s="16"/>
      <c r="FE14" s="19"/>
      <c r="FF14" s="16"/>
      <c r="FG14" s="16"/>
      <c r="FH14" s="16"/>
      <c r="FI14" s="16"/>
      <c r="FJ14" s="16"/>
      <c r="FK14" s="16"/>
      <c r="FL14" s="19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9"/>
      <c r="GH14" s="16" t="s">
        <v>63</v>
      </c>
      <c r="GI14" s="16"/>
      <c r="GJ14" s="16"/>
      <c r="GK14" s="16"/>
      <c r="GL14" s="19"/>
      <c r="GM14" s="16"/>
      <c r="GN14" s="16" t="s">
        <v>63</v>
      </c>
      <c r="GO14" s="16" t="s">
        <v>63</v>
      </c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</row>
    <row r="15" spans="1:220" ht="17.25" x14ac:dyDescent="0.2">
      <c r="A15" s="417"/>
      <c r="B15" s="577"/>
      <c r="C15" s="560"/>
      <c r="D15" s="586" t="s">
        <v>1071</v>
      </c>
      <c r="E15" s="7" t="s">
        <v>81</v>
      </c>
      <c r="F15" s="8" t="s">
        <v>63</v>
      </c>
      <c r="G15" s="8" t="s">
        <v>63</v>
      </c>
      <c r="H15" s="8" t="s">
        <v>63</v>
      </c>
      <c r="I15" s="8" t="s">
        <v>63</v>
      </c>
      <c r="J15" s="8" t="s">
        <v>63</v>
      </c>
      <c r="K15" s="8" t="s">
        <v>63</v>
      </c>
      <c r="L15" s="8" t="s">
        <v>63</v>
      </c>
      <c r="M15" s="8" t="s">
        <v>63</v>
      </c>
      <c r="N15" s="8" t="s">
        <v>63</v>
      </c>
      <c r="O15" s="8" t="s">
        <v>63</v>
      </c>
      <c r="P15" s="8" t="s">
        <v>63</v>
      </c>
      <c r="Q15" s="8" t="s">
        <v>63</v>
      </c>
      <c r="R15" s="8" t="s">
        <v>63</v>
      </c>
      <c r="S15" s="8" t="s">
        <v>63</v>
      </c>
      <c r="T15" s="8" t="s">
        <v>63</v>
      </c>
      <c r="U15" s="8" t="s">
        <v>63</v>
      </c>
      <c r="V15" s="8" t="s">
        <v>63</v>
      </c>
      <c r="W15" s="8" t="s">
        <v>63</v>
      </c>
      <c r="X15" s="8" t="s">
        <v>63</v>
      </c>
      <c r="Y15" s="8" t="s">
        <v>63</v>
      </c>
      <c r="Z15" s="8" t="s">
        <v>63</v>
      </c>
      <c r="AA15" s="8" t="s">
        <v>63</v>
      </c>
      <c r="AB15" s="8" t="s">
        <v>63</v>
      </c>
      <c r="AC15" s="8" t="s">
        <v>63</v>
      </c>
      <c r="AD15" s="8" t="s">
        <v>63</v>
      </c>
      <c r="AE15" s="8" t="s">
        <v>63</v>
      </c>
      <c r="AF15" s="8" t="s">
        <v>63</v>
      </c>
      <c r="AG15" s="8" t="s">
        <v>63</v>
      </c>
      <c r="AH15" s="8" t="s">
        <v>63</v>
      </c>
      <c r="AI15" s="8" t="s">
        <v>63</v>
      </c>
      <c r="AJ15" s="8" t="s">
        <v>63</v>
      </c>
      <c r="AK15" s="8" t="s">
        <v>63</v>
      </c>
      <c r="AL15" s="8" t="s">
        <v>63</v>
      </c>
      <c r="AM15" s="8" t="s">
        <v>63</v>
      </c>
      <c r="AN15" s="8" t="s">
        <v>63</v>
      </c>
      <c r="AO15" s="8" t="s">
        <v>63</v>
      </c>
      <c r="AP15" s="8" t="s">
        <v>63</v>
      </c>
      <c r="AQ15" s="8" t="s">
        <v>63</v>
      </c>
      <c r="AR15" s="8" t="s">
        <v>63</v>
      </c>
      <c r="AS15" s="8" t="s">
        <v>63</v>
      </c>
      <c r="AT15" s="8" t="s">
        <v>63</v>
      </c>
      <c r="AU15" s="8" t="s">
        <v>63</v>
      </c>
      <c r="AV15" s="8" t="s">
        <v>63</v>
      </c>
      <c r="AW15" s="8" t="s">
        <v>63</v>
      </c>
      <c r="AX15" s="8" t="s">
        <v>63</v>
      </c>
      <c r="AY15" s="8" t="s">
        <v>63</v>
      </c>
      <c r="AZ15" s="8" t="s">
        <v>63</v>
      </c>
      <c r="BA15" s="8" t="s">
        <v>63</v>
      </c>
      <c r="BB15" s="8" t="s">
        <v>63</v>
      </c>
      <c r="BC15" s="8" t="s">
        <v>63</v>
      </c>
      <c r="BD15" s="8" t="s">
        <v>63</v>
      </c>
      <c r="BE15" s="8" t="s">
        <v>63</v>
      </c>
      <c r="BF15" s="8" t="s">
        <v>63</v>
      </c>
      <c r="BG15" s="8" t="s">
        <v>63</v>
      </c>
      <c r="BH15" s="8" t="s">
        <v>63</v>
      </c>
      <c r="BI15" s="8" t="s">
        <v>63</v>
      </c>
      <c r="BJ15" s="8" t="s">
        <v>63</v>
      </c>
      <c r="BK15" s="8" t="s">
        <v>63</v>
      </c>
      <c r="BL15" s="8" t="s">
        <v>63</v>
      </c>
      <c r="BM15" s="8" t="s">
        <v>63</v>
      </c>
      <c r="BN15" s="8" t="s">
        <v>63</v>
      </c>
      <c r="BO15" s="8" t="s">
        <v>63</v>
      </c>
      <c r="BP15" s="8" t="s">
        <v>63</v>
      </c>
      <c r="BQ15" s="8" t="s">
        <v>63</v>
      </c>
      <c r="BR15" s="8" t="s">
        <v>63</v>
      </c>
      <c r="BS15" s="8" t="s">
        <v>63</v>
      </c>
      <c r="BT15" s="8" t="s">
        <v>63</v>
      </c>
      <c r="BU15" s="8" t="s">
        <v>63</v>
      </c>
      <c r="BV15" s="8" t="s">
        <v>63</v>
      </c>
      <c r="BW15" s="8" t="s">
        <v>63</v>
      </c>
      <c r="BX15" s="8" t="s">
        <v>63</v>
      </c>
      <c r="BY15" s="8" t="s">
        <v>63</v>
      </c>
      <c r="BZ15" s="8" t="s">
        <v>63</v>
      </c>
      <c r="CA15" s="8" t="s">
        <v>63</v>
      </c>
      <c r="CB15" s="8" t="s">
        <v>63</v>
      </c>
      <c r="CC15" s="8" t="s">
        <v>63</v>
      </c>
      <c r="CD15" s="8" t="s">
        <v>63</v>
      </c>
      <c r="CE15" s="8" t="s">
        <v>63</v>
      </c>
      <c r="CF15" s="8" t="s">
        <v>63</v>
      </c>
      <c r="CG15" s="8" t="s">
        <v>63</v>
      </c>
      <c r="CH15" s="8" t="s">
        <v>63</v>
      </c>
      <c r="CI15" s="8" t="s">
        <v>63</v>
      </c>
      <c r="CJ15" s="8" t="s">
        <v>63</v>
      </c>
      <c r="CK15" s="8" t="s">
        <v>63</v>
      </c>
      <c r="CL15" s="8" t="s">
        <v>63</v>
      </c>
      <c r="CM15" s="8" t="s">
        <v>63</v>
      </c>
      <c r="CN15" s="8" t="s">
        <v>63</v>
      </c>
      <c r="CO15" s="8" t="s">
        <v>63</v>
      </c>
      <c r="CP15" s="8" t="s">
        <v>63</v>
      </c>
      <c r="CQ15" s="8" t="s">
        <v>63</v>
      </c>
      <c r="CR15" s="8" t="s">
        <v>63</v>
      </c>
      <c r="CS15" s="8" t="s">
        <v>63</v>
      </c>
      <c r="CT15" s="8" t="s">
        <v>63</v>
      </c>
      <c r="CU15" s="8" t="s">
        <v>63</v>
      </c>
      <c r="CV15" s="8" t="s">
        <v>63</v>
      </c>
      <c r="CW15" s="8" t="s">
        <v>63</v>
      </c>
      <c r="CX15" s="8" t="s">
        <v>63</v>
      </c>
      <c r="CY15" s="8" t="s">
        <v>63</v>
      </c>
      <c r="CZ15" s="8" t="s">
        <v>63</v>
      </c>
      <c r="DA15" s="8" t="s">
        <v>63</v>
      </c>
      <c r="DB15" s="8" t="s">
        <v>63</v>
      </c>
      <c r="DC15" s="8" t="s">
        <v>63</v>
      </c>
      <c r="DD15" s="8" t="s">
        <v>63</v>
      </c>
      <c r="DE15" s="8" t="s">
        <v>63</v>
      </c>
      <c r="DF15" s="8" t="s">
        <v>63</v>
      </c>
      <c r="DG15" s="8" t="s">
        <v>63</v>
      </c>
      <c r="DH15" s="8" t="s">
        <v>63</v>
      </c>
      <c r="DI15" s="8" t="s">
        <v>63</v>
      </c>
      <c r="DJ15" s="8" t="s">
        <v>63</v>
      </c>
      <c r="DK15" s="8" t="s">
        <v>63</v>
      </c>
      <c r="DL15" s="8" t="s">
        <v>63</v>
      </c>
      <c r="DM15" s="8" t="s">
        <v>63</v>
      </c>
      <c r="DN15" s="8" t="s">
        <v>63</v>
      </c>
      <c r="DO15" s="8" t="s">
        <v>63</v>
      </c>
      <c r="DP15" s="8" t="s">
        <v>63</v>
      </c>
      <c r="DQ15" s="8" t="s">
        <v>63</v>
      </c>
      <c r="DR15" s="8" t="s">
        <v>63</v>
      </c>
      <c r="DS15" s="8" t="s">
        <v>63</v>
      </c>
      <c r="DT15" s="8" t="s">
        <v>63</v>
      </c>
      <c r="DU15" s="8" t="s">
        <v>63</v>
      </c>
      <c r="DV15" s="8" t="s">
        <v>63</v>
      </c>
      <c r="DW15" s="8" t="s">
        <v>63</v>
      </c>
      <c r="DX15" s="8" t="s">
        <v>63</v>
      </c>
      <c r="DY15" s="8" t="s">
        <v>63</v>
      </c>
      <c r="DZ15" s="8" t="s">
        <v>63</v>
      </c>
      <c r="EA15" s="8" t="s">
        <v>63</v>
      </c>
      <c r="EB15" s="8" t="s">
        <v>63</v>
      </c>
      <c r="EC15" s="8" t="s">
        <v>63</v>
      </c>
      <c r="ED15" s="8" t="s">
        <v>63</v>
      </c>
      <c r="EE15" s="8" t="s">
        <v>63</v>
      </c>
      <c r="EF15" s="8" t="s">
        <v>63</v>
      </c>
      <c r="EG15" s="8" t="s">
        <v>63</v>
      </c>
      <c r="EH15" s="8" t="s">
        <v>63</v>
      </c>
      <c r="EI15" s="8" t="s">
        <v>63</v>
      </c>
      <c r="EJ15" s="8" t="s">
        <v>63</v>
      </c>
      <c r="EK15" s="8" t="s">
        <v>63</v>
      </c>
      <c r="EL15" s="8" t="s">
        <v>63</v>
      </c>
      <c r="EM15" s="8" t="s">
        <v>63</v>
      </c>
      <c r="EN15" s="8" t="s">
        <v>63</v>
      </c>
      <c r="EO15" s="8" t="s">
        <v>63</v>
      </c>
      <c r="EP15" s="8" t="s">
        <v>63</v>
      </c>
      <c r="EQ15" s="8" t="s">
        <v>63</v>
      </c>
      <c r="ER15" s="8" t="s">
        <v>63</v>
      </c>
      <c r="ES15" s="8" t="s">
        <v>63</v>
      </c>
      <c r="ET15" s="8" t="s">
        <v>63</v>
      </c>
      <c r="EU15" s="8" t="s">
        <v>63</v>
      </c>
      <c r="EV15" s="8" t="s">
        <v>63</v>
      </c>
      <c r="EW15" s="8" t="s">
        <v>63</v>
      </c>
      <c r="EX15" s="8" t="s">
        <v>63</v>
      </c>
      <c r="EY15" s="8" t="s">
        <v>63</v>
      </c>
      <c r="EZ15" s="8" t="s">
        <v>63</v>
      </c>
      <c r="FA15" s="8" t="s">
        <v>63</v>
      </c>
      <c r="FB15" s="8" t="s">
        <v>63</v>
      </c>
      <c r="FC15" s="8" t="s">
        <v>63</v>
      </c>
      <c r="FD15" s="8" t="s">
        <v>63</v>
      </c>
      <c r="FE15" s="8" t="s">
        <v>63</v>
      </c>
      <c r="FF15" s="8" t="s">
        <v>63</v>
      </c>
      <c r="FG15" s="8" t="s">
        <v>63</v>
      </c>
      <c r="FH15" s="8" t="s">
        <v>63</v>
      </c>
      <c r="FI15" s="8" t="s">
        <v>63</v>
      </c>
      <c r="FJ15" s="8" t="s">
        <v>63</v>
      </c>
      <c r="FK15" s="8" t="s">
        <v>63</v>
      </c>
      <c r="FL15" s="8" t="s">
        <v>63</v>
      </c>
      <c r="FM15" s="8" t="s">
        <v>63</v>
      </c>
      <c r="FN15" s="8" t="s">
        <v>63</v>
      </c>
      <c r="FO15" s="8" t="s">
        <v>63</v>
      </c>
      <c r="FP15" s="8" t="s">
        <v>63</v>
      </c>
      <c r="FQ15" s="8" t="s">
        <v>63</v>
      </c>
      <c r="FR15" s="8" t="s">
        <v>63</v>
      </c>
      <c r="FS15" s="8" t="s">
        <v>63</v>
      </c>
      <c r="FT15" s="8" t="s">
        <v>63</v>
      </c>
      <c r="FU15" s="8" t="s">
        <v>63</v>
      </c>
      <c r="FV15" s="8" t="s">
        <v>63</v>
      </c>
      <c r="FW15" s="8" t="s">
        <v>63</v>
      </c>
      <c r="FX15" s="8" t="s">
        <v>63</v>
      </c>
      <c r="FY15" s="8" t="s">
        <v>63</v>
      </c>
      <c r="FZ15" s="8" t="s">
        <v>63</v>
      </c>
      <c r="GA15" s="8" t="s">
        <v>63</v>
      </c>
      <c r="GB15" s="8" t="s">
        <v>63</v>
      </c>
      <c r="GC15" s="8" t="s">
        <v>63</v>
      </c>
      <c r="GD15" s="8" t="s">
        <v>63</v>
      </c>
      <c r="GE15" s="8" t="s">
        <v>63</v>
      </c>
      <c r="GF15" s="8" t="s">
        <v>63</v>
      </c>
      <c r="GG15" s="8" t="s">
        <v>63</v>
      </c>
      <c r="GH15" s="8" t="s">
        <v>63</v>
      </c>
      <c r="GI15" s="8" t="s">
        <v>63</v>
      </c>
      <c r="GJ15" s="8" t="s">
        <v>63</v>
      </c>
      <c r="GK15" s="8" t="s">
        <v>63</v>
      </c>
      <c r="GL15" s="8" t="s">
        <v>63</v>
      </c>
      <c r="GM15" s="8" t="s">
        <v>63</v>
      </c>
      <c r="GN15" s="8" t="s">
        <v>63</v>
      </c>
      <c r="GO15" s="8" t="s">
        <v>63</v>
      </c>
      <c r="GP15" s="8" t="s">
        <v>63</v>
      </c>
      <c r="GQ15" s="8" t="s">
        <v>63</v>
      </c>
      <c r="GR15" s="8" t="s">
        <v>63</v>
      </c>
      <c r="GS15" s="8" t="s">
        <v>63</v>
      </c>
      <c r="GT15" s="8" t="s">
        <v>63</v>
      </c>
      <c r="GU15" s="8" t="s">
        <v>63</v>
      </c>
      <c r="GV15" s="8" t="s">
        <v>63</v>
      </c>
      <c r="GW15" s="8" t="s">
        <v>63</v>
      </c>
      <c r="GX15" s="8" t="s">
        <v>63</v>
      </c>
      <c r="GY15" s="8" t="s">
        <v>63</v>
      </c>
      <c r="GZ15" s="8" t="s">
        <v>63</v>
      </c>
      <c r="HA15" s="8" t="s">
        <v>63</v>
      </c>
      <c r="HB15" s="8" t="s">
        <v>63</v>
      </c>
      <c r="HC15" s="8" t="s">
        <v>63</v>
      </c>
      <c r="HD15" s="8" t="s">
        <v>63</v>
      </c>
      <c r="HE15" s="8" t="s">
        <v>63</v>
      </c>
      <c r="HF15" s="8" t="s">
        <v>63</v>
      </c>
      <c r="HG15" s="8" t="s">
        <v>63</v>
      </c>
      <c r="HH15" s="8" t="s">
        <v>63</v>
      </c>
      <c r="HI15" s="8" t="s">
        <v>63</v>
      </c>
      <c r="HJ15" s="8" t="s">
        <v>63</v>
      </c>
      <c r="HK15" s="8" t="s">
        <v>63</v>
      </c>
      <c r="HL15" s="8" t="s">
        <v>63</v>
      </c>
    </row>
    <row r="16" spans="1:220" ht="17.25" x14ac:dyDescent="0.2">
      <c r="A16" s="417"/>
      <c r="B16" s="577"/>
      <c r="C16" s="560"/>
      <c r="D16" s="569"/>
      <c r="E16" s="7" t="s">
        <v>83</v>
      </c>
      <c r="F16" s="9"/>
      <c r="G16" s="10"/>
      <c r="H16" s="10"/>
      <c r="I16" s="8" t="s">
        <v>63</v>
      </c>
      <c r="J16" s="8"/>
      <c r="K16" s="16"/>
      <c r="L16" s="16"/>
      <c r="M16" s="16"/>
      <c r="N16" s="16"/>
      <c r="O16" s="16"/>
      <c r="P16" s="16"/>
      <c r="Q16" s="16"/>
      <c r="R16" s="16"/>
      <c r="S16" s="16"/>
      <c r="T16" s="19"/>
      <c r="U16" s="16"/>
      <c r="V16" s="16"/>
      <c r="W16" s="16"/>
      <c r="X16" s="16"/>
      <c r="Y16" s="16"/>
      <c r="Z16" s="16"/>
      <c r="AA16" s="16"/>
      <c r="AB16" s="16"/>
      <c r="AC16" s="16"/>
      <c r="AD16" s="8" t="s">
        <v>63</v>
      </c>
      <c r="AE16" s="16"/>
      <c r="AF16" s="16"/>
      <c r="AG16" s="16"/>
      <c r="AH16" s="19"/>
      <c r="AI16" s="8" t="s">
        <v>63</v>
      </c>
      <c r="AJ16" s="16"/>
      <c r="AK16" s="19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9"/>
      <c r="AY16" s="16"/>
      <c r="AZ16" s="16"/>
      <c r="BA16" s="19"/>
      <c r="BB16" s="16"/>
      <c r="BC16" s="16"/>
      <c r="BD16" s="8" t="s">
        <v>63</v>
      </c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8" t="s">
        <v>63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8" t="s">
        <v>63</v>
      </c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8" t="s">
        <v>63</v>
      </c>
      <c r="DA16" s="16"/>
      <c r="DB16" s="16"/>
      <c r="DC16" s="16"/>
      <c r="DD16" s="16"/>
      <c r="DE16" s="16"/>
      <c r="DF16" s="16"/>
      <c r="DG16" s="19"/>
      <c r="DH16" s="16"/>
      <c r="DI16" s="16"/>
      <c r="DJ16" s="16"/>
      <c r="DK16" s="16"/>
      <c r="DL16" s="8" t="s">
        <v>63</v>
      </c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9"/>
      <c r="EG16" s="16"/>
      <c r="EH16" s="16"/>
      <c r="EI16" s="16"/>
      <c r="EJ16" s="16"/>
      <c r="EK16" s="16" t="s">
        <v>63</v>
      </c>
      <c r="EL16" s="16"/>
      <c r="EM16" s="16"/>
      <c r="EN16" s="16"/>
      <c r="EO16" s="16"/>
      <c r="EP16" s="16"/>
      <c r="EQ16" s="19"/>
      <c r="ER16" s="16"/>
      <c r="ES16" s="16"/>
      <c r="ET16" s="16"/>
      <c r="EU16" s="16"/>
      <c r="EV16" s="16"/>
      <c r="EW16" s="16"/>
      <c r="EX16" s="16"/>
      <c r="EY16" s="16"/>
      <c r="EZ16" s="16"/>
      <c r="FA16" s="16"/>
      <c r="FB16" s="16"/>
      <c r="FC16" s="16" t="s">
        <v>63</v>
      </c>
      <c r="FD16" s="16"/>
      <c r="FE16" s="19"/>
      <c r="FF16" s="16"/>
      <c r="FG16" s="16"/>
      <c r="FH16" s="16"/>
      <c r="FI16" s="16"/>
      <c r="FJ16" s="16"/>
      <c r="FK16" s="16"/>
      <c r="FL16" s="19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9"/>
      <c r="GH16" s="16" t="s">
        <v>63</v>
      </c>
      <c r="GI16" s="16"/>
      <c r="GJ16" s="16"/>
      <c r="GK16" s="16"/>
      <c r="GL16" s="19"/>
      <c r="GM16" s="16"/>
      <c r="GN16" s="16" t="s">
        <v>63</v>
      </c>
      <c r="GO16" s="16" t="s">
        <v>63</v>
      </c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16"/>
      <c r="HE16" s="16"/>
      <c r="HF16" s="16"/>
      <c r="HG16" s="16"/>
      <c r="HH16" s="16"/>
      <c r="HI16" s="16"/>
      <c r="HJ16" s="16"/>
      <c r="HK16" s="16"/>
      <c r="HL16" s="16"/>
    </row>
    <row r="17" spans="1:220" ht="17.25" x14ac:dyDescent="0.2">
      <c r="A17" s="417"/>
      <c r="B17" s="577"/>
      <c r="C17" s="560"/>
      <c r="D17" s="586" t="s">
        <v>1072</v>
      </c>
      <c r="E17" s="7" t="s">
        <v>81</v>
      </c>
      <c r="F17" s="8" t="s">
        <v>63</v>
      </c>
      <c r="G17" s="8" t="s">
        <v>63</v>
      </c>
      <c r="H17" s="8" t="s">
        <v>63</v>
      </c>
      <c r="I17" s="8" t="s">
        <v>63</v>
      </c>
      <c r="J17" s="8" t="s">
        <v>63</v>
      </c>
      <c r="K17" s="8" t="s">
        <v>63</v>
      </c>
      <c r="L17" s="8" t="s">
        <v>63</v>
      </c>
      <c r="M17" s="8" t="s">
        <v>63</v>
      </c>
      <c r="N17" s="8" t="s">
        <v>63</v>
      </c>
      <c r="O17" s="8" t="s">
        <v>63</v>
      </c>
      <c r="P17" s="8" t="s">
        <v>63</v>
      </c>
      <c r="Q17" s="8" t="s">
        <v>63</v>
      </c>
      <c r="R17" s="8" t="s">
        <v>63</v>
      </c>
      <c r="S17" s="8" t="s">
        <v>63</v>
      </c>
      <c r="T17" s="8" t="s">
        <v>63</v>
      </c>
      <c r="U17" s="8" t="s">
        <v>63</v>
      </c>
      <c r="V17" s="8" t="s">
        <v>63</v>
      </c>
      <c r="W17" s="8" t="s">
        <v>63</v>
      </c>
      <c r="X17" s="8" t="s">
        <v>63</v>
      </c>
      <c r="Y17" s="8" t="s">
        <v>63</v>
      </c>
      <c r="Z17" s="8" t="s">
        <v>63</v>
      </c>
      <c r="AA17" s="8" t="s">
        <v>63</v>
      </c>
      <c r="AB17" s="8" t="s">
        <v>63</v>
      </c>
      <c r="AC17" s="8" t="s">
        <v>63</v>
      </c>
      <c r="AD17" s="8" t="s">
        <v>63</v>
      </c>
      <c r="AE17" s="8" t="s">
        <v>63</v>
      </c>
      <c r="AF17" s="8" t="s">
        <v>63</v>
      </c>
      <c r="AG17" s="8" t="s">
        <v>63</v>
      </c>
      <c r="AH17" s="8" t="s">
        <v>63</v>
      </c>
      <c r="AI17" s="8" t="s">
        <v>63</v>
      </c>
      <c r="AJ17" s="8" t="s">
        <v>63</v>
      </c>
      <c r="AK17" s="8" t="s">
        <v>63</v>
      </c>
      <c r="AL17" s="8" t="s">
        <v>63</v>
      </c>
      <c r="AM17" s="8" t="s">
        <v>63</v>
      </c>
      <c r="AN17" s="8" t="s">
        <v>63</v>
      </c>
      <c r="AO17" s="8" t="s">
        <v>63</v>
      </c>
      <c r="AP17" s="8" t="s">
        <v>63</v>
      </c>
      <c r="AQ17" s="8" t="s">
        <v>63</v>
      </c>
      <c r="AR17" s="8" t="s">
        <v>63</v>
      </c>
      <c r="AS17" s="8" t="s">
        <v>63</v>
      </c>
      <c r="AT17" s="8" t="s">
        <v>63</v>
      </c>
      <c r="AU17" s="8" t="s">
        <v>63</v>
      </c>
      <c r="AV17" s="8" t="s">
        <v>63</v>
      </c>
      <c r="AW17" s="8" t="s">
        <v>63</v>
      </c>
      <c r="AX17" s="8" t="s">
        <v>63</v>
      </c>
      <c r="AY17" s="8" t="s">
        <v>63</v>
      </c>
      <c r="AZ17" s="8" t="s">
        <v>63</v>
      </c>
      <c r="BA17" s="8" t="s">
        <v>63</v>
      </c>
      <c r="BB17" s="8" t="s">
        <v>63</v>
      </c>
      <c r="BC17" s="8" t="s">
        <v>63</v>
      </c>
      <c r="BD17" s="8" t="s">
        <v>63</v>
      </c>
      <c r="BE17" s="8" t="s">
        <v>63</v>
      </c>
      <c r="BF17" s="8" t="s">
        <v>63</v>
      </c>
      <c r="BG17" s="8" t="s">
        <v>63</v>
      </c>
      <c r="BH17" s="8" t="s">
        <v>63</v>
      </c>
      <c r="BI17" s="8" t="s">
        <v>63</v>
      </c>
      <c r="BJ17" s="8" t="s">
        <v>63</v>
      </c>
      <c r="BK17" s="8" t="s">
        <v>63</v>
      </c>
      <c r="BL17" s="8" t="s">
        <v>63</v>
      </c>
      <c r="BM17" s="8" t="s">
        <v>63</v>
      </c>
      <c r="BN17" s="8" t="s">
        <v>63</v>
      </c>
      <c r="BO17" s="8" t="s">
        <v>63</v>
      </c>
      <c r="BP17" s="8" t="s">
        <v>63</v>
      </c>
      <c r="BQ17" s="8" t="s">
        <v>63</v>
      </c>
      <c r="BR17" s="8" t="s">
        <v>63</v>
      </c>
      <c r="BS17" s="8" t="s">
        <v>63</v>
      </c>
      <c r="BT17" s="8" t="s">
        <v>63</v>
      </c>
      <c r="BU17" s="8" t="s">
        <v>63</v>
      </c>
      <c r="BV17" s="8" t="s">
        <v>63</v>
      </c>
      <c r="BW17" s="8" t="s">
        <v>63</v>
      </c>
      <c r="BX17" s="8" t="s">
        <v>63</v>
      </c>
      <c r="BY17" s="8" t="s">
        <v>63</v>
      </c>
      <c r="BZ17" s="8" t="s">
        <v>63</v>
      </c>
      <c r="CA17" s="8" t="s">
        <v>63</v>
      </c>
      <c r="CB17" s="8" t="s">
        <v>63</v>
      </c>
      <c r="CC17" s="8" t="s">
        <v>63</v>
      </c>
      <c r="CD17" s="8" t="s">
        <v>63</v>
      </c>
      <c r="CE17" s="8" t="s">
        <v>63</v>
      </c>
      <c r="CF17" s="8" t="s">
        <v>63</v>
      </c>
      <c r="CG17" s="8" t="s">
        <v>63</v>
      </c>
      <c r="CH17" s="8" t="s">
        <v>63</v>
      </c>
      <c r="CI17" s="8" t="s">
        <v>63</v>
      </c>
      <c r="CJ17" s="8" t="s">
        <v>63</v>
      </c>
      <c r="CK17" s="8" t="s">
        <v>63</v>
      </c>
      <c r="CL17" s="8" t="s">
        <v>63</v>
      </c>
      <c r="CM17" s="8" t="s">
        <v>63</v>
      </c>
      <c r="CN17" s="8" t="s">
        <v>63</v>
      </c>
      <c r="CO17" s="8" t="s">
        <v>63</v>
      </c>
      <c r="CP17" s="8" t="s">
        <v>63</v>
      </c>
      <c r="CQ17" s="8" t="s">
        <v>63</v>
      </c>
      <c r="CR17" s="8" t="s">
        <v>63</v>
      </c>
      <c r="CS17" s="8" t="s">
        <v>63</v>
      </c>
      <c r="CT17" s="8" t="s">
        <v>63</v>
      </c>
      <c r="CU17" s="8" t="s">
        <v>63</v>
      </c>
      <c r="CV17" s="8" t="s">
        <v>63</v>
      </c>
      <c r="CW17" s="8" t="s">
        <v>63</v>
      </c>
      <c r="CX17" s="8" t="s">
        <v>63</v>
      </c>
      <c r="CY17" s="8" t="s">
        <v>63</v>
      </c>
      <c r="CZ17" s="8" t="s">
        <v>63</v>
      </c>
      <c r="DA17" s="8" t="s">
        <v>63</v>
      </c>
      <c r="DB17" s="8" t="s">
        <v>63</v>
      </c>
      <c r="DC17" s="8" t="s">
        <v>63</v>
      </c>
      <c r="DD17" s="8" t="s">
        <v>63</v>
      </c>
      <c r="DE17" s="8" t="s">
        <v>63</v>
      </c>
      <c r="DF17" s="8" t="s">
        <v>63</v>
      </c>
      <c r="DG17" s="8" t="s">
        <v>63</v>
      </c>
      <c r="DH17" s="8" t="s">
        <v>63</v>
      </c>
      <c r="DI17" s="8" t="s">
        <v>63</v>
      </c>
      <c r="DJ17" s="8" t="s">
        <v>63</v>
      </c>
      <c r="DK17" s="8" t="s">
        <v>63</v>
      </c>
      <c r="DL17" s="8" t="s">
        <v>63</v>
      </c>
      <c r="DM17" s="8" t="s">
        <v>63</v>
      </c>
      <c r="DN17" s="8" t="s">
        <v>63</v>
      </c>
      <c r="DO17" s="8" t="s">
        <v>63</v>
      </c>
      <c r="DP17" s="8" t="s">
        <v>63</v>
      </c>
      <c r="DQ17" s="8" t="s">
        <v>63</v>
      </c>
      <c r="DR17" s="8" t="s">
        <v>63</v>
      </c>
      <c r="DS17" s="8" t="s">
        <v>63</v>
      </c>
      <c r="DT17" s="8" t="s">
        <v>63</v>
      </c>
      <c r="DU17" s="8" t="s">
        <v>63</v>
      </c>
      <c r="DV17" s="8" t="s">
        <v>63</v>
      </c>
      <c r="DW17" s="8" t="s">
        <v>63</v>
      </c>
      <c r="DX17" s="8" t="s">
        <v>63</v>
      </c>
      <c r="DY17" s="8" t="s">
        <v>63</v>
      </c>
      <c r="DZ17" s="8" t="s">
        <v>63</v>
      </c>
      <c r="EA17" s="8" t="s">
        <v>63</v>
      </c>
      <c r="EB17" s="8" t="s">
        <v>63</v>
      </c>
      <c r="EC17" s="8" t="s">
        <v>63</v>
      </c>
      <c r="ED17" s="8" t="s">
        <v>63</v>
      </c>
      <c r="EE17" s="8" t="s">
        <v>63</v>
      </c>
      <c r="EF17" s="8" t="s">
        <v>63</v>
      </c>
      <c r="EG17" s="8" t="s">
        <v>63</v>
      </c>
      <c r="EH17" s="8" t="s">
        <v>63</v>
      </c>
      <c r="EI17" s="8" t="s">
        <v>63</v>
      </c>
      <c r="EJ17" s="8" t="s">
        <v>63</v>
      </c>
      <c r="EK17" s="8" t="s">
        <v>63</v>
      </c>
      <c r="EL17" s="8" t="s">
        <v>63</v>
      </c>
      <c r="EM17" s="8" t="s">
        <v>63</v>
      </c>
      <c r="EN17" s="8" t="s">
        <v>63</v>
      </c>
      <c r="EO17" s="8" t="s">
        <v>63</v>
      </c>
      <c r="EP17" s="8" t="s">
        <v>63</v>
      </c>
      <c r="EQ17" s="8" t="s">
        <v>63</v>
      </c>
      <c r="ER17" s="8" t="s">
        <v>63</v>
      </c>
      <c r="ES17" s="8" t="s">
        <v>63</v>
      </c>
      <c r="ET17" s="8" t="s">
        <v>63</v>
      </c>
      <c r="EU17" s="8" t="s">
        <v>63</v>
      </c>
      <c r="EV17" s="8" t="s">
        <v>63</v>
      </c>
      <c r="EW17" s="8" t="s">
        <v>63</v>
      </c>
      <c r="EX17" s="8" t="s">
        <v>63</v>
      </c>
      <c r="EY17" s="8" t="s">
        <v>63</v>
      </c>
      <c r="EZ17" s="8" t="s">
        <v>63</v>
      </c>
      <c r="FA17" s="8" t="s">
        <v>63</v>
      </c>
      <c r="FB17" s="8" t="s">
        <v>63</v>
      </c>
      <c r="FC17" s="8" t="s">
        <v>63</v>
      </c>
      <c r="FD17" s="8" t="s">
        <v>63</v>
      </c>
      <c r="FE17" s="8" t="s">
        <v>63</v>
      </c>
      <c r="FF17" s="8" t="s">
        <v>63</v>
      </c>
      <c r="FG17" s="8" t="s">
        <v>63</v>
      </c>
      <c r="FH17" s="8" t="s">
        <v>63</v>
      </c>
      <c r="FI17" s="8" t="s">
        <v>63</v>
      </c>
      <c r="FJ17" s="8" t="s">
        <v>63</v>
      </c>
      <c r="FK17" s="8" t="s">
        <v>63</v>
      </c>
      <c r="FL17" s="8" t="s">
        <v>63</v>
      </c>
      <c r="FM17" s="8" t="s">
        <v>63</v>
      </c>
      <c r="FN17" s="8" t="s">
        <v>63</v>
      </c>
      <c r="FO17" s="8" t="s">
        <v>63</v>
      </c>
      <c r="FP17" s="8" t="s">
        <v>63</v>
      </c>
      <c r="FQ17" s="8" t="s">
        <v>63</v>
      </c>
      <c r="FR17" s="8" t="s">
        <v>63</v>
      </c>
      <c r="FS17" s="8" t="s">
        <v>63</v>
      </c>
      <c r="FT17" s="8" t="s">
        <v>63</v>
      </c>
      <c r="FU17" s="8" t="s">
        <v>63</v>
      </c>
      <c r="FV17" s="8" t="s">
        <v>63</v>
      </c>
      <c r="FW17" s="8" t="s">
        <v>63</v>
      </c>
      <c r="FX17" s="8" t="s">
        <v>63</v>
      </c>
      <c r="FY17" s="8" t="s">
        <v>63</v>
      </c>
      <c r="FZ17" s="8" t="s">
        <v>63</v>
      </c>
      <c r="GA17" s="8" t="s">
        <v>63</v>
      </c>
      <c r="GB17" s="8" t="s">
        <v>63</v>
      </c>
      <c r="GC17" s="8" t="s">
        <v>63</v>
      </c>
      <c r="GD17" s="8" t="s">
        <v>63</v>
      </c>
      <c r="GE17" s="8" t="s">
        <v>63</v>
      </c>
      <c r="GF17" s="8" t="s">
        <v>63</v>
      </c>
      <c r="GG17" s="8" t="s">
        <v>63</v>
      </c>
      <c r="GH17" s="8" t="s">
        <v>63</v>
      </c>
      <c r="GI17" s="8" t="s">
        <v>63</v>
      </c>
      <c r="GJ17" s="8" t="s">
        <v>63</v>
      </c>
      <c r="GK17" s="8" t="s">
        <v>63</v>
      </c>
      <c r="GL17" s="8" t="s">
        <v>63</v>
      </c>
      <c r="GM17" s="8" t="s">
        <v>63</v>
      </c>
      <c r="GN17" s="8" t="s">
        <v>63</v>
      </c>
      <c r="GO17" s="8" t="s">
        <v>63</v>
      </c>
      <c r="GP17" s="8" t="s">
        <v>63</v>
      </c>
      <c r="GQ17" s="8" t="s">
        <v>63</v>
      </c>
      <c r="GR17" s="8" t="s">
        <v>63</v>
      </c>
      <c r="GS17" s="8" t="s">
        <v>63</v>
      </c>
      <c r="GT17" s="8" t="s">
        <v>63</v>
      </c>
      <c r="GU17" s="8" t="s">
        <v>63</v>
      </c>
      <c r="GV17" s="8" t="s">
        <v>63</v>
      </c>
      <c r="GW17" s="8" t="s">
        <v>63</v>
      </c>
      <c r="GX17" s="8" t="s">
        <v>63</v>
      </c>
      <c r="GY17" s="8" t="s">
        <v>63</v>
      </c>
      <c r="GZ17" s="8" t="s">
        <v>63</v>
      </c>
      <c r="HA17" s="8" t="s">
        <v>63</v>
      </c>
      <c r="HB17" s="8" t="s">
        <v>63</v>
      </c>
      <c r="HC17" s="8" t="s">
        <v>63</v>
      </c>
      <c r="HD17" s="8" t="s">
        <v>63</v>
      </c>
      <c r="HE17" s="8" t="s">
        <v>63</v>
      </c>
      <c r="HF17" s="8" t="s">
        <v>63</v>
      </c>
      <c r="HG17" s="8" t="s">
        <v>63</v>
      </c>
      <c r="HH17" s="8" t="s">
        <v>63</v>
      </c>
      <c r="HI17" s="8" t="s">
        <v>63</v>
      </c>
      <c r="HJ17" s="8" t="s">
        <v>63</v>
      </c>
      <c r="HK17" s="8" t="s">
        <v>63</v>
      </c>
      <c r="HL17" s="8" t="s">
        <v>63</v>
      </c>
    </row>
    <row r="18" spans="1:220" ht="17.25" x14ac:dyDescent="0.2">
      <c r="A18" s="417"/>
      <c r="B18" s="577"/>
      <c r="C18" s="561"/>
      <c r="D18" s="569"/>
      <c r="E18" s="7" t="s">
        <v>83</v>
      </c>
      <c r="F18" s="9"/>
      <c r="G18" s="10"/>
      <c r="H18" s="10"/>
      <c r="I18" s="8" t="s">
        <v>63</v>
      </c>
      <c r="J18" s="8"/>
      <c r="K18" s="16"/>
      <c r="L18" s="16"/>
      <c r="M18" s="16"/>
      <c r="N18" s="16"/>
      <c r="O18" s="16"/>
      <c r="P18" s="16"/>
      <c r="Q18" s="16"/>
      <c r="R18" s="16"/>
      <c r="S18" s="16"/>
      <c r="T18" s="19"/>
      <c r="U18" s="16"/>
      <c r="V18" s="16"/>
      <c r="W18" s="16"/>
      <c r="X18" s="16"/>
      <c r="Y18" s="16"/>
      <c r="Z18" s="16"/>
      <c r="AA18" s="16"/>
      <c r="AB18" s="16"/>
      <c r="AC18" s="16"/>
      <c r="AD18" s="8" t="s">
        <v>63</v>
      </c>
      <c r="AE18" s="16"/>
      <c r="AF18" s="16"/>
      <c r="AG18" s="16"/>
      <c r="AH18" s="19"/>
      <c r="AI18" s="8" t="s">
        <v>63</v>
      </c>
      <c r="AJ18" s="16"/>
      <c r="AK18" s="19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9"/>
      <c r="AY18" s="16"/>
      <c r="AZ18" s="16"/>
      <c r="BA18" s="19"/>
      <c r="BB18" s="16"/>
      <c r="BC18" s="16"/>
      <c r="BD18" s="8" t="s">
        <v>63</v>
      </c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8" t="s">
        <v>63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8" t="s">
        <v>63</v>
      </c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8" t="s">
        <v>63</v>
      </c>
      <c r="DA18" s="16"/>
      <c r="DB18" s="16"/>
      <c r="DC18" s="16"/>
      <c r="DD18" s="16"/>
      <c r="DE18" s="16"/>
      <c r="DF18" s="16"/>
      <c r="DG18" s="19"/>
      <c r="DH18" s="16"/>
      <c r="DI18" s="16"/>
      <c r="DJ18" s="16"/>
      <c r="DK18" s="16"/>
      <c r="DL18" s="8" t="s">
        <v>63</v>
      </c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9"/>
      <c r="EG18" s="16"/>
      <c r="EH18" s="16"/>
      <c r="EI18" s="16"/>
      <c r="EJ18" s="16"/>
      <c r="EK18" s="16" t="s">
        <v>63</v>
      </c>
      <c r="EL18" s="16"/>
      <c r="EM18" s="16"/>
      <c r="EN18" s="16"/>
      <c r="EO18" s="16"/>
      <c r="EP18" s="16"/>
      <c r="EQ18" s="19"/>
      <c r="ER18" s="16"/>
      <c r="ES18" s="16"/>
      <c r="ET18" s="16"/>
      <c r="EU18" s="16"/>
      <c r="EV18" s="16"/>
      <c r="EW18" s="16"/>
      <c r="EX18" s="16"/>
      <c r="EY18" s="16"/>
      <c r="EZ18" s="16"/>
      <c r="FA18" s="16"/>
      <c r="FB18" s="16"/>
      <c r="FC18" s="16" t="s">
        <v>63</v>
      </c>
      <c r="FD18" s="16"/>
      <c r="FE18" s="19"/>
      <c r="FF18" s="16"/>
      <c r="FG18" s="16"/>
      <c r="FH18" s="16"/>
      <c r="FI18" s="16"/>
      <c r="FJ18" s="16"/>
      <c r="FK18" s="16"/>
      <c r="FL18" s="19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9"/>
      <c r="GH18" s="16" t="s">
        <v>63</v>
      </c>
      <c r="GI18" s="16"/>
      <c r="GJ18" s="16"/>
      <c r="GK18" s="16"/>
      <c r="GL18" s="19"/>
      <c r="GM18" s="16"/>
      <c r="GN18" s="16" t="s">
        <v>63</v>
      </c>
      <c r="GO18" s="16" t="s">
        <v>63</v>
      </c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16"/>
      <c r="HE18" s="16"/>
      <c r="HF18" s="16"/>
      <c r="HG18" s="16"/>
      <c r="HH18" s="16"/>
      <c r="HI18" s="16"/>
      <c r="HJ18" s="16"/>
      <c r="HK18" s="16"/>
      <c r="HL18" s="16"/>
    </row>
    <row r="19" spans="1:220" ht="17.25" x14ac:dyDescent="0.2">
      <c r="A19" s="417"/>
      <c r="B19" s="577"/>
      <c r="C19" s="580" t="s">
        <v>1073</v>
      </c>
      <c r="D19" s="586" t="s">
        <v>1074</v>
      </c>
      <c r="E19" s="7" t="s">
        <v>81</v>
      </c>
      <c r="F19" s="8" t="s">
        <v>63</v>
      </c>
      <c r="G19" s="8" t="s">
        <v>63</v>
      </c>
      <c r="H19" s="8" t="s">
        <v>63</v>
      </c>
      <c r="I19" s="8" t="s">
        <v>63</v>
      </c>
      <c r="J19" s="8" t="s">
        <v>63</v>
      </c>
      <c r="K19" s="8" t="s">
        <v>63</v>
      </c>
      <c r="L19" s="8" t="s">
        <v>63</v>
      </c>
      <c r="M19" s="8" t="s">
        <v>63</v>
      </c>
      <c r="N19" s="8" t="s">
        <v>63</v>
      </c>
      <c r="O19" s="8" t="s">
        <v>63</v>
      </c>
      <c r="P19" s="8" t="s">
        <v>63</v>
      </c>
      <c r="Q19" s="8" t="s">
        <v>63</v>
      </c>
      <c r="R19" s="8" t="s">
        <v>63</v>
      </c>
      <c r="S19" s="8" t="s">
        <v>63</v>
      </c>
      <c r="T19" s="8" t="s">
        <v>63</v>
      </c>
      <c r="U19" s="8" t="s">
        <v>63</v>
      </c>
      <c r="V19" s="8" t="s">
        <v>63</v>
      </c>
      <c r="W19" s="8" t="s">
        <v>63</v>
      </c>
      <c r="X19" s="8" t="s">
        <v>63</v>
      </c>
      <c r="Y19" s="8" t="s">
        <v>63</v>
      </c>
      <c r="Z19" s="8" t="s">
        <v>63</v>
      </c>
      <c r="AA19" s="8" t="s">
        <v>63</v>
      </c>
      <c r="AB19" s="8" t="s">
        <v>63</v>
      </c>
      <c r="AC19" s="8" t="s">
        <v>63</v>
      </c>
      <c r="AD19" s="8" t="s">
        <v>63</v>
      </c>
      <c r="AE19" s="8" t="s">
        <v>63</v>
      </c>
      <c r="AF19" s="8" t="s">
        <v>63</v>
      </c>
      <c r="AG19" s="8" t="s">
        <v>63</v>
      </c>
      <c r="AH19" s="8" t="s">
        <v>63</v>
      </c>
      <c r="AI19" s="8" t="s">
        <v>63</v>
      </c>
      <c r="AJ19" s="8" t="s">
        <v>63</v>
      </c>
      <c r="AK19" s="8" t="s">
        <v>63</v>
      </c>
      <c r="AL19" s="8" t="s">
        <v>63</v>
      </c>
      <c r="AM19" s="8" t="s">
        <v>63</v>
      </c>
      <c r="AN19" s="8" t="s">
        <v>63</v>
      </c>
      <c r="AO19" s="8" t="s">
        <v>63</v>
      </c>
      <c r="AP19" s="8" t="s">
        <v>63</v>
      </c>
      <c r="AQ19" s="8" t="s">
        <v>63</v>
      </c>
      <c r="AR19" s="8" t="s">
        <v>63</v>
      </c>
      <c r="AS19" s="8" t="s">
        <v>63</v>
      </c>
      <c r="AT19" s="8" t="s">
        <v>63</v>
      </c>
      <c r="AU19" s="8" t="s">
        <v>63</v>
      </c>
      <c r="AV19" s="8" t="s">
        <v>63</v>
      </c>
      <c r="AW19" s="8" t="s">
        <v>63</v>
      </c>
      <c r="AX19" s="8" t="s">
        <v>63</v>
      </c>
      <c r="AY19" s="8" t="s">
        <v>63</v>
      </c>
      <c r="AZ19" s="8" t="s">
        <v>63</v>
      </c>
      <c r="BA19" s="8" t="s">
        <v>63</v>
      </c>
      <c r="BB19" s="8" t="s">
        <v>63</v>
      </c>
      <c r="BC19" s="8" t="s">
        <v>63</v>
      </c>
      <c r="BD19" s="8" t="s">
        <v>63</v>
      </c>
      <c r="BE19" s="8" t="s">
        <v>63</v>
      </c>
      <c r="BF19" s="8" t="s">
        <v>63</v>
      </c>
      <c r="BG19" s="8" t="s">
        <v>63</v>
      </c>
      <c r="BH19" s="8" t="s">
        <v>63</v>
      </c>
      <c r="BI19" s="8" t="s">
        <v>63</v>
      </c>
      <c r="BJ19" s="8" t="s">
        <v>63</v>
      </c>
      <c r="BK19" s="8" t="s">
        <v>63</v>
      </c>
      <c r="BL19" s="8" t="s">
        <v>63</v>
      </c>
      <c r="BM19" s="8" t="s">
        <v>63</v>
      </c>
      <c r="BN19" s="8" t="s">
        <v>63</v>
      </c>
      <c r="BO19" s="8" t="s">
        <v>63</v>
      </c>
      <c r="BP19" s="8" t="s">
        <v>63</v>
      </c>
      <c r="BQ19" s="8" t="s">
        <v>63</v>
      </c>
      <c r="BR19" s="8" t="s">
        <v>63</v>
      </c>
      <c r="BS19" s="8" t="s">
        <v>63</v>
      </c>
      <c r="BT19" s="8" t="s">
        <v>63</v>
      </c>
      <c r="BU19" s="8" t="s">
        <v>63</v>
      </c>
      <c r="BV19" s="8" t="s">
        <v>63</v>
      </c>
      <c r="BW19" s="8" t="s">
        <v>63</v>
      </c>
      <c r="BX19" s="8" t="s">
        <v>63</v>
      </c>
      <c r="BY19" s="8" t="s">
        <v>63</v>
      </c>
      <c r="BZ19" s="8" t="s">
        <v>63</v>
      </c>
      <c r="CA19" s="8" t="s">
        <v>63</v>
      </c>
      <c r="CB19" s="8" t="s">
        <v>63</v>
      </c>
      <c r="CC19" s="8" t="s">
        <v>63</v>
      </c>
      <c r="CD19" s="8" t="s">
        <v>63</v>
      </c>
      <c r="CE19" s="8" t="s">
        <v>63</v>
      </c>
      <c r="CF19" s="8" t="s">
        <v>63</v>
      </c>
      <c r="CG19" s="8" t="s">
        <v>63</v>
      </c>
      <c r="CH19" s="8" t="s">
        <v>63</v>
      </c>
      <c r="CI19" s="8" t="s">
        <v>63</v>
      </c>
      <c r="CJ19" s="8" t="s">
        <v>63</v>
      </c>
      <c r="CK19" s="8" t="s">
        <v>63</v>
      </c>
      <c r="CL19" s="8" t="s">
        <v>63</v>
      </c>
      <c r="CM19" s="8" t="s">
        <v>63</v>
      </c>
      <c r="CN19" s="8" t="s">
        <v>63</v>
      </c>
      <c r="CO19" s="8" t="s">
        <v>63</v>
      </c>
      <c r="CP19" s="8" t="s">
        <v>63</v>
      </c>
      <c r="CQ19" s="8" t="s">
        <v>63</v>
      </c>
      <c r="CR19" s="8" t="s">
        <v>63</v>
      </c>
      <c r="CS19" s="8" t="s">
        <v>63</v>
      </c>
      <c r="CT19" s="8" t="s">
        <v>63</v>
      </c>
      <c r="CU19" s="8" t="s">
        <v>63</v>
      </c>
      <c r="CV19" s="8" t="s">
        <v>63</v>
      </c>
      <c r="CW19" s="8" t="s">
        <v>63</v>
      </c>
      <c r="CX19" s="8" t="s">
        <v>63</v>
      </c>
      <c r="CY19" s="8" t="s">
        <v>63</v>
      </c>
      <c r="CZ19" s="8" t="s">
        <v>63</v>
      </c>
      <c r="DA19" s="8" t="s">
        <v>63</v>
      </c>
      <c r="DB19" s="8" t="s">
        <v>63</v>
      </c>
      <c r="DC19" s="8" t="s">
        <v>63</v>
      </c>
      <c r="DD19" s="8" t="s">
        <v>63</v>
      </c>
      <c r="DE19" s="8" t="s">
        <v>63</v>
      </c>
      <c r="DF19" s="8" t="s">
        <v>63</v>
      </c>
      <c r="DG19" s="8" t="s">
        <v>63</v>
      </c>
      <c r="DH19" s="8" t="s">
        <v>63</v>
      </c>
      <c r="DI19" s="8" t="s">
        <v>63</v>
      </c>
      <c r="DJ19" s="8" t="s">
        <v>63</v>
      </c>
      <c r="DK19" s="8" t="s">
        <v>63</v>
      </c>
      <c r="DL19" s="8" t="s">
        <v>63</v>
      </c>
      <c r="DM19" s="8" t="s">
        <v>63</v>
      </c>
      <c r="DN19" s="8" t="s">
        <v>63</v>
      </c>
      <c r="DO19" s="8" t="s">
        <v>63</v>
      </c>
      <c r="DP19" s="8" t="s">
        <v>63</v>
      </c>
      <c r="DQ19" s="8" t="s">
        <v>63</v>
      </c>
      <c r="DR19" s="8" t="s">
        <v>63</v>
      </c>
      <c r="DS19" s="8" t="s">
        <v>63</v>
      </c>
      <c r="DT19" s="8" t="s">
        <v>63</v>
      </c>
      <c r="DU19" s="8" t="s">
        <v>63</v>
      </c>
      <c r="DV19" s="8" t="s">
        <v>63</v>
      </c>
      <c r="DW19" s="8" t="s">
        <v>63</v>
      </c>
      <c r="DX19" s="8" t="s">
        <v>63</v>
      </c>
      <c r="DY19" s="8" t="s">
        <v>63</v>
      </c>
      <c r="DZ19" s="8" t="s">
        <v>63</v>
      </c>
      <c r="EA19" s="8" t="s">
        <v>63</v>
      </c>
      <c r="EB19" s="8" t="s">
        <v>63</v>
      </c>
      <c r="EC19" s="8" t="s">
        <v>63</v>
      </c>
      <c r="ED19" s="8" t="s">
        <v>63</v>
      </c>
      <c r="EE19" s="8" t="s">
        <v>63</v>
      </c>
      <c r="EF19" s="8" t="s">
        <v>63</v>
      </c>
      <c r="EG19" s="8" t="s">
        <v>63</v>
      </c>
      <c r="EH19" s="8" t="s">
        <v>63</v>
      </c>
      <c r="EI19" s="8" t="s">
        <v>63</v>
      </c>
      <c r="EJ19" s="8" t="s">
        <v>63</v>
      </c>
      <c r="EK19" s="8" t="s">
        <v>63</v>
      </c>
      <c r="EL19" s="8" t="s">
        <v>63</v>
      </c>
      <c r="EM19" s="8" t="s">
        <v>63</v>
      </c>
      <c r="EN19" s="8" t="s">
        <v>63</v>
      </c>
      <c r="EO19" s="8" t="s">
        <v>63</v>
      </c>
      <c r="EP19" s="8" t="s">
        <v>63</v>
      </c>
      <c r="EQ19" s="8" t="s">
        <v>63</v>
      </c>
      <c r="ER19" s="8" t="s">
        <v>63</v>
      </c>
      <c r="ES19" s="8" t="s">
        <v>63</v>
      </c>
      <c r="ET19" s="8" t="s">
        <v>63</v>
      </c>
      <c r="EU19" s="8" t="s">
        <v>63</v>
      </c>
      <c r="EV19" s="8" t="s">
        <v>63</v>
      </c>
      <c r="EW19" s="8" t="s">
        <v>63</v>
      </c>
      <c r="EX19" s="8" t="s">
        <v>63</v>
      </c>
      <c r="EY19" s="8" t="s">
        <v>63</v>
      </c>
      <c r="EZ19" s="8" t="s">
        <v>63</v>
      </c>
      <c r="FA19" s="8" t="s">
        <v>63</v>
      </c>
      <c r="FB19" s="8" t="s">
        <v>63</v>
      </c>
      <c r="FC19" s="8" t="s">
        <v>63</v>
      </c>
      <c r="FD19" s="8" t="s">
        <v>63</v>
      </c>
      <c r="FE19" s="8" t="s">
        <v>63</v>
      </c>
      <c r="FF19" s="8" t="s">
        <v>63</v>
      </c>
      <c r="FG19" s="8" t="s">
        <v>63</v>
      </c>
      <c r="FH19" s="8" t="s">
        <v>63</v>
      </c>
      <c r="FI19" s="8" t="s">
        <v>63</v>
      </c>
      <c r="FJ19" s="8" t="s">
        <v>63</v>
      </c>
      <c r="FK19" s="8" t="s">
        <v>63</v>
      </c>
      <c r="FL19" s="8" t="s">
        <v>63</v>
      </c>
      <c r="FM19" s="8" t="s">
        <v>63</v>
      </c>
      <c r="FN19" s="8" t="s">
        <v>63</v>
      </c>
      <c r="FO19" s="8" t="s">
        <v>63</v>
      </c>
      <c r="FP19" s="8" t="s">
        <v>63</v>
      </c>
      <c r="FQ19" s="8" t="s">
        <v>63</v>
      </c>
      <c r="FR19" s="8" t="s">
        <v>63</v>
      </c>
      <c r="FS19" s="8" t="s">
        <v>63</v>
      </c>
      <c r="FT19" s="8" t="s">
        <v>63</v>
      </c>
      <c r="FU19" s="8" t="s">
        <v>63</v>
      </c>
      <c r="FV19" s="8" t="s">
        <v>63</v>
      </c>
      <c r="FW19" s="8" t="s">
        <v>63</v>
      </c>
      <c r="FX19" s="8" t="s">
        <v>63</v>
      </c>
      <c r="FY19" s="8" t="s">
        <v>63</v>
      </c>
      <c r="FZ19" s="8" t="s">
        <v>63</v>
      </c>
      <c r="GA19" s="8" t="s">
        <v>63</v>
      </c>
      <c r="GB19" s="8" t="s">
        <v>63</v>
      </c>
      <c r="GC19" s="8" t="s">
        <v>63</v>
      </c>
      <c r="GD19" s="8" t="s">
        <v>63</v>
      </c>
      <c r="GE19" s="8" t="s">
        <v>63</v>
      </c>
      <c r="GF19" s="8" t="s">
        <v>63</v>
      </c>
      <c r="GG19" s="8" t="s">
        <v>63</v>
      </c>
      <c r="GH19" s="8" t="s">
        <v>63</v>
      </c>
      <c r="GI19" s="8" t="s">
        <v>63</v>
      </c>
      <c r="GJ19" s="8" t="s">
        <v>63</v>
      </c>
      <c r="GK19" s="8" t="s">
        <v>63</v>
      </c>
      <c r="GL19" s="8" t="s">
        <v>63</v>
      </c>
      <c r="GM19" s="8" t="s">
        <v>63</v>
      </c>
      <c r="GN19" s="8" t="s">
        <v>63</v>
      </c>
      <c r="GO19" s="8" t="s">
        <v>63</v>
      </c>
      <c r="GP19" s="8" t="s">
        <v>63</v>
      </c>
      <c r="GQ19" s="8" t="s">
        <v>63</v>
      </c>
      <c r="GR19" s="8" t="s">
        <v>63</v>
      </c>
      <c r="GS19" s="8" t="s">
        <v>63</v>
      </c>
      <c r="GT19" s="8" t="s">
        <v>63</v>
      </c>
      <c r="GU19" s="8" t="s">
        <v>63</v>
      </c>
      <c r="GV19" s="8" t="s">
        <v>63</v>
      </c>
      <c r="GW19" s="8" t="s">
        <v>63</v>
      </c>
      <c r="GX19" s="8" t="s">
        <v>63</v>
      </c>
      <c r="GY19" s="8" t="s">
        <v>63</v>
      </c>
      <c r="GZ19" s="8" t="s">
        <v>63</v>
      </c>
      <c r="HA19" s="8" t="s">
        <v>63</v>
      </c>
      <c r="HB19" s="8" t="s">
        <v>63</v>
      </c>
      <c r="HC19" s="8" t="s">
        <v>63</v>
      </c>
      <c r="HD19" s="8" t="s">
        <v>63</v>
      </c>
      <c r="HE19" s="8" t="s">
        <v>63</v>
      </c>
      <c r="HF19" s="8" t="s">
        <v>63</v>
      </c>
      <c r="HG19" s="8" t="s">
        <v>63</v>
      </c>
      <c r="HH19" s="8" t="s">
        <v>63</v>
      </c>
      <c r="HI19" s="8" t="s">
        <v>63</v>
      </c>
      <c r="HJ19" s="8" t="s">
        <v>63</v>
      </c>
      <c r="HK19" s="8" t="s">
        <v>63</v>
      </c>
      <c r="HL19" s="8" t="s">
        <v>63</v>
      </c>
    </row>
    <row r="20" spans="1:220" ht="17.25" x14ac:dyDescent="0.2">
      <c r="A20" s="417"/>
      <c r="B20" s="577"/>
      <c r="C20" s="580"/>
      <c r="D20" s="569"/>
      <c r="E20" s="7" t="s">
        <v>83</v>
      </c>
      <c r="F20" s="9"/>
      <c r="G20" s="10"/>
      <c r="H20" s="10"/>
      <c r="I20" s="8" t="s">
        <v>63</v>
      </c>
      <c r="J20" s="8"/>
      <c r="K20" s="16"/>
      <c r="L20" s="16"/>
      <c r="M20" s="16"/>
      <c r="N20" s="16"/>
      <c r="O20" s="16"/>
      <c r="P20" s="16"/>
      <c r="Q20" s="16"/>
      <c r="R20" s="16"/>
      <c r="S20" s="16"/>
      <c r="T20" s="19"/>
      <c r="U20" s="16"/>
      <c r="V20" s="16"/>
      <c r="W20" s="16"/>
      <c r="X20" s="16"/>
      <c r="Y20" s="16"/>
      <c r="Z20" s="16"/>
      <c r="AA20" s="16"/>
      <c r="AB20" s="16"/>
      <c r="AC20" s="16"/>
      <c r="AD20" s="8" t="s">
        <v>63</v>
      </c>
      <c r="AE20" s="16"/>
      <c r="AF20" s="16"/>
      <c r="AG20" s="16"/>
      <c r="AH20" s="19"/>
      <c r="AI20" s="8" t="s">
        <v>63</v>
      </c>
      <c r="AJ20" s="16"/>
      <c r="AK20" s="19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9"/>
      <c r="AY20" s="16"/>
      <c r="AZ20" s="16"/>
      <c r="BA20" s="19"/>
      <c r="BB20" s="16"/>
      <c r="BC20" s="16"/>
      <c r="BD20" s="8" t="s">
        <v>63</v>
      </c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8" t="s">
        <v>63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8" t="s">
        <v>63</v>
      </c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8" t="s">
        <v>63</v>
      </c>
      <c r="DA20" s="16"/>
      <c r="DB20" s="16"/>
      <c r="DC20" s="16"/>
      <c r="DD20" s="16"/>
      <c r="DE20" s="16"/>
      <c r="DF20" s="16"/>
      <c r="DG20" s="19"/>
      <c r="DH20" s="16"/>
      <c r="DI20" s="16"/>
      <c r="DJ20" s="16"/>
      <c r="DK20" s="16"/>
      <c r="DL20" s="8" t="s">
        <v>63</v>
      </c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9"/>
      <c r="EG20" s="16"/>
      <c r="EH20" s="16"/>
      <c r="EI20" s="16"/>
      <c r="EJ20" s="16"/>
      <c r="EK20" s="16" t="s">
        <v>63</v>
      </c>
      <c r="EL20" s="16"/>
      <c r="EM20" s="16"/>
      <c r="EN20" s="16"/>
      <c r="EO20" s="16"/>
      <c r="EP20" s="16"/>
      <c r="EQ20" s="19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 t="s">
        <v>63</v>
      </c>
      <c r="FD20" s="16"/>
      <c r="FE20" s="19"/>
      <c r="FF20" s="16"/>
      <c r="FG20" s="16"/>
      <c r="FH20" s="16"/>
      <c r="FI20" s="16"/>
      <c r="FJ20" s="16"/>
      <c r="FK20" s="16"/>
      <c r="FL20" s="19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9"/>
      <c r="GH20" s="16" t="s">
        <v>63</v>
      </c>
      <c r="GI20" s="16"/>
      <c r="GJ20" s="16"/>
      <c r="GK20" s="16"/>
      <c r="GL20" s="19"/>
      <c r="GM20" s="16"/>
      <c r="GN20" s="16" t="s">
        <v>63</v>
      </c>
      <c r="GO20" s="16" t="s">
        <v>63</v>
      </c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</row>
    <row r="21" spans="1:220" ht="17.25" x14ac:dyDescent="0.2">
      <c r="A21" s="417"/>
      <c r="B21" s="577"/>
      <c r="C21" s="580"/>
      <c r="D21" s="586" t="s">
        <v>1075</v>
      </c>
      <c r="E21" s="7" t="s">
        <v>81</v>
      </c>
      <c r="F21" s="8" t="s">
        <v>63</v>
      </c>
      <c r="G21" s="8" t="s">
        <v>63</v>
      </c>
      <c r="H21" s="8" t="s">
        <v>63</v>
      </c>
      <c r="I21" s="8" t="s">
        <v>63</v>
      </c>
      <c r="J21" s="8" t="s">
        <v>63</v>
      </c>
      <c r="K21" s="8" t="s">
        <v>63</v>
      </c>
      <c r="L21" s="8" t="s">
        <v>63</v>
      </c>
      <c r="M21" s="8" t="s">
        <v>63</v>
      </c>
      <c r="N21" s="8" t="s">
        <v>63</v>
      </c>
      <c r="O21" s="8" t="s">
        <v>63</v>
      </c>
      <c r="P21" s="8" t="s">
        <v>63</v>
      </c>
      <c r="Q21" s="8" t="s">
        <v>63</v>
      </c>
      <c r="R21" s="8" t="s">
        <v>63</v>
      </c>
      <c r="S21" s="8" t="s">
        <v>63</v>
      </c>
      <c r="T21" s="8" t="s">
        <v>63</v>
      </c>
      <c r="U21" s="8" t="s">
        <v>63</v>
      </c>
      <c r="V21" s="8" t="s">
        <v>63</v>
      </c>
      <c r="W21" s="8" t="s">
        <v>63</v>
      </c>
      <c r="X21" s="8" t="s">
        <v>63</v>
      </c>
      <c r="Y21" s="8" t="s">
        <v>63</v>
      </c>
      <c r="Z21" s="8" t="s">
        <v>63</v>
      </c>
      <c r="AA21" s="8" t="s">
        <v>63</v>
      </c>
      <c r="AB21" s="8" t="s">
        <v>63</v>
      </c>
      <c r="AC21" s="8" t="s">
        <v>63</v>
      </c>
      <c r="AD21" s="8" t="s">
        <v>63</v>
      </c>
      <c r="AE21" s="8" t="s">
        <v>63</v>
      </c>
      <c r="AF21" s="8" t="s">
        <v>63</v>
      </c>
      <c r="AG21" s="8" t="s">
        <v>63</v>
      </c>
      <c r="AH21" s="8" t="s">
        <v>63</v>
      </c>
      <c r="AI21" s="8" t="s">
        <v>63</v>
      </c>
      <c r="AJ21" s="8" t="s">
        <v>63</v>
      </c>
      <c r="AK21" s="8" t="s">
        <v>63</v>
      </c>
      <c r="AL21" s="8" t="s">
        <v>63</v>
      </c>
      <c r="AM21" s="8" t="s">
        <v>63</v>
      </c>
      <c r="AN21" s="8" t="s">
        <v>63</v>
      </c>
      <c r="AO21" s="8" t="s">
        <v>63</v>
      </c>
      <c r="AP21" s="8" t="s">
        <v>63</v>
      </c>
      <c r="AQ21" s="8" t="s">
        <v>63</v>
      </c>
      <c r="AR21" s="8" t="s">
        <v>63</v>
      </c>
      <c r="AS21" s="8" t="s">
        <v>63</v>
      </c>
      <c r="AT21" s="8" t="s">
        <v>63</v>
      </c>
      <c r="AU21" s="8" t="s">
        <v>63</v>
      </c>
      <c r="AV21" s="8" t="s">
        <v>63</v>
      </c>
      <c r="AW21" s="8" t="s">
        <v>63</v>
      </c>
      <c r="AX21" s="8" t="s">
        <v>63</v>
      </c>
      <c r="AY21" s="8" t="s">
        <v>63</v>
      </c>
      <c r="AZ21" s="8" t="s">
        <v>63</v>
      </c>
      <c r="BA21" s="8" t="s">
        <v>63</v>
      </c>
      <c r="BB21" s="8" t="s">
        <v>63</v>
      </c>
      <c r="BC21" s="8" t="s">
        <v>63</v>
      </c>
      <c r="BD21" s="8" t="s">
        <v>63</v>
      </c>
      <c r="BE21" s="8" t="s">
        <v>63</v>
      </c>
      <c r="BF21" s="8" t="s">
        <v>63</v>
      </c>
      <c r="BG21" s="8" t="s">
        <v>63</v>
      </c>
      <c r="BH21" s="8" t="s">
        <v>63</v>
      </c>
      <c r="BI21" s="8" t="s">
        <v>63</v>
      </c>
      <c r="BJ21" s="8" t="s">
        <v>63</v>
      </c>
      <c r="BK21" s="8" t="s">
        <v>63</v>
      </c>
      <c r="BL21" s="8" t="s">
        <v>63</v>
      </c>
      <c r="BM21" s="8" t="s">
        <v>63</v>
      </c>
      <c r="BN21" s="8" t="s">
        <v>63</v>
      </c>
      <c r="BO21" s="8" t="s">
        <v>63</v>
      </c>
      <c r="BP21" s="8" t="s">
        <v>63</v>
      </c>
      <c r="BQ21" s="8" t="s">
        <v>63</v>
      </c>
      <c r="BR21" s="8" t="s">
        <v>63</v>
      </c>
      <c r="BS21" s="8" t="s">
        <v>63</v>
      </c>
      <c r="BT21" s="8" t="s">
        <v>63</v>
      </c>
      <c r="BU21" s="8" t="s">
        <v>63</v>
      </c>
      <c r="BV21" s="8" t="s">
        <v>63</v>
      </c>
      <c r="BW21" s="8" t="s">
        <v>63</v>
      </c>
      <c r="BX21" s="8" t="s">
        <v>63</v>
      </c>
      <c r="BY21" s="8" t="s">
        <v>63</v>
      </c>
      <c r="BZ21" s="8" t="s">
        <v>63</v>
      </c>
      <c r="CA21" s="8" t="s">
        <v>63</v>
      </c>
      <c r="CB21" s="8" t="s">
        <v>63</v>
      </c>
      <c r="CC21" s="8" t="s">
        <v>63</v>
      </c>
      <c r="CD21" s="8" t="s">
        <v>63</v>
      </c>
      <c r="CE21" s="8" t="s">
        <v>63</v>
      </c>
      <c r="CF21" s="8" t="s">
        <v>63</v>
      </c>
      <c r="CG21" s="8" t="s">
        <v>63</v>
      </c>
      <c r="CH21" s="8" t="s">
        <v>63</v>
      </c>
      <c r="CI21" s="8" t="s">
        <v>63</v>
      </c>
      <c r="CJ21" s="8" t="s">
        <v>63</v>
      </c>
      <c r="CK21" s="8" t="s">
        <v>63</v>
      </c>
      <c r="CL21" s="8" t="s">
        <v>63</v>
      </c>
      <c r="CM21" s="8" t="s">
        <v>63</v>
      </c>
      <c r="CN21" s="8" t="s">
        <v>63</v>
      </c>
      <c r="CO21" s="8" t="s">
        <v>63</v>
      </c>
      <c r="CP21" s="8" t="s">
        <v>63</v>
      </c>
      <c r="CQ21" s="8" t="s">
        <v>63</v>
      </c>
      <c r="CR21" s="8" t="s">
        <v>63</v>
      </c>
      <c r="CS21" s="8" t="s">
        <v>63</v>
      </c>
      <c r="CT21" s="8" t="s">
        <v>63</v>
      </c>
      <c r="CU21" s="8" t="s">
        <v>63</v>
      </c>
      <c r="CV21" s="8" t="s">
        <v>63</v>
      </c>
      <c r="CW21" s="8" t="s">
        <v>63</v>
      </c>
      <c r="CX21" s="8" t="s">
        <v>63</v>
      </c>
      <c r="CY21" s="8" t="s">
        <v>63</v>
      </c>
      <c r="CZ21" s="8" t="s">
        <v>63</v>
      </c>
      <c r="DA21" s="8" t="s">
        <v>63</v>
      </c>
      <c r="DB21" s="8" t="s">
        <v>63</v>
      </c>
      <c r="DC21" s="8" t="s">
        <v>63</v>
      </c>
      <c r="DD21" s="8" t="s">
        <v>63</v>
      </c>
      <c r="DE21" s="8" t="s">
        <v>63</v>
      </c>
      <c r="DF21" s="8" t="s">
        <v>63</v>
      </c>
      <c r="DG21" s="8" t="s">
        <v>63</v>
      </c>
      <c r="DH21" s="8" t="s">
        <v>63</v>
      </c>
      <c r="DI21" s="8" t="s">
        <v>63</v>
      </c>
      <c r="DJ21" s="8" t="s">
        <v>63</v>
      </c>
      <c r="DK21" s="8" t="s">
        <v>63</v>
      </c>
      <c r="DL21" s="8" t="s">
        <v>63</v>
      </c>
      <c r="DM21" s="8" t="s">
        <v>63</v>
      </c>
      <c r="DN21" s="8" t="s">
        <v>63</v>
      </c>
      <c r="DO21" s="8" t="s">
        <v>63</v>
      </c>
      <c r="DP21" s="8" t="s">
        <v>63</v>
      </c>
      <c r="DQ21" s="8" t="s">
        <v>63</v>
      </c>
      <c r="DR21" s="8" t="s">
        <v>63</v>
      </c>
      <c r="DS21" s="8" t="s">
        <v>63</v>
      </c>
      <c r="DT21" s="8" t="s">
        <v>63</v>
      </c>
      <c r="DU21" s="8" t="s">
        <v>63</v>
      </c>
      <c r="DV21" s="8" t="s">
        <v>63</v>
      </c>
      <c r="DW21" s="8" t="s">
        <v>63</v>
      </c>
      <c r="DX21" s="8" t="s">
        <v>63</v>
      </c>
      <c r="DY21" s="8" t="s">
        <v>63</v>
      </c>
      <c r="DZ21" s="8" t="s">
        <v>63</v>
      </c>
      <c r="EA21" s="8" t="s">
        <v>63</v>
      </c>
      <c r="EB21" s="8" t="s">
        <v>63</v>
      </c>
      <c r="EC21" s="8" t="s">
        <v>63</v>
      </c>
      <c r="ED21" s="8" t="s">
        <v>63</v>
      </c>
      <c r="EE21" s="8" t="s">
        <v>63</v>
      </c>
      <c r="EF21" s="8" t="s">
        <v>63</v>
      </c>
      <c r="EG21" s="8" t="s">
        <v>63</v>
      </c>
      <c r="EH21" s="8" t="s">
        <v>63</v>
      </c>
      <c r="EI21" s="8" t="s">
        <v>63</v>
      </c>
      <c r="EJ21" s="8" t="s">
        <v>63</v>
      </c>
      <c r="EK21" s="8" t="s">
        <v>63</v>
      </c>
      <c r="EL21" s="8" t="s">
        <v>63</v>
      </c>
      <c r="EM21" s="8" t="s">
        <v>63</v>
      </c>
      <c r="EN21" s="8" t="s">
        <v>63</v>
      </c>
      <c r="EO21" s="8" t="s">
        <v>63</v>
      </c>
      <c r="EP21" s="8" t="s">
        <v>63</v>
      </c>
      <c r="EQ21" s="8" t="s">
        <v>63</v>
      </c>
      <c r="ER21" s="8" t="s">
        <v>63</v>
      </c>
      <c r="ES21" s="8" t="s">
        <v>63</v>
      </c>
      <c r="ET21" s="8" t="s">
        <v>63</v>
      </c>
      <c r="EU21" s="8" t="s">
        <v>63</v>
      </c>
      <c r="EV21" s="8" t="s">
        <v>63</v>
      </c>
      <c r="EW21" s="8" t="s">
        <v>63</v>
      </c>
      <c r="EX21" s="8" t="s">
        <v>63</v>
      </c>
      <c r="EY21" s="8" t="s">
        <v>63</v>
      </c>
      <c r="EZ21" s="8" t="s">
        <v>63</v>
      </c>
      <c r="FA21" s="8" t="s">
        <v>63</v>
      </c>
      <c r="FB21" s="8" t="s">
        <v>63</v>
      </c>
      <c r="FC21" s="8" t="s">
        <v>63</v>
      </c>
      <c r="FD21" s="8" t="s">
        <v>63</v>
      </c>
      <c r="FE21" s="8" t="s">
        <v>63</v>
      </c>
      <c r="FF21" s="8" t="s">
        <v>63</v>
      </c>
      <c r="FG21" s="8" t="s">
        <v>63</v>
      </c>
      <c r="FH21" s="8" t="s">
        <v>63</v>
      </c>
      <c r="FI21" s="8" t="s">
        <v>63</v>
      </c>
      <c r="FJ21" s="8" t="s">
        <v>63</v>
      </c>
      <c r="FK21" s="8" t="s">
        <v>63</v>
      </c>
      <c r="FL21" s="8" t="s">
        <v>63</v>
      </c>
      <c r="FM21" s="8" t="s">
        <v>63</v>
      </c>
      <c r="FN21" s="8" t="s">
        <v>63</v>
      </c>
      <c r="FO21" s="8" t="s">
        <v>63</v>
      </c>
      <c r="FP21" s="8" t="s">
        <v>63</v>
      </c>
      <c r="FQ21" s="8" t="s">
        <v>63</v>
      </c>
      <c r="FR21" s="8" t="s">
        <v>63</v>
      </c>
      <c r="FS21" s="8" t="s">
        <v>63</v>
      </c>
      <c r="FT21" s="8" t="s">
        <v>63</v>
      </c>
      <c r="FU21" s="8" t="s">
        <v>63</v>
      </c>
      <c r="FV21" s="8" t="s">
        <v>63</v>
      </c>
      <c r="FW21" s="8" t="s">
        <v>63</v>
      </c>
      <c r="FX21" s="8" t="s">
        <v>63</v>
      </c>
      <c r="FY21" s="8" t="s">
        <v>63</v>
      </c>
      <c r="FZ21" s="8" t="s">
        <v>63</v>
      </c>
      <c r="GA21" s="8" t="s">
        <v>63</v>
      </c>
      <c r="GB21" s="8" t="s">
        <v>63</v>
      </c>
      <c r="GC21" s="8" t="s">
        <v>63</v>
      </c>
      <c r="GD21" s="8" t="s">
        <v>63</v>
      </c>
      <c r="GE21" s="8" t="s">
        <v>63</v>
      </c>
      <c r="GF21" s="8" t="s">
        <v>63</v>
      </c>
      <c r="GG21" s="8" t="s">
        <v>63</v>
      </c>
      <c r="GH21" s="8" t="s">
        <v>63</v>
      </c>
      <c r="GI21" s="8" t="s">
        <v>63</v>
      </c>
      <c r="GJ21" s="8" t="s">
        <v>63</v>
      </c>
      <c r="GK21" s="8" t="s">
        <v>63</v>
      </c>
      <c r="GL21" s="8" t="s">
        <v>63</v>
      </c>
      <c r="GM21" s="8" t="s">
        <v>63</v>
      </c>
      <c r="GN21" s="8" t="s">
        <v>63</v>
      </c>
      <c r="GO21" s="8" t="s">
        <v>63</v>
      </c>
      <c r="GP21" s="8" t="s">
        <v>63</v>
      </c>
      <c r="GQ21" s="8" t="s">
        <v>63</v>
      </c>
      <c r="GR21" s="8" t="s">
        <v>63</v>
      </c>
      <c r="GS21" s="8" t="s">
        <v>63</v>
      </c>
      <c r="GT21" s="8" t="s">
        <v>63</v>
      </c>
      <c r="GU21" s="8" t="s">
        <v>63</v>
      </c>
      <c r="GV21" s="8" t="s">
        <v>63</v>
      </c>
      <c r="GW21" s="8" t="s">
        <v>63</v>
      </c>
      <c r="GX21" s="8" t="s">
        <v>63</v>
      </c>
      <c r="GY21" s="8" t="s">
        <v>63</v>
      </c>
      <c r="GZ21" s="8" t="s">
        <v>63</v>
      </c>
      <c r="HA21" s="8" t="s">
        <v>63</v>
      </c>
      <c r="HB21" s="8" t="s">
        <v>63</v>
      </c>
      <c r="HC21" s="8" t="s">
        <v>63</v>
      </c>
      <c r="HD21" s="8" t="s">
        <v>63</v>
      </c>
      <c r="HE21" s="8" t="s">
        <v>63</v>
      </c>
      <c r="HF21" s="8" t="s">
        <v>63</v>
      </c>
      <c r="HG21" s="8" t="s">
        <v>63</v>
      </c>
      <c r="HH21" s="8" t="s">
        <v>63</v>
      </c>
      <c r="HI21" s="8" t="s">
        <v>63</v>
      </c>
      <c r="HJ21" s="8" t="s">
        <v>63</v>
      </c>
      <c r="HK21" s="8" t="s">
        <v>63</v>
      </c>
      <c r="HL21" s="8" t="s">
        <v>63</v>
      </c>
    </row>
    <row r="22" spans="1:220" ht="17.25" x14ac:dyDescent="0.2">
      <c r="A22" s="417"/>
      <c r="B22" s="577"/>
      <c r="C22" s="580"/>
      <c r="D22" s="569"/>
      <c r="E22" s="7" t="s">
        <v>83</v>
      </c>
      <c r="F22" s="9"/>
      <c r="G22" s="10"/>
      <c r="H22" s="10"/>
      <c r="I22" s="8" t="s">
        <v>63</v>
      </c>
      <c r="J22" s="8"/>
      <c r="K22" s="16"/>
      <c r="L22" s="16"/>
      <c r="M22" s="16"/>
      <c r="N22" s="16"/>
      <c r="O22" s="16"/>
      <c r="P22" s="16"/>
      <c r="Q22" s="16"/>
      <c r="R22" s="16"/>
      <c r="S22" s="16"/>
      <c r="T22" s="19"/>
      <c r="U22" s="16"/>
      <c r="V22" s="16"/>
      <c r="W22" s="16"/>
      <c r="X22" s="16"/>
      <c r="Y22" s="16"/>
      <c r="Z22" s="16"/>
      <c r="AA22" s="16"/>
      <c r="AB22" s="16"/>
      <c r="AC22" s="16"/>
      <c r="AD22" s="8" t="s">
        <v>63</v>
      </c>
      <c r="AE22" s="16"/>
      <c r="AF22" s="16"/>
      <c r="AG22" s="16"/>
      <c r="AH22" s="19"/>
      <c r="AI22" s="8" t="s">
        <v>63</v>
      </c>
      <c r="AJ22" s="16"/>
      <c r="AK22" s="19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9"/>
      <c r="AY22" s="16"/>
      <c r="AZ22" s="16"/>
      <c r="BA22" s="19"/>
      <c r="BB22" s="16"/>
      <c r="BC22" s="16"/>
      <c r="BD22" s="8" t="s">
        <v>63</v>
      </c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8" t="s">
        <v>63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8" t="s">
        <v>63</v>
      </c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8" t="s">
        <v>63</v>
      </c>
      <c r="DA22" s="16"/>
      <c r="DB22" s="16"/>
      <c r="DC22" s="16"/>
      <c r="DD22" s="16"/>
      <c r="DE22" s="16"/>
      <c r="DF22" s="16"/>
      <c r="DG22" s="19"/>
      <c r="DH22" s="16"/>
      <c r="DI22" s="16"/>
      <c r="DJ22" s="16"/>
      <c r="DK22" s="16"/>
      <c r="DL22" s="8" t="s">
        <v>63</v>
      </c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  <c r="DY22" s="16"/>
      <c r="DZ22" s="16"/>
      <c r="EA22" s="16"/>
      <c r="EB22" s="16"/>
      <c r="EC22" s="16"/>
      <c r="ED22" s="16"/>
      <c r="EE22" s="16"/>
      <c r="EF22" s="19"/>
      <c r="EG22" s="16"/>
      <c r="EH22" s="16"/>
      <c r="EI22" s="16"/>
      <c r="EJ22" s="16"/>
      <c r="EK22" s="16" t="s">
        <v>63</v>
      </c>
      <c r="EL22" s="16"/>
      <c r="EM22" s="16"/>
      <c r="EN22" s="16"/>
      <c r="EO22" s="16"/>
      <c r="EP22" s="16"/>
      <c r="EQ22" s="19"/>
      <c r="ER22" s="16"/>
      <c r="ES22" s="16"/>
      <c r="ET22" s="16"/>
      <c r="EU22" s="16"/>
      <c r="EV22" s="16"/>
      <c r="EW22" s="16"/>
      <c r="EX22" s="16"/>
      <c r="EY22" s="16"/>
      <c r="EZ22" s="16"/>
      <c r="FA22" s="16"/>
      <c r="FB22" s="16"/>
      <c r="FC22" s="16" t="s">
        <v>63</v>
      </c>
      <c r="FD22" s="16"/>
      <c r="FE22" s="19"/>
      <c r="FF22" s="16"/>
      <c r="FG22" s="16"/>
      <c r="FH22" s="16"/>
      <c r="FI22" s="16"/>
      <c r="FJ22" s="16"/>
      <c r="FK22" s="16"/>
      <c r="FL22" s="19"/>
      <c r="FM22" s="16"/>
      <c r="FN22" s="16"/>
      <c r="FO22" s="16"/>
      <c r="FP22" s="16"/>
      <c r="FQ22" s="16"/>
      <c r="FR22" s="16"/>
      <c r="FS22" s="16"/>
      <c r="FT22" s="16"/>
      <c r="FU22" s="16"/>
      <c r="FV22" s="16"/>
      <c r="FW22" s="16"/>
      <c r="FX22" s="16"/>
      <c r="FY22" s="16"/>
      <c r="FZ22" s="16"/>
      <c r="GA22" s="16"/>
      <c r="GB22" s="16"/>
      <c r="GC22" s="16"/>
      <c r="GD22" s="16"/>
      <c r="GE22" s="16"/>
      <c r="GF22" s="16"/>
      <c r="GG22" s="19"/>
      <c r="GH22" s="16" t="s">
        <v>63</v>
      </c>
      <c r="GI22" s="16"/>
      <c r="GJ22" s="16"/>
      <c r="GK22" s="16"/>
      <c r="GL22" s="19"/>
      <c r="GM22" s="16"/>
      <c r="GN22" s="16" t="s">
        <v>63</v>
      </c>
      <c r="GO22" s="16" t="s">
        <v>63</v>
      </c>
      <c r="GP22" s="16"/>
      <c r="GQ22" s="16"/>
      <c r="GR22" s="16"/>
      <c r="GS22" s="16"/>
      <c r="GT22" s="16"/>
      <c r="GU22" s="16"/>
      <c r="GV22" s="16"/>
      <c r="GW22" s="16"/>
      <c r="GX22" s="16"/>
      <c r="GY22" s="16"/>
      <c r="GZ22" s="16"/>
      <c r="HA22" s="16"/>
      <c r="HB22" s="16"/>
      <c r="HC22" s="16"/>
      <c r="HD22" s="16"/>
      <c r="HE22" s="16"/>
      <c r="HF22" s="16"/>
      <c r="HG22" s="16"/>
      <c r="HH22" s="16"/>
      <c r="HI22" s="16"/>
      <c r="HJ22" s="16"/>
      <c r="HK22" s="16"/>
      <c r="HL22" s="16"/>
    </row>
    <row r="23" spans="1:220" ht="17.25" x14ac:dyDescent="0.2">
      <c r="A23" s="417"/>
      <c r="B23" s="577"/>
      <c r="C23" s="580"/>
      <c r="D23" s="586" t="s">
        <v>1076</v>
      </c>
      <c r="E23" s="7" t="s">
        <v>81</v>
      </c>
      <c r="F23" s="8" t="s">
        <v>63</v>
      </c>
      <c r="G23" s="8" t="s">
        <v>63</v>
      </c>
      <c r="H23" s="8" t="s">
        <v>63</v>
      </c>
      <c r="I23" s="8" t="s">
        <v>63</v>
      </c>
      <c r="J23" s="8" t="s">
        <v>63</v>
      </c>
      <c r="K23" s="8" t="s">
        <v>63</v>
      </c>
      <c r="L23" s="8" t="s">
        <v>63</v>
      </c>
      <c r="M23" s="8" t="s">
        <v>63</v>
      </c>
      <c r="N23" s="8" t="s">
        <v>63</v>
      </c>
      <c r="O23" s="8" t="s">
        <v>63</v>
      </c>
      <c r="P23" s="8" t="s">
        <v>63</v>
      </c>
      <c r="Q23" s="8" t="s">
        <v>63</v>
      </c>
      <c r="R23" s="8" t="s">
        <v>63</v>
      </c>
      <c r="S23" s="8" t="s">
        <v>63</v>
      </c>
      <c r="T23" s="8" t="s">
        <v>63</v>
      </c>
      <c r="U23" s="8" t="s">
        <v>63</v>
      </c>
      <c r="V23" s="8" t="s">
        <v>63</v>
      </c>
      <c r="W23" s="8" t="s">
        <v>63</v>
      </c>
      <c r="X23" s="8" t="s">
        <v>63</v>
      </c>
      <c r="Y23" s="8" t="s">
        <v>63</v>
      </c>
      <c r="Z23" s="8" t="s">
        <v>63</v>
      </c>
      <c r="AA23" s="8" t="s">
        <v>63</v>
      </c>
      <c r="AB23" s="8" t="s">
        <v>63</v>
      </c>
      <c r="AC23" s="8" t="s">
        <v>63</v>
      </c>
      <c r="AD23" s="8" t="s">
        <v>63</v>
      </c>
      <c r="AE23" s="8" t="s">
        <v>63</v>
      </c>
      <c r="AF23" s="8" t="s">
        <v>63</v>
      </c>
      <c r="AG23" s="8" t="s">
        <v>63</v>
      </c>
      <c r="AH23" s="8" t="s">
        <v>63</v>
      </c>
      <c r="AI23" s="8" t="s">
        <v>63</v>
      </c>
      <c r="AJ23" s="8" t="s">
        <v>63</v>
      </c>
      <c r="AK23" s="8" t="s">
        <v>63</v>
      </c>
      <c r="AL23" s="8" t="s">
        <v>63</v>
      </c>
      <c r="AM23" s="8" t="s">
        <v>63</v>
      </c>
      <c r="AN23" s="8" t="s">
        <v>63</v>
      </c>
      <c r="AO23" s="8" t="s">
        <v>63</v>
      </c>
      <c r="AP23" s="8" t="s">
        <v>63</v>
      </c>
      <c r="AQ23" s="8" t="s">
        <v>63</v>
      </c>
      <c r="AR23" s="8" t="s">
        <v>63</v>
      </c>
      <c r="AS23" s="8" t="s">
        <v>63</v>
      </c>
      <c r="AT23" s="8" t="s">
        <v>63</v>
      </c>
      <c r="AU23" s="8" t="s">
        <v>63</v>
      </c>
      <c r="AV23" s="8" t="s">
        <v>63</v>
      </c>
      <c r="AW23" s="8" t="s">
        <v>63</v>
      </c>
      <c r="AX23" s="8" t="s">
        <v>63</v>
      </c>
      <c r="AY23" s="8" t="s">
        <v>63</v>
      </c>
      <c r="AZ23" s="8" t="s">
        <v>63</v>
      </c>
      <c r="BA23" s="8" t="s">
        <v>63</v>
      </c>
      <c r="BB23" s="8" t="s">
        <v>63</v>
      </c>
      <c r="BC23" s="8" t="s">
        <v>63</v>
      </c>
      <c r="BD23" s="8" t="s">
        <v>63</v>
      </c>
      <c r="BE23" s="8" t="s">
        <v>63</v>
      </c>
      <c r="BF23" s="8" t="s">
        <v>63</v>
      </c>
      <c r="BG23" s="8" t="s">
        <v>63</v>
      </c>
      <c r="BH23" s="8" t="s">
        <v>63</v>
      </c>
      <c r="BI23" s="8" t="s">
        <v>63</v>
      </c>
      <c r="BJ23" s="8" t="s">
        <v>63</v>
      </c>
      <c r="BK23" s="8" t="s">
        <v>63</v>
      </c>
      <c r="BL23" s="8" t="s">
        <v>63</v>
      </c>
      <c r="BM23" s="8" t="s">
        <v>63</v>
      </c>
      <c r="BN23" s="8" t="s">
        <v>63</v>
      </c>
      <c r="BO23" s="8" t="s">
        <v>63</v>
      </c>
      <c r="BP23" s="8" t="s">
        <v>63</v>
      </c>
      <c r="BQ23" s="8" t="s">
        <v>63</v>
      </c>
      <c r="BR23" s="8" t="s">
        <v>63</v>
      </c>
      <c r="BS23" s="8" t="s">
        <v>63</v>
      </c>
      <c r="BT23" s="8" t="s">
        <v>63</v>
      </c>
      <c r="BU23" s="8" t="s">
        <v>63</v>
      </c>
      <c r="BV23" s="8" t="s">
        <v>63</v>
      </c>
      <c r="BW23" s="8" t="s">
        <v>63</v>
      </c>
      <c r="BX23" s="8" t="s">
        <v>63</v>
      </c>
      <c r="BY23" s="8" t="s">
        <v>63</v>
      </c>
      <c r="BZ23" s="8" t="s">
        <v>63</v>
      </c>
      <c r="CA23" s="8" t="s">
        <v>63</v>
      </c>
      <c r="CB23" s="8" t="s">
        <v>63</v>
      </c>
      <c r="CC23" s="8" t="s">
        <v>63</v>
      </c>
      <c r="CD23" s="8" t="s">
        <v>63</v>
      </c>
      <c r="CE23" s="8" t="s">
        <v>63</v>
      </c>
      <c r="CF23" s="8" t="s">
        <v>63</v>
      </c>
      <c r="CG23" s="8" t="s">
        <v>63</v>
      </c>
      <c r="CH23" s="8" t="s">
        <v>63</v>
      </c>
      <c r="CI23" s="8" t="s">
        <v>63</v>
      </c>
      <c r="CJ23" s="8" t="s">
        <v>63</v>
      </c>
      <c r="CK23" s="8" t="s">
        <v>63</v>
      </c>
      <c r="CL23" s="8" t="s">
        <v>63</v>
      </c>
      <c r="CM23" s="8" t="s">
        <v>63</v>
      </c>
      <c r="CN23" s="8" t="s">
        <v>63</v>
      </c>
      <c r="CO23" s="8" t="s">
        <v>63</v>
      </c>
      <c r="CP23" s="8" t="s">
        <v>63</v>
      </c>
      <c r="CQ23" s="8" t="s">
        <v>63</v>
      </c>
      <c r="CR23" s="8" t="s">
        <v>63</v>
      </c>
      <c r="CS23" s="8" t="s">
        <v>63</v>
      </c>
      <c r="CT23" s="8" t="s">
        <v>63</v>
      </c>
      <c r="CU23" s="8" t="s">
        <v>63</v>
      </c>
      <c r="CV23" s="8" t="s">
        <v>63</v>
      </c>
      <c r="CW23" s="8" t="s">
        <v>63</v>
      </c>
      <c r="CX23" s="8" t="s">
        <v>63</v>
      </c>
      <c r="CY23" s="8" t="s">
        <v>63</v>
      </c>
      <c r="CZ23" s="8" t="s">
        <v>63</v>
      </c>
      <c r="DA23" s="8" t="s">
        <v>63</v>
      </c>
      <c r="DB23" s="8" t="s">
        <v>63</v>
      </c>
      <c r="DC23" s="8" t="s">
        <v>63</v>
      </c>
      <c r="DD23" s="8" t="s">
        <v>63</v>
      </c>
      <c r="DE23" s="8" t="s">
        <v>63</v>
      </c>
      <c r="DF23" s="8" t="s">
        <v>63</v>
      </c>
      <c r="DG23" s="8" t="s">
        <v>63</v>
      </c>
      <c r="DH23" s="8" t="s">
        <v>63</v>
      </c>
      <c r="DI23" s="8" t="s">
        <v>63</v>
      </c>
      <c r="DJ23" s="8" t="s">
        <v>63</v>
      </c>
      <c r="DK23" s="8" t="s">
        <v>63</v>
      </c>
      <c r="DL23" s="8" t="s">
        <v>63</v>
      </c>
      <c r="DM23" s="8" t="s">
        <v>63</v>
      </c>
      <c r="DN23" s="8" t="s">
        <v>63</v>
      </c>
      <c r="DO23" s="8" t="s">
        <v>63</v>
      </c>
      <c r="DP23" s="8" t="s">
        <v>63</v>
      </c>
      <c r="DQ23" s="8" t="s">
        <v>63</v>
      </c>
      <c r="DR23" s="8" t="s">
        <v>63</v>
      </c>
      <c r="DS23" s="8" t="s">
        <v>63</v>
      </c>
      <c r="DT23" s="8" t="s">
        <v>63</v>
      </c>
      <c r="DU23" s="8" t="s">
        <v>63</v>
      </c>
      <c r="DV23" s="8" t="s">
        <v>63</v>
      </c>
      <c r="DW23" s="8" t="s">
        <v>63</v>
      </c>
      <c r="DX23" s="8" t="s">
        <v>63</v>
      </c>
      <c r="DY23" s="8" t="s">
        <v>63</v>
      </c>
      <c r="DZ23" s="8" t="s">
        <v>63</v>
      </c>
      <c r="EA23" s="8" t="s">
        <v>63</v>
      </c>
      <c r="EB23" s="8" t="s">
        <v>63</v>
      </c>
      <c r="EC23" s="8" t="s">
        <v>63</v>
      </c>
      <c r="ED23" s="8" t="s">
        <v>63</v>
      </c>
      <c r="EE23" s="8" t="s">
        <v>63</v>
      </c>
      <c r="EF23" s="8" t="s">
        <v>63</v>
      </c>
      <c r="EG23" s="8" t="s">
        <v>63</v>
      </c>
      <c r="EH23" s="8" t="s">
        <v>63</v>
      </c>
      <c r="EI23" s="8" t="s">
        <v>63</v>
      </c>
      <c r="EJ23" s="8" t="s">
        <v>63</v>
      </c>
      <c r="EK23" s="8" t="s">
        <v>63</v>
      </c>
      <c r="EL23" s="8" t="s">
        <v>63</v>
      </c>
      <c r="EM23" s="8" t="s">
        <v>63</v>
      </c>
      <c r="EN23" s="8" t="s">
        <v>63</v>
      </c>
      <c r="EO23" s="8" t="s">
        <v>63</v>
      </c>
      <c r="EP23" s="8" t="s">
        <v>63</v>
      </c>
      <c r="EQ23" s="8" t="s">
        <v>63</v>
      </c>
      <c r="ER23" s="8" t="s">
        <v>63</v>
      </c>
      <c r="ES23" s="8" t="s">
        <v>63</v>
      </c>
      <c r="ET23" s="8" t="s">
        <v>63</v>
      </c>
      <c r="EU23" s="8" t="s">
        <v>63</v>
      </c>
      <c r="EV23" s="8" t="s">
        <v>63</v>
      </c>
      <c r="EW23" s="8" t="s">
        <v>63</v>
      </c>
      <c r="EX23" s="8" t="s">
        <v>63</v>
      </c>
      <c r="EY23" s="8" t="s">
        <v>63</v>
      </c>
      <c r="EZ23" s="8" t="s">
        <v>63</v>
      </c>
      <c r="FA23" s="8" t="s">
        <v>63</v>
      </c>
      <c r="FB23" s="8" t="s">
        <v>63</v>
      </c>
      <c r="FC23" s="8" t="s">
        <v>63</v>
      </c>
      <c r="FD23" s="8" t="s">
        <v>63</v>
      </c>
      <c r="FE23" s="8" t="s">
        <v>63</v>
      </c>
      <c r="FF23" s="8" t="s">
        <v>63</v>
      </c>
      <c r="FG23" s="8" t="s">
        <v>63</v>
      </c>
      <c r="FH23" s="8" t="s">
        <v>63</v>
      </c>
      <c r="FI23" s="8" t="s">
        <v>63</v>
      </c>
      <c r="FJ23" s="8" t="s">
        <v>63</v>
      </c>
      <c r="FK23" s="8" t="s">
        <v>63</v>
      </c>
      <c r="FL23" s="8" t="s">
        <v>63</v>
      </c>
      <c r="FM23" s="8" t="s">
        <v>63</v>
      </c>
      <c r="FN23" s="8" t="s">
        <v>63</v>
      </c>
      <c r="FO23" s="8" t="s">
        <v>63</v>
      </c>
      <c r="FP23" s="8" t="s">
        <v>63</v>
      </c>
      <c r="FQ23" s="8" t="s">
        <v>63</v>
      </c>
      <c r="FR23" s="8" t="s">
        <v>63</v>
      </c>
      <c r="FS23" s="8" t="s">
        <v>63</v>
      </c>
      <c r="FT23" s="8" t="s">
        <v>63</v>
      </c>
      <c r="FU23" s="8" t="s">
        <v>63</v>
      </c>
      <c r="FV23" s="8" t="s">
        <v>63</v>
      </c>
      <c r="FW23" s="8" t="s">
        <v>63</v>
      </c>
      <c r="FX23" s="8" t="s">
        <v>63</v>
      </c>
      <c r="FY23" s="8" t="s">
        <v>63</v>
      </c>
      <c r="FZ23" s="8" t="s">
        <v>63</v>
      </c>
      <c r="GA23" s="8" t="s">
        <v>63</v>
      </c>
      <c r="GB23" s="8" t="s">
        <v>63</v>
      </c>
      <c r="GC23" s="8" t="s">
        <v>63</v>
      </c>
      <c r="GD23" s="8" t="s">
        <v>63</v>
      </c>
      <c r="GE23" s="8" t="s">
        <v>63</v>
      </c>
      <c r="GF23" s="8" t="s">
        <v>63</v>
      </c>
      <c r="GG23" s="8" t="s">
        <v>63</v>
      </c>
      <c r="GH23" s="8" t="s">
        <v>63</v>
      </c>
      <c r="GI23" s="8" t="s">
        <v>63</v>
      </c>
      <c r="GJ23" s="8" t="s">
        <v>63</v>
      </c>
      <c r="GK23" s="8" t="s">
        <v>63</v>
      </c>
      <c r="GL23" s="8" t="s">
        <v>63</v>
      </c>
      <c r="GM23" s="8" t="s">
        <v>63</v>
      </c>
      <c r="GN23" s="8" t="s">
        <v>63</v>
      </c>
      <c r="GO23" s="8" t="s">
        <v>63</v>
      </c>
      <c r="GP23" s="8" t="s">
        <v>63</v>
      </c>
      <c r="GQ23" s="8" t="s">
        <v>63</v>
      </c>
      <c r="GR23" s="8" t="s">
        <v>63</v>
      </c>
      <c r="GS23" s="8" t="s">
        <v>63</v>
      </c>
      <c r="GT23" s="8" t="s">
        <v>63</v>
      </c>
      <c r="GU23" s="8" t="s">
        <v>63</v>
      </c>
      <c r="GV23" s="8" t="s">
        <v>63</v>
      </c>
      <c r="GW23" s="8" t="s">
        <v>63</v>
      </c>
      <c r="GX23" s="8" t="s">
        <v>63</v>
      </c>
      <c r="GY23" s="8" t="s">
        <v>63</v>
      </c>
      <c r="GZ23" s="8" t="s">
        <v>63</v>
      </c>
      <c r="HA23" s="8" t="s">
        <v>63</v>
      </c>
      <c r="HB23" s="8" t="s">
        <v>63</v>
      </c>
      <c r="HC23" s="8" t="s">
        <v>63</v>
      </c>
      <c r="HD23" s="8" t="s">
        <v>63</v>
      </c>
      <c r="HE23" s="8" t="s">
        <v>63</v>
      </c>
      <c r="HF23" s="8" t="s">
        <v>63</v>
      </c>
      <c r="HG23" s="8" t="s">
        <v>63</v>
      </c>
      <c r="HH23" s="8" t="s">
        <v>63</v>
      </c>
      <c r="HI23" s="8" t="s">
        <v>63</v>
      </c>
      <c r="HJ23" s="8" t="s">
        <v>63</v>
      </c>
      <c r="HK23" s="8" t="s">
        <v>63</v>
      </c>
      <c r="HL23" s="8" t="s">
        <v>63</v>
      </c>
    </row>
    <row r="24" spans="1:220" ht="17.25" x14ac:dyDescent="0.2">
      <c r="A24" s="417"/>
      <c r="B24" s="577"/>
      <c r="C24" s="580"/>
      <c r="D24" s="569"/>
      <c r="E24" s="7" t="s">
        <v>83</v>
      </c>
      <c r="F24" s="9"/>
      <c r="G24" s="10"/>
      <c r="H24" s="10"/>
      <c r="I24" s="8" t="s">
        <v>63</v>
      </c>
      <c r="J24" s="8"/>
      <c r="K24" s="16"/>
      <c r="L24" s="16"/>
      <c r="M24" s="16"/>
      <c r="N24" s="16"/>
      <c r="O24" s="16"/>
      <c r="P24" s="16"/>
      <c r="Q24" s="16"/>
      <c r="R24" s="16"/>
      <c r="S24" s="16"/>
      <c r="T24" s="19"/>
      <c r="U24" s="16"/>
      <c r="V24" s="16"/>
      <c r="W24" s="16"/>
      <c r="X24" s="16"/>
      <c r="Y24" s="16"/>
      <c r="Z24" s="16"/>
      <c r="AA24" s="16"/>
      <c r="AB24" s="16"/>
      <c r="AC24" s="16"/>
      <c r="AD24" s="8" t="s">
        <v>63</v>
      </c>
      <c r="AE24" s="16"/>
      <c r="AF24" s="16"/>
      <c r="AG24" s="16"/>
      <c r="AH24" s="19"/>
      <c r="AI24" s="8" t="s">
        <v>63</v>
      </c>
      <c r="AJ24" s="16"/>
      <c r="AK24" s="19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9"/>
      <c r="AY24" s="16"/>
      <c r="AZ24" s="16"/>
      <c r="BA24" s="19"/>
      <c r="BB24" s="16"/>
      <c r="BC24" s="16"/>
      <c r="BD24" s="8" t="s">
        <v>63</v>
      </c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8" t="s">
        <v>63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8" t="s">
        <v>63</v>
      </c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8" t="s">
        <v>63</v>
      </c>
      <c r="DA24" s="16"/>
      <c r="DB24" s="16"/>
      <c r="DC24" s="16"/>
      <c r="DD24" s="16"/>
      <c r="DE24" s="16"/>
      <c r="DF24" s="16"/>
      <c r="DG24" s="19"/>
      <c r="DH24" s="16"/>
      <c r="DI24" s="16"/>
      <c r="DJ24" s="16"/>
      <c r="DK24" s="16"/>
      <c r="DL24" s="8" t="s">
        <v>63</v>
      </c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9"/>
      <c r="EG24" s="16"/>
      <c r="EH24" s="16"/>
      <c r="EI24" s="16"/>
      <c r="EJ24" s="16"/>
      <c r="EK24" s="16" t="s">
        <v>63</v>
      </c>
      <c r="EL24" s="16"/>
      <c r="EM24" s="16"/>
      <c r="EN24" s="16"/>
      <c r="EO24" s="16"/>
      <c r="EP24" s="16"/>
      <c r="EQ24" s="19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 t="s">
        <v>63</v>
      </c>
      <c r="FD24" s="16"/>
      <c r="FE24" s="19"/>
      <c r="FF24" s="16"/>
      <c r="FG24" s="16"/>
      <c r="FH24" s="16"/>
      <c r="FI24" s="16"/>
      <c r="FJ24" s="16"/>
      <c r="FK24" s="16"/>
      <c r="FL24" s="19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9"/>
      <c r="GH24" s="16" t="s">
        <v>63</v>
      </c>
      <c r="GI24" s="16"/>
      <c r="GJ24" s="16"/>
      <c r="GK24" s="16"/>
      <c r="GL24" s="19"/>
      <c r="GM24" s="16"/>
      <c r="GN24" s="16" t="s">
        <v>63</v>
      </c>
      <c r="GO24" s="16" t="s">
        <v>63</v>
      </c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</row>
    <row r="25" spans="1:220" ht="17.25" x14ac:dyDescent="0.2">
      <c r="A25" s="417"/>
      <c r="B25" s="577"/>
      <c r="C25" s="580"/>
      <c r="D25" s="586" t="s">
        <v>1077</v>
      </c>
      <c r="E25" s="7" t="s">
        <v>81</v>
      </c>
      <c r="F25" s="8" t="s">
        <v>63</v>
      </c>
      <c r="G25" s="8" t="s">
        <v>63</v>
      </c>
      <c r="H25" s="8" t="s">
        <v>63</v>
      </c>
      <c r="I25" s="8" t="s">
        <v>63</v>
      </c>
      <c r="J25" s="8" t="s">
        <v>63</v>
      </c>
      <c r="K25" s="8" t="s">
        <v>63</v>
      </c>
      <c r="L25" s="8" t="s">
        <v>63</v>
      </c>
      <c r="M25" s="8" t="s">
        <v>63</v>
      </c>
      <c r="N25" s="8" t="s">
        <v>63</v>
      </c>
      <c r="O25" s="8" t="s">
        <v>63</v>
      </c>
      <c r="P25" s="8" t="s">
        <v>63</v>
      </c>
      <c r="Q25" s="8" t="s">
        <v>63</v>
      </c>
      <c r="R25" s="8" t="s">
        <v>63</v>
      </c>
      <c r="S25" s="8" t="s">
        <v>63</v>
      </c>
      <c r="T25" s="8" t="s">
        <v>63</v>
      </c>
      <c r="U25" s="8" t="s">
        <v>63</v>
      </c>
      <c r="V25" s="8" t="s">
        <v>63</v>
      </c>
      <c r="W25" s="8" t="s">
        <v>63</v>
      </c>
      <c r="X25" s="8" t="s">
        <v>63</v>
      </c>
      <c r="Y25" s="8" t="s">
        <v>63</v>
      </c>
      <c r="Z25" s="8" t="s">
        <v>63</v>
      </c>
      <c r="AA25" s="8" t="s">
        <v>63</v>
      </c>
      <c r="AB25" s="8" t="s">
        <v>63</v>
      </c>
      <c r="AC25" s="8" t="s">
        <v>63</v>
      </c>
      <c r="AD25" s="8" t="s">
        <v>63</v>
      </c>
      <c r="AE25" s="8" t="s">
        <v>63</v>
      </c>
      <c r="AF25" s="8" t="s">
        <v>63</v>
      </c>
      <c r="AG25" s="8" t="s">
        <v>63</v>
      </c>
      <c r="AH25" s="8" t="s">
        <v>63</v>
      </c>
      <c r="AI25" s="8" t="s">
        <v>63</v>
      </c>
      <c r="AJ25" s="8" t="s">
        <v>63</v>
      </c>
      <c r="AK25" s="8" t="s">
        <v>63</v>
      </c>
      <c r="AL25" s="8" t="s">
        <v>63</v>
      </c>
      <c r="AM25" s="8" t="s">
        <v>63</v>
      </c>
      <c r="AN25" s="8" t="s">
        <v>63</v>
      </c>
      <c r="AO25" s="8" t="s">
        <v>63</v>
      </c>
      <c r="AP25" s="8" t="s">
        <v>63</v>
      </c>
      <c r="AQ25" s="8" t="s">
        <v>63</v>
      </c>
      <c r="AR25" s="8" t="s">
        <v>63</v>
      </c>
      <c r="AS25" s="8" t="s">
        <v>63</v>
      </c>
      <c r="AT25" s="8" t="s">
        <v>63</v>
      </c>
      <c r="AU25" s="8" t="s">
        <v>63</v>
      </c>
      <c r="AV25" s="8" t="s">
        <v>63</v>
      </c>
      <c r="AW25" s="8" t="s">
        <v>63</v>
      </c>
      <c r="AX25" s="8" t="s">
        <v>63</v>
      </c>
      <c r="AY25" s="8" t="s">
        <v>63</v>
      </c>
      <c r="AZ25" s="8" t="s">
        <v>63</v>
      </c>
      <c r="BA25" s="8" t="s">
        <v>63</v>
      </c>
      <c r="BB25" s="8" t="s">
        <v>63</v>
      </c>
      <c r="BC25" s="8" t="s">
        <v>63</v>
      </c>
      <c r="BD25" s="8" t="s">
        <v>63</v>
      </c>
      <c r="BE25" s="8" t="s">
        <v>63</v>
      </c>
      <c r="BF25" s="8" t="s">
        <v>63</v>
      </c>
      <c r="BG25" s="8" t="s">
        <v>63</v>
      </c>
      <c r="BH25" s="8" t="s">
        <v>63</v>
      </c>
      <c r="BI25" s="8" t="s">
        <v>63</v>
      </c>
      <c r="BJ25" s="8" t="s">
        <v>63</v>
      </c>
      <c r="BK25" s="8" t="s">
        <v>63</v>
      </c>
      <c r="BL25" s="8" t="s">
        <v>63</v>
      </c>
      <c r="BM25" s="8" t="s">
        <v>63</v>
      </c>
      <c r="BN25" s="8" t="s">
        <v>63</v>
      </c>
      <c r="BO25" s="8" t="s">
        <v>63</v>
      </c>
      <c r="BP25" s="8" t="s">
        <v>63</v>
      </c>
      <c r="BQ25" s="8" t="s">
        <v>63</v>
      </c>
      <c r="BR25" s="8" t="s">
        <v>63</v>
      </c>
      <c r="BS25" s="8" t="s">
        <v>63</v>
      </c>
      <c r="BT25" s="8" t="s">
        <v>63</v>
      </c>
      <c r="BU25" s="8" t="s">
        <v>63</v>
      </c>
      <c r="BV25" s="8" t="s">
        <v>63</v>
      </c>
      <c r="BW25" s="8" t="s">
        <v>63</v>
      </c>
      <c r="BX25" s="8" t="s">
        <v>63</v>
      </c>
      <c r="BY25" s="8" t="s">
        <v>63</v>
      </c>
      <c r="BZ25" s="8" t="s">
        <v>63</v>
      </c>
      <c r="CA25" s="8" t="s">
        <v>63</v>
      </c>
      <c r="CB25" s="8" t="s">
        <v>63</v>
      </c>
      <c r="CC25" s="8" t="s">
        <v>63</v>
      </c>
      <c r="CD25" s="8" t="s">
        <v>63</v>
      </c>
      <c r="CE25" s="8" t="s">
        <v>63</v>
      </c>
      <c r="CF25" s="8" t="s">
        <v>63</v>
      </c>
      <c r="CG25" s="8" t="s">
        <v>63</v>
      </c>
      <c r="CH25" s="8" t="s">
        <v>63</v>
      </c>
      <c r="CI25" s="8" t="s">
        <v>63</v>
      </c>
      <c r="CJ25" s="8" t="s">
        <v>63</v>
      </c>
      <c r="CK25" s="8" t="s">
        <v>63</v>
      </c>
      <c r="CL25" s="8" t="s">
        <v>63</v>
      </c>
      <c r="CM25" s="8" t="s">
        <v>63</v>
      </c>
      <c r="CN25" s="8" t="s">
        <v>63</v>
      </c>
      <c r="CO25" s="8" t="s">
        <v>63</v>
      </c>
      <c r="CP25" s="8" t="s">
        <v>63</v>
      </c>
      <c r="CQ25" s="8" t="s">
        <v>63</v>
      </c>
      <c r="CR25" s="8" t="s">
        <v>63</v>
      </c>
      <c r="CS25" s="8" t="s">
        <v>63</v>
      </c>
      <c r="CT25" s="8" t="s">
        <v>63</v>
      </c>
      <c r="CU25" s="8" t="s">
        <v>63</v>
      </c>
      <c r="CV25" s="8" t="s">
        <v>63</v>
      </c>
      <c r="CW25" s="8" t="s">
        <v>63</v>
      </c>
      <c r="CX25" s="8" t="s">
        <v>63</v>
      </c>
      <c r="CY25" s="8" t="s">
        <v>63</v>
      </c>
      <c r="CZ25" s="8" t="s">
        <v>63</v>
      </c>
      <c r="DA25" s="8" t="s">
        <v>63</v>
      </c>
      <c r="DB25" s="8" t="s">
        <v>63</v>
      </c>
      <c r="DC25" s="8" t="s">
        <v>63</v>
      </c>
      <c r="DD25" s="8" t="s">
        <v>63</v>
      </c>
      <c r="DE25" s="8" t="s">
        <v>63</v>
      </c>
      <c r="DF25" s="8" t="s">
        <v>63</v>
      </c>
      <c r="DG25" s="8" t="s">
        <v>63</v>
      </c>
      <c r="DH25" s="8" t="s">
        <v>63</v>
      </c>
      <c r="DI25" s="8" t="s">
        <v>63</v>
      </c>
      <c r="DJ25" s="8" t="s">
        <v>63</v>
      </c>
      <c r="DK25" s="8" t="s">
        <v>63</v>
      </c>
      <c r="DL25" s="8" t="s">
        <v>63</v>
      </c>
      <c r="DM25" s="8" t="s">
        <v>63</v>
      </c>
      <c r="DN25" s="8" t="s">
        <v>63</v>
      </c>
      <c r="DO25" s="8" t="s">
        <v>63</v>
      </c>
      <c r="DP25" s="8" t="s">
        <v>63</v>
      </c>
      <c r="DQ25" s="8" t="s">
        <v>63</v>
      </c>
      <c r="DR25" s="8" t="s">
        <v>63</v>
      </c>
      <c r="DS25" s="8" t="s">
        <v>63</v>
      </c>
      <c r="DT25" s="8" t="s">
        <v>63</v>
      </c>
      <c r="DU25" s="8" t="s">
        <v>63</v>
      </c>
      <c r="DV25" s="8" t="s">
        <v>63</v>
      </c>
      <c r="DW25" s="8" t="s">
        <v>63</v>
      </c>
      <c r="DX25" s="8" t="s">
        <v>63</v>
      </c>
      <c r="DY25" s="8" t="s">
        <v>63</v>
      </c>
      <c r="DZ25" s="8" t="s">
        <v>63</v>
      </c>
      <c r="EA25" s="8" t="s">
        <v>63</v>
      </c>
      <c r="EB25" s="8" t="s">
        <v>63</v>
      </c>
      <c r="EC25" s="8" t="s">
        <v>63</v>
      </c>
      <c r="ED25" s="8" t="s">
        <v>63</v>
      </c>
      <c r="EE25" s="8" t="s">
        <v>63</v>
      </c>
      <c r="EF25" s="8" t="s">
        <v>63</v>
      </c>
      <c r="EG25" s="8" t="s">
        <v>63</v>
      </c>
      <c r="EH25" s="8" t="s">
        <v>63</v>
      </c>
      <c r="EI25" s="8" t="s">
        <v>63</v>
      </c>
      <c r="EJ25" s="8" t="s">
        <v>63</v>
      </c>
      <c r="EK25" s="8" t="s">
        <v>63</v>
      </c>
      <c r="EL25" s="8" t="s">
        <v>63</v>
      </c>
      <c r="EM25" s="8" t="s">
        <v>63</v>
      </c>
      <c r="EN25" s="8" t="s">
        <v>63</v>
      </c>
      <c r="EO25" s="8" t="s">
        <v>63</v>
      </c>
      <c r="EP25" s="8" t="s">
        <v>63</v>
      </c>
      <c r="EQ25" s="8" t="s">
        <v>63</v>
      </c>
      <c r="ER25" s="8" t="s">
        <v>63</v>
      </c>
      <c r="ES25" s="8" t="s">
        <v>63</v>
      </c>
      <c r="ET25" s="8" t="s">
        <v>63</v>
      </c>
      <c r="EU25" s="8" t="s">
        <v>63</v>
      </c>
      <c r="EV25" s="8" t="s">
        <v>63</v>
      </c>
      <c r="EW25" s="8" t="s">
        <v>63</v>
      </c>
      <c r="EX25" s="8" t="s">
        <v>63</v>
      </c>
      <c r="EY25" s="8" t="s">
        <v>63</v>
      </c>
      <c r="EZ25" s="8" t="s">
        <v>63</v>
      </c>
      <c r="FA25" s="8" t="s">
        <v>63</v>
      </c>
      <c r="FB25" s="8" t="s">
        <v>63</v>
      </c>
      <c r="FC25" s="8" t="s">
        <v>63</v>
      </c>
      <c r="FD25" s="8" t="s">
        <v>63</v>
      </c>
      <c r="FE25" s="8" t="s">
        <v>63</v>
      </c>
      <c r="FF25" s="8" t="s">
        <v>63</v>
      </c>
      <c r="FG25" s="8" t="s">
        <v>63</v>
      </c>
      <c r="FH25" s="8" t="s">
        <v>63</v>
      </c>
      <c r="FI25" s="8" t="s">
        <v>63</v>
      </c>
      <c r="FJ25" s="8" t="s">
        <v>63</v>
      </c>
      <c r="FK25" s="8" t="s">
        <v>63</v>
      </c>
      <c r="FL25" s="8" t="s">
        <v>63</v>
      </c>
      <c r="FM25" s="8" t="s">
        <v>63</v>
      </c>
      <c r="FN25" s="8" t="s">
        <v>63</v>
      </c>
      <c r="FO25" s="8" t="s">
        <v>63</v>
      </c>
      <c r="FP25" s="8" t="s">
        <v>63</v>
      </c>
      <c r="FQ25" s="8" t="s">
        <v>63</v>
      </c>
      <c r="FR25" s="8" t="s">
        <v>63</v>
      </c>
      <c r="FS25" s="8" t="s">
        <v>63</v>
      </c>
      <c r="FT25" s="8" t="s">
        <v>63</v>
      </c>
      <c r="FU25" s="8" t="s">
        <v>63</v>
      </c>
      <c r="FV25" s="8" t="s">
        <v>63</v>
      </c>
      <c r="FW25" s="8" t="s">
        <v>63</v>
      </c>
      <c r="FX25" s="8" t="s">
        <v>63</v>
      </c>
      <c r="FY25" s="8" t="s">
        <v>63</v>
      </c>
      <c r="FZ25" s="8" t="s">
        <v>63</v>
      </c>
      <c r="GA25" s="8" t="s">
        <v>63</v>
      </c>
      <c r="GB25" s="8" t="s">
        <v>63</v>
      </c>
      <c r="GC25" s="8" t="s">
        <v>63</v>
      </c>
      <c r="GD25" s="8" t="s">
        <v>63</v>
      </c>
      <c r="GE25" s="8" t="s">
        <v>63</v>
      </c>
      <c r="GF25" s="8" t="s">
        <v>63</v>
      </c>
      <c r="GG25" s="8" t="s">
        <v>63</v>
      </c>
      <c r="GH25" s="8" t="s">
        <v>63</v>
      </c>
      <c r="GI25" s="8" t="s">
        <v>63</v>
      </c>
      <c r="GJ25" s="8" t="s">
        <v>63</v>
      </c>
      <c r="GK25" s="8" t="s">
        <v>63</v>
      </c>
      <c r="GL25" s="8" t="s">
        <v>63</v>
      </c>
      <c r="GM25" s="8" t="s">
        <v>63</v>
      </c>
      <c r="GN25" s="8" t="s">
        <v>63</v>
      </c>
      <c r="GO25" s="8" t="s">
        <v>63</v>
      </c>
      <c r="GP25" s="8" t="s">
        <v>63</v>
      </c>
      <c r="GQ25" s="8" t="s">
        <v>63</v>
      </c>
      <c r="GR25" s="8" t="s">
        <v>63</v>
      </c>
      <c r="GS25" s="8" t="s">
        <v>63</v>
      </c>
      <c r="GT25" s="8" t="s">
        <v>63</v>
      </c>
      <c r="GU25" s="8" t="s">
        <v>63</v>
      </c>
      <c r="GV25" s="8" t="s">
        <v>63</v>
      </c>
      <c r="GW25" s="8" t="s">
        <v>63</v>
      </c>
      <c r="GX25" s="8" t="s">
        <v>63</v>
      </c>
      <c r="GY25" s="8" t="s">
        <v>63</v>
      </c>
      <c r="GZ25" s="8" t="s">
        <v>63</v>
      </c>
      <c r="HA25" s="8" t="s">
        <v>63</v>
      </c>
      <c r="HB25" s="8" t="s">
        <v>63</v>
      </c>
      <c r="HC25" s="8" t="s">
        <v>63</v>
      </c>
      <c r="HD25" s="8" t="s">
        <v>63</v>
      </c>
      <c r="HE25" s="8" t="s">
        <v>63</v>
      </c>
      <c r="HF25" s="8" t="s">
        <v>63</v>
      </c>
      <c r="HG25" s="8" t="s">
        <v>63</v>
      </c>
      <c r="HH25" s="8" t="s">
        <v>63</v>
      </c>
      <c r="HI25" s="8" t="s">
        <v>63</v>
      </c>
      <c r="HJ25" s="8" t="s">
        <v>63</v>
      </c>
      <c r="HK25" s="8" t="s">
        <v>63</v>
      </c>
      <c r="HL25" s="8" t="s">
        <v>63</v>
      </c>
    </row>
    <row r="26" spans="1:220" ht="17.25" x14ac:dyDescent="0.2">
      <c r="A26" s="417"/>
      <c r="B26" s="577"/>
      <c r="C26" s="580"/>
      <c r="D26" s="569"/>
      <c r="E26" s="7" t="s">
        <v>83</v>
      </c>
      <c r="F26" s="9"/>
      <c r="G26" s="10"/>
      <c r="H26" s="10"/>
      <c r="I26" s="8" t="s">
        <v>63</v>
      </c>
      <c r="J26" s="8"/>
      <c r="K26" s="16"/>
      <c r="L26" s="16"/>
      <c r="M26" s="16"/>
      <c r="N26" s="16"/>
      <c r="O26" s="16"/>
      <c r="P26" s="16"/>
      <c r="Q26" s="16"/>
      <c r="R26" s="16"/>
      <c r="S26" s="16"/>
      <c r="T26" s="19"/>
      <c r="U26" s="16"/>
      <c r="V26" s="16"/>
      <c r="W26" s="16"/>
      <c r="X26" s="16"/>
      <c r="Y26" s="16"/>
      <c r="Z26" s="16"/>
      <c r="AA26" s="16"/>
      <c r="AB26" s="16"/>
      <c r="AC26" s="16"/>
      <c r="AD26" s="8" t="s">
        <v>63</v>
      </c>
      <c r="AE26" s="16"/>
      <c r="AF26" s="16"/>
      <c r="AG26" s="16"/>
      <c r="AH26" s="19"/>
      <c r="AI26" s="8" t="s">
        <v>63</v>
      </c>
      <c r="AJ26" s="16"/>
      <c r="AK26" s="19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9"/>
      <c r="AY26" s="16"/>
      <c r="AZ26" s="16"/>
      <c r="BA26" s="19"/>
      <c r="BB26" s="16"/>
      <c r="BC26" s="16"/>
      <c r="BD26" s="8" t="s">
        <v>63</v>
      </c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8" t="s">
        <v>63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8" t="s">
        <v>63</v>
      </c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8" t="s">
        <v>63</v>
      </c>
      <c r="DA26" s="16"/>
      <c r="DB26" s="16"/>
      <c r="DC26" s="16"/>
      <c r="DD26" s="16"/>
      <c r="DE26" s="16"/>
      <c r="DF26" s="16"/>
      <c r="DG26" s="19"/>
      <c r="DH26" s="16"/>
      <c r="DI26" s="16"/>
      <c r="DJ26" s="16"/>
      <c r="DK26" s="16"/>
      <c r="DL26" s="8" t="s">
        <v>63</v>
      </c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  <c r="DY26" s="16"/>
      <c r="DZ26" s="16"/>
      <c r="EA26" s="16"/>
      <c r="EB26" s="16"/>
      <c r="EC26" s="16"/>
      <c r="ED26" s="16"/>
      <c r="EE26" s="16"/>
      <c r="EF26" s="19"/>
      <c r="EG26" s="16"/>
      <c r="EH26" s="16"/>
      <c r="EI26" s="16"/>
      <c r="EJ26" s="16"/>
      <c r="EK26" s="16" t="s">
        <v>63</v>
      </c>
      <c r="EL26" s="16"/>
      <c r="EM26" s="16"/>
      <c r="EN26" s="16"/>
      <c r="EO26" s="16"/>
      <c r="EP26" s="16"/>
      <c r="EQ26" s="19"/>
      <c r="ER26" s="16"/>
      <c r="ES26" s="16"/>
      <c r="ET26" s="16"/>
      <c r="EU26" s="16"/>
      <c r="EV26" s="16"/>
      <c r="EW26" s="16"/>
      <c r="EX26" s="16"/>
      <c r="EY26" s="16"/>
      <c r="EZ26" s="16"/>
      <c r="FA26" s="16"/>
      <c r="FB26" s="16"/>
      <c r="FC26" s="16" t="s">
        <v>63</v>
      </c>
      <c r="FD26" s="16"/>
      <c r="FE26" s="19"/>
      <c r="FF26" s="16"/>
      <c r="FG26" s="16"/>
      <c r="FH26" s="16"/>
      <c r="FI26" s="16"/>
      <c r="FJ26" s="16"/>
      <c r="FK26" s="16"/>
      <c r="FL26" s="19"/>
      <c r="FM26" s="16"/>
      <c r="FN26" s="16"/>
      <c r="FO26" s="16"/>
      <c r="FP26" s="16"/>
      <c r="FQ26" s="16"/>
      <c r="FR26" s="16"/>
      <c r="FS26" s="16"/>
      <c r="FT26" s="16"/>
      <c r="FU26" s="16"/>
      <c r="FV26" s="16"/>
      <c r="FW26" s="16"/>
      <c r="FX26" s="16"/>
      <c r="FY26" s="16"/>
      <c r="FZ26" s="16"/>
      <c r="GA26" s="16"/>
      <c r="GB26" s="16"/>
      <c r="GC26" s="16"/>
      <c r="GD26" s="16"/>
      <c r="GE26" s="16"/>
      <c r="GF26" s="16"/>
      <c r="GG26" s="19"/>
      <c r="GH26" s="16" t="s">
        <v>63</v>
      </c>
      <c r="GI26" s="16"/>
      <c r="GJ26" s="16"/>
      <c r="GK26" s="16"/>
      <c r="GL26" s="19"/>
      <c r="GM26" s="16"/>
      <c r="GN26" s="16" t="s">
        <v>63</v>
      </c>
      <c r="GO26" s="16" t="s">
        <v>63</v>
      </c>
      <c r="GP26" s="16"/>
      <c r="GQ26" s="16"/>
      <c r="GR26" s="16"/>
      <c r="GS26" s="16"/>
      <c r="GT26" s="16"/>
      <c r="GU26" s="16"/>
      <c r="GV26" s="16"/>
      <c r="GW26" s="16"/>
      <c r="GX26" s="16"/>
      <c r="GY26" s="16"/>
      <c r="GZ26" s="16"/>
      <c r="HA26" s="16"/>
      <c r="HB26" s="16"/>
      <c r="HC26" s="16"/>
      <c r="HD26" s="16"/>
      <c r="HE26" s="16"/>
      <c r="HF26" s="16"/>
      <c r="HG26" s="16"/>
      <c r="HH26" s="16"/>
      <c r="HI26" s="16"/>
      <c r="HJ26" s="16"/>
      <c r="HK26" s="16"/>
      <c r="HL26" s="16"/>
    </row>
    <row r="27" spans="1:220" ht="17.25" x14ac:dyDescent="0.2">
      <c r="A27" s="417"/>
      <c r="B27" s="577"/>
      <c r="C27" s="580"/>
      <c r="D27" s="586" t="s">
        <v>1078</v>
      </c>
      <c r="E27" s="7" t="s">
        <v>81</v>
      </c>
      <c r="F27" s="8" t="s">
        <v>63</v>
      </c>
      <c r="G27" s="8" t="s">
        <v>63</v>
      </c>
      <c r="H27" s="8" t="s">
        <v>63</v>
      </c>
      <c r="I27" s="8" t="s">
        <v>63</v>
      </c>
      <c r="J27" s="8" t="s">
        <v>63</v>
      </c>
      <c r="K27" s="8" t="s">
        <v>63</v>
      </c>
      <c r="L27" s="8" t="s">
        <v>63</v>
      </c>
      <c r="M27" s="8" t="s">
        <v>63</v>
      </c>
      <c r="N27" s="8" t="s">
        <v>63</v>
      </c>
      <c r="O27" s="8" t="s">
        <v>63</v>
      </c>
      <c r="P27" s="8" t="s">
        <v>63</v>
      </c>
      <c r="Q27" s="8" t="s">
        <v>63</v>
      </c>
      <c r="R27" s="8" t="s">
        <v>63</v>
      </c>
      <c r="S27" s="8" t="s">
        <v>63</v>
      </c>
      <c r="T27" s="8" t="s">
        <v>63</v>
      </c>
      <c r="U27" s="8" t="s">
        <v>63</v>
      </c>
      <c r="V27" s="8" t="s">
        <v>63</v>
      </c>
      <c r="W27" s="8" t="s">
        <v>63</v>
      </c>
      <c r="X27" s="8" t="s">
        <v>63</v>
      </c>
      <c r="Y27" s="8" t="s">
        <v>63</v>
      </c>
      <c r="Z27" s="8" t="s">
        <v>63</v>
      </c>
      <c r="AA27" s="8" t="s">
        <v>63</v>
      </c>
      <c r="AB27" s="8" t="s">
        <v>63</v>
      </c>
      <c r="AC27" s="8" t="s">
        <v>63</v>
      </c>
      <c r="AD27" s="8" t="s">
        <v>63</v>
      </c>
      <c r="AE27" s="8" t="s">
        <v>63</v>
      </c>
      <c r="AF27" s="8" t="s">
        <v>63</v>
      </c>
      <c r="AG27" s="8" t="s">
        <v>63</v>
      </c>
      <c r="AH27" s="8" t="s">
        <v>63</v>
      </c>
      <c r="AI27" s="8" t="s">
        <v>63</v>
      </c>
      <c r="AJ27" s="8" t="s">
        <v>63</v>
      </c>
      <c r="AK27" s="8" t="s">
        <v>63</v>
      </c>
      <c r="AL27" s="8" t="s">
        <v>63</v>
      </c>
      <c r="AM27" s="8" t="s">
        <v>63</v>
      </c>
      <c r="AN27" s="8" t="s">
        <v>63</v>
      </c>
      <c r="AO27" s="8" t="s">
        <v>63</v>
      </c>
      <c r="AP27" s="8" t="s">
        <v>63</v>
      </c>
      <c r="AQ27" s="8" t="s">
        <v>63</v>
      </c>
      <c r="AR27" s="8" t="s">
        <v>63</v>
      </c>
      <c r="AS27" s="8" t="s">
        <v>63</v>
      </c>
      <c r="AT27" s="8" t="s">
        <v>63</v>
      </c>
      <c r="AU27" s="8" t="s">
        <v>63</v>
      </c>
      <c r="AV27" s="8" t="s">
        <v>63</v>
      </c>
      <c r="AW27" s="8" t="s">
        <v>63</v>
      </c>
      <c r="AX27" s="8" t="s">
        <v>63</v>
      </c>
      <c r="AY27" s="8" t="s">
        <v>63</v>
      </c>
      <c r="AZ27" s="8" t="s">
        <v>63</v>
      </c>
      <c r="BA27" s="8" t="s">
        <v>63</v>
      </c>
      <c r="BB27" s="8" t="s">
        <v>63</v>
      </c>
      <c r="BC27" s="8" t="s">
        <v>63</v>
      </c>
      <c r="BD27" s="8" t="s">
        <v>63</v>
      </c>
      <c r="BE27" s="8" t="s">
        <v>63</v>
      </c>
      <c r="BF27" s="8" t="s">
        <v>63</v>
      </c>
      <c r="BG27" s="8" t="s">
        <v>63</v>
      </c>
      <c r="BH27" s="8" t="s">
        <v>63</v>
      </c>
      <c r="BI27" s="8" t="s">
        <v>63</v>
      </c>
      <c r="BJ27" s="8" t="s">
        <v>63</v>
      </c>
      <c r="BK27" s="8" t="s">
        <v>63</v>
      </c>
      <c r="BL27" s="8" t="s">
        <v>63</v>
      </c>
      <c r="BM27" s="8" t="s">
        <v>63</v>
      </c>
      <c r="BN27" s="8" t="s">
        <v>63</v>
      </c>
      <c r="BO27" s="8" t="s">
        <v>63</v>
      </c>
      <c r="BP27" s="8" t="s">
        <v>63</v>
      </c>
      <c r="BQ27" s="8" t="s">
        <v>63</v>
      </c>
      <c r="BR27" s="8" t="s">
        <v>63</v>
      </c>
      <c r="BS27" s="8" t="s">
        <v>63</v>
      </c>
      <c r="BT27" s="8" t="s">
        <v>63</v>
      </c>
      <c r="BU27" s="8" t="s">
        <v>63</v>
      </c>
      <c r="BV27" s="8" t="s">
        <v>63</v>
      </c>
      <c r="BW27" s="8" t="s">
        <v>63</v>
      </c>
      <c r="BX27" s="8" t="s">
        <v>63</v>
      </c>
      <c r="BY27" s="8" t="s">
        <v>63</v>
      </c>
      <c r="BZ27" s="8" t="s">
        <v>63</v>
      </c>
      <c r="CA27" s="8" t="s">
        <v>63</v>
      </c>
      <c r="CB27" s="8" t="s">
        <v>63</v>
      </c>
      <c r="CC27" s="8" t="s">
        <v>63</v>
      </c>
      <c r="CD27" s="8" t="s">
        <v>63</v>
      </c>
      <c r="CE27" s="8" t="s">
        <v>63</v>
      </c>
      <c r="CF27" s="8" t="s">
        <v>63</v>
      </c>
      <c r="CG27" s="8" t="s">
        <v>63</v>
      </c>
      <c r="CH27" s="8" t="s">
        <v>63</v>
      </c>
      <c r="CI27" s="8" t="s">
        <v>63</v>
      </c>
      <c r="CJ27" s="8" t="s">
        <v>63</v>
      </c>
      <c r="CK27" s="8" t="s">
        <v>63</v>
      </c>
      <c r="CL27" s="8" t="s">
        <v>63</v>
      </c>
      <c r="CM27" s="8" t="s">
        <v>63</v>
      </c>
      <c r="CN27" s="8" t="s">
        <v>63</v>
      </c>
      <c r="CO27" s="8" t="s">
        <v>63</v>
      </c>
      <c r="CP27" s="8" t="s">
        <v>63</v>
      </c>
      <c r="CQ27" s="8" t="s">
        <v>63</v>
      </c>
      <c r="CR27" s="8" t="s">
        <v>63</v>
      </c>
      <c r="CS27" s="8" t="s">
        <v>63</v>
      </c>
      <c r="CT27" s="8" t="s">
        <v>63</v>
      </c>
      <c r="CU27" s="8" t="s">
        <v>63</v>
      </c>
      <c r="CV27" s="8" t="s">
        <v>63</v>
      </c>
      <c r="CW27" s="8" t="s">
        <v>63</v>
      </c>
      <c r="CX27" s="8" t="s">
        <v>63</v>
      </c>
      <c r="CY27" s="8" t="s">
        <v>63</v>
      </c>
      <c r="CZ27" s="8" t="s">
        <v>63</v>
      </c>
      <c r="DA27" s="8" t="s">
        <v>63</v>
      </c>
      <c r="DB27" s="8" t="s">
        <v>63</v>
      </c>
      <c r="DC27" s="8" t="s">
        <v>63</v>
      </c>
      <c r="DD27" s="8" t="s">
        <v>63</v>
      </c>
      <c r="DE27" s="8" t="s">
        <v>63</v>
      </c>
      <c r="DF27" s="8" t="s">
        <v>63</v>
      </c>
      <c r="DG27" s="8" t="s">
        <v>63</v>
      </c>
      <c r="DH27" s="8" t="s">
        <v>63</v>
      </c>
      <c r="DI27" s="8" t="s">
        <v>63</v>
      </c>
      <c r="DJ27" s="8" t="s">
        <v>63</v>
      </c>
      <c r="DK27" s="8" t="s">
        <v>63</v>
      </c>
      <c r="DL27" s="8" t="s">
        <v>63</v>
      </c>
      <c r="DM27" s="8" t="s">
        <v>63</v>
      </c>
      <c r="DN27" s="8" t="s">
        <v>63</v>
      </c>
      <c r="DO27" s="8" t="s">
        <v>63</v>
      </c>
      <c r="DP27" s="8" t="s">
        <v>63</v>
      </c>
      <c r="DQ27" s="8" t="s">
        <v>63</v>
      </c>
      <c r="DR27" s="8" t="s">
        <v>63</v>
      </c>
      <c r="DS27" s="8" t="s">
        <v>63</v>
      </c>
      <c r="DT27" s="8" t="s">
        <v>63</v>
      </c>
      <c r="DU27" s="8" t="s">
        <v>63</v>
      </c>
      <c r="DV27" s="8" t="s">
        <v>63</v>
      </c>
      <c r="DW27" s="8" t="s">
        <v>63</v>
      </c>
      <c r="DX27" s="8" t="s">
        <v>63</v>
      </c>
      <c r="DY27" s="8" t="s">
        <v>63</v>
      </c>
      <c r="DZ27" s="8" t="s">
        <v>63</v>
      </c>
      <c r="EA27" s="8" t="s">
        <v>63</v>
      </c>
      <c r="EB27" s="8" t="s">
        <v>63</v>
      </c>
      <c r="EC27" s="8" t="s">
        <v>63</v>
      </c>
      <c r="ED27" s="8" t="s">
        <v>63</v>
      </c>
      <c r="EE27" s="8" t="s">
        <v>63</v>
      </c>
      <c r="EF27" s="8" t="s">
        <v>63</v>
      </c>
      <c r="EG27" s="8" t="s">
        <v>63</v>
      </c>
      <c r="EH27" s="8" t="s">
        <v>63</v>
      </c>
      <c r="EI27" s="8" t="s">
        <v>63</v>
      </c>
      <c r="EJ27" s="8" t="s">
        <v>63</v>
      </c>
      <c r="EK27" s="8" t="s">
        <v>63</v>
      </c>
      <c r="EL27" s="8" t="s">
        <v>63</v>
      </c>
      <c r="EM27" s="8" t="s">
        <v>63</v>
      </c>
      <c r="EN27" s="8" t="s">
        <v>63</v>
      </c>
      <c r="EO27" s="8" t="s">
        <v>63</v>
      </c>
      <c r="EP27" s="8" t="s">
        <v>63</v>
      </c>
      <c r="EQ27" s="8" t="s">
        <v>63</v>
      </c>
      <c r="ER27" s="8" t="s">
        <v>63</v>
      </c>
      <c r="ES27" s="8" t="s">
        <v>63</v>
      </c>
      <c r="ET27" s="8" t="s">
        <v>63</v>
      </c>
      <c r="EU27" s="8" t="s">
        <v>63</v>
      </c>
      <c r="EV27" s="8" t="s">
        <v>63</v>
      </c>
      <c r="EW27" s="8" t="s">
        <v>63</v>
      </c>
      <c r="EX27" s="8" t="s">
        <v>63</v>
      </c>
      <c r="EY27" s="8" t="s">
        <v>63</v>
      </c>
      <c r="EZ27" s="8" t="s">
        <v>63</v>
      </c>
      <c r="FA27" s="8" t="s">
        <v>63</v>
      </c>
      <c r="FB27" s="8" t="s">
        <v>63</v>
      </c>
      <c r="FC27" s="8" t="s">
        <v>63</v>
      </c>
      <c r="FD27" s="8" t="s">
        <v>63</v>
      </c>
      <c r="FE27" s="8" t="s">
        <v>63</v>
      </c>
      <c r="FF27" s="8" t="s">
        <v>63</v>
      </c>
      <c r="FG27" s="8" t="s">
        <v>63</v>
      </c>
      <c r="FH27" s="8" t="s">
        <v>63</v>
      </c>
      <c r="FI27" s="8" t="s">
        <v>63</v>
      </c>
      <c r="FJ27" s="8" t="s">
        <v>63</v>
      </c>
      <c r="FK27" s="8" t="s">
        <v>63</v>
      </c>
      <c r="FL27" s="8" t="s">
        <v>63</v>
      </c>
      <c r="FM27" s="8" t="s">
        <v>63</v>
      </c>
      <c r="FN27" s="8" t="s">
        <v>63</v>
      </c>
      <c r="FO27" s="8" t="s">
        <v>63</v>
      </c>
      <c r="FP27" s="8" t="s">
        <v>63</v>
      </c>
      <c r="FQ27" s="8" t="s">
        <v>63</v>
      </c>
      <c r="FR27" s="8" t="s">
        <v>63</v>
      </c>
      <c r="FS27" s="8" t="s">
        <v>63</v>
      </c>
      <c r="FT27" s="8" t="s">
        <v>63</v>
      </c>
      <c r="FU27" s="8" t="s">
        <v>63</v>
      </c>
      <c r="FV27" s="8" t="s">
        <v>63</v>
      </c>
      <c r="FW27" s="8" t="s">
        <v>63</v>
      </c>
      <c r="FX27" s="8" t="s">
        <v>63</v>
      </c>
      <c r="FY27" s="8" t="s">
        <v>63</v>
      </c>
      <c r="FZ27" s="8" t="s">
        <v>63</v>
      </c>
      <c r="GA27" s="8" t="s">
        <v>63</v>
      </c>
      <c r="GB27" s="8" t="s">
        <v>63</v>
      </c>
      <c r="GC27" s="8" t="s">
        <v>63</v>
      </c>
      <c r="GD27" s="8" t="s">
        <v>63</v>
      </c>
      <c r="GE27" s="8" t="s">
        <v>63</v>
      </c>
      <c r="GF27" s="8" t="s">
        <v>63</v>
      </c>
      <c r="GG27" s="8" t="s">
        <v>63</v>
      </c>
      <c r="GH27" s="8" t="s">
        <v>63</v>
      </c>
      <c r="GI27" s="8" t="s">
        <v>63</v>
      </c>
      <c r="GJ27" s="8" t="s">
        <v>63</v>
      </c>
      <c r="GK27" s="8" t="s">
        <v>63</v>
      </c>
      <c r="GL27" s="8" t="s">
        <v>63</v>
      </c>
      <c r="GM27" s="8" t="s">
        <v>63</v>
      </c>
      <c r="GN27" s="8" t="s">
        <v>63</v>
      </c>
      <c r="GO27" s="8" t="s">
        <v>63</v>
      </c>
      <c r="GP27" s="8" t="s">
        <v>63</v>
      </c>
      <c r="GQ27" s="8" t="s">
        <v>63</v>
      </c>
      <c r="GR27" s="8" t="s">
        <v>63</v>
      </c>
      <c r="GS27" s="8" t="s">
        <v>63</v>
      </c>
      <c r="GT27" s="8" t="s">
        <v>63</v>
      </c>
      <c r="GU27" s="8" t="s">
        <v>63</v>
      </c>
      <c r="GV27" s="8" t="s">
        <v>63</v>
      </c>
      <c r="GW27" s="8" t="s">
        <v>63</v>
      </c>
      <c r="GX27" s="8" t="s">
        <v>63</v>
      </c>
      <c r="GY27" s="8" t="s">
        <v>63</v>
      </c>
      <c r="GZ27" s="8" t="s">
        <v>63</v>
      </c>
      <c r="HA27" s="8" t="s">
        <v>63</v>
      </c>
      <c r="HB27" s="8" t="s">
        <v>63</v>
      </c>
      <c r="HC27" s="8" t="s">
        <v>63</v>
      </c>
      <c r="HD27" s="8" t="s">
        <v>63</v>
      </c>
      <c r="HE27" s="8" t="s">
        <v>63</v>
      </c>
      <c r="HF27" s="8" t="s">
        <v>63</v>
      </c>
      <c r="HG27" s="8" t="s">
        <v>63</v>
      </c>
      <c r="HH27" s="8" t="s">
        <v>63</v>
      </c>
      <c r="HI27" s="8" t="s">
        <v>63</v>
      </c>
      <c r="HJ27" s="8" t="s">
        <v>63</v>
      </c>
      <c r="HK27" s="8" t="s">
        <v>63</v>
      </c>
      <c r="HL27" s="8" t="s">
        <v>63</v>
      </c>
    </row>
    <row r="28" spans="1:220" ht="17.25" x14ac:dyDescent="0.2">
      <c r="A28" s="417"/>
      <c r="B28" s="577"/>
      <c r="C28" s="580"/>
      <c r="D28" s="569"/>
      <c r="E28" s="7" t="s">
        <v>83</v>
      </c>
      <c r="F28" s="9"/>
      <c r="G28" s="10"/>
      <c r="H28" s="10"/>
      <c r="I28" s="8" t="s">
        <v>63</v>
      </c>
      <c r="J28" s="8"/>
      <c r="K28" s="16"/>
      <c r="L28" s="16"/>
      <c r="M28" s="16"/>
      <c r="N28" s="16"/>
      <c r="O28" s="16"/>
      <c r="P28" s="16"/>
      <c r="Q28" s="16"/>
      <c r="R28" s="16"/>
      <c r="S28" s="16"/>
      <c r="T28" s="19"/>
      <c r="U28" s="16"/>
      <c r="V28" s="16"/>
      <c r="W28" s="16"/>
      <c r="X28" s="16"/>
      <c r="Y28" s="16"/>
      <c r="Z28" s="16"/>
      <c r="AA28" s="16"/>
      <c r="AB28" s="16"/>
      <c r="AC28" s="16"/>
      <c r="AD28" s="8" t="s">
        <v>63</v>
      </c>
      <c r="AE28" s="16"/>
      <c r="AF28" s="16"/>
      <c r="AG28" s="16"/>
      <c r="AH28" s="19"/>
      <c r="AI28" s="8" t="s">
        <v>63</v>
      </c>
      <c r="AJ28" s="16"/>
      <c r="AK28" s="19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9"/>
      <c r="AY28" s="16"/>
      <c r="AZ28" s="16"/>
      <c r="BA28" s="19"/>
      <c r="BB28" s="16"/>
      <c r="BC28" s="16"/>
      <c r="BD28" s="8" t="s">
        <v>63</v>
      </c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8" t="s">
        <v>63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8" t="s">
        <v>63</v>
      </c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8" t="s">
        <v>63</v>
      </c>
      <c r="DA28" s="16"/>
      <c r="DB28" s="16"/>
      <c r="DC28" s="16"/>
      <c r="DD28" s="16"/>
      <c r="DE28" s="16"/>
      <c r="DF28" s="16"/>
      <c r="DG28" s="19"/>
      <c r="DH28" s="16"/>
      <c r="DI28" s="16"/>
      <c r="DJ28" s="16"/>
      <c r="DK28" s="16"/>
      <c r="DL28" s="8" t="s">
        <v>63</v>
      </c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  <c r="DY28" s="16"/>
      <c r="DZ28" s="16"/>
      <c r="EA28" s="16"/>
      <c r="EB28" s="16"/>
      <c r="EC28" s="16"/>
      <c r="ED28" s="16"/>
      <c r="EE28" s="16"/>
      <c r="EF28" s="19"/>
      <c r="EG28" s="16"/>
      <c r="EH28" s="16"/>
      <c r="EI28" s="16"/>
      <c r="EJ28" s="16"/>
      <c r="EK28" s="16" t="s">
        <v>63</v>
      </c>
      <c r="EL28" s="16"/>
      <c r="EM28" s="16"/>
      <c r="EN28" s="16"/>
      <c r="EO28" s="16"/>
      <c r="EP28" s="16"/>
      <c r="EQ28" s="19"/>
      <c r="ER28" s="16"/>
      <c r="ES28" s="16"/>
      <c r="ET28" s="16"/>
      <c r="EU28" s="16"/>
      <c r="EV28" s="16"/>
      <c r="EW28" s="16"/>
      <c r="EX28" s="16"/>
      <c r="EY28" s="16"/>
      <c r="EZ28" s="16"/>
      <c r="FA28" s="16"/>
      <c r="FB28" s="16"/>
      <c r="FC28" s="16" t="s">
        <v>63</v>
      </c>
      <c r="FD28" s="16"/>
      <c r="FE28" s="19"/>
      <c r="FF28" s="16"/>
      <c r="FG28" s="16"/>
      <c r="FH28" s="16"/>
      <c r="FI28" s="16"/>
      <c r="FJ28" s="16"/>
      <c r="FK28" s="16"/>
      <c r="FL28" s="19"/>
      <c r="FM28" s="16"/>
      <c r="FN28" s="16"/>
      <c r="FO28" s="16"/>
      <c r="FP28" s="16"/>
      <c r="FQ28" s="16"/>
      <c r="FR28" s="16"/>
      <c r="FS28" s="16"/>
      <c r="FT28" s="16"/>
      <c r="FU28" s="16"/>
      <c r="FV28" s="16"/>
      <c r="FW28" s="16"/>
      <c r="FX28" s="16"/>
      <c r="FY28" s="16"/>
      <c r="FZ28" s="16"/>
      <c r="GA28" s="16"/>
      <c r="GB28" s="16"/>
      <c r="GC28" s="16"/>
      <c r="GD28" s="16"/>
      <c r="GE28" s="16"/>
      <c r="GF28" s="16"/>
      <c r="GG28" s="19"/>
      <c r="GH28" s="16" t="s">
        <v>63</v>
      </c>
      <c r="GI28" s="16"/>
      <c r="GJ28" s="16"/>
      <c r="GK28" s="16"/>
      <c r="GL28" s="19"/>
      <c r="GM28" s="16"/>
      <c r="GN28" s="16" t="s">
        <v>63</v>
      </c>
      <c r="GO28" s="16" t="s">
        <v>63</v>
      </c>
      <c r="GP28" s="16"/>
      <c r="GQ28" s="16"/>
      <c r="GR28" s="16"/>
      <c r="GS28" s="16"/>
      <c r="GT28" s="16"/>
      <c r="GU28" s="16"/>
      <c r="GV28" s="16"/>
      <c r="GW28" s="16"/>
      <c r="GX28" s="16"/>
      <c r="GY28" s="16"/>
      <c r="GZ28" s="16"/>
      <c r="HA28" s="16"/>
      <c r="HB28" s="16"/>
      <c r="HC28" s="16"/>
      <c r="HD28" s="16"/>
      <c r="HE28" s="16"/>
      <c r="HF28" s="16"/>
      <c r="HG28" s="16"/>
      <c r="HH28" s="16"/>
      <c r="HI28" s="16"/>
      <c r="HJ28" s="16"/>
      <c r="HK28" s="16"/>
      <c r="HL28" s="16"/>
    </row>
    <row r="29" spans="1:220" ht="17.25" x14ac:dyDescent="0.2">
      <c r="A29" s="417"/>
      <c r="B29" s="577"/>
      <c r="C29" s="580"/>
      <c r="D29" s="586" t="s">
        <v>1079</v>
      </c>
      <c r="E29" s="7" t="s">
        <v>81</v>
      </c>
      <c r="F29" s="8" t="s">
        <v>63</v>
      </c>
      <c r="G29" s="8" t="s">
        <v>63</v>
      </c>
      <c r="H29" s="8" t="s">
        <v>63</v>
      </c>
      <c r="I29" s="8" t="s">
        <v>63</v>
      </c>
      <c r="J29" s="8" t="s">
        <v>63</v>
      </c>
      <c r="K29" s="8" t="s">
        <v>63</v>
      </c>
      <c r="L29" s="8" t="s">
        <v>63</v>
      </c>
      <c r="M29" s="8" t="s">
        <v>63</v>
      </c>
      <c r="N29" s="8" t="s">
        <v>63</v>
      </c>
      <c r="O29" s="8" t="s">
        <v>63</v>
      </c>
      <c r="P29" s="8" t="s">
        <v>63</v>
      </c>
      <c r="Q29" s="8" t="s">
        <v>63</v>
      </c>
      <c r="R29" s="8" t="s">
        <v>63</v>
      </c>
      <c r="S29" s="8" t="s">
        <v>63</v>
      </c>
      <c r="T29" s="8" t="s">
        <v>63</v>
      </c>
      <c r="U29" s="8" t="s">
        <v>63</v>
      </c>
      <c r="V29" s="8" t="s">
        <v>63</v>
      </c>
      <c r="W29" s="8" t="s">
        <v>63</v>
      </c>
      <c r="X29" s="8" t="s">
        <v>63</v>
      </c>
      <c r="Y29" s="8" t="s">
        <v>63</v>
      </c>
      <c r="Z29" s="8" t="s">
        <v>63</v>
      </c>
      <c r="AA29" s="8" t="s">
        <v>63</v>
      </c>
      <c r="AB29" s="8" t="s">
        <v>63</v>
      </c>
      <c r="AC29" s="8" t="s">
        <v>63</v>
      </c>
      <c r="AD29" s="8" t="s">
        <v>63</v>
      </c>
      <c r="AE29" s="8" t="s">
        <v>63</v>
      </c>
      <c r="AF29" s="8" t="s">
        <v>63</v>
      </c>
      <c r="AG29" s="8" t="s">
        <v>63</v>
      </c>
      <c r="AH29" s="8" t="s">
        <v>63</v>
      </c>
      <c r="AI29" s="8" t="s">
        <v>63</v>
      </c>
      <c r="AJ29" s="8" t="s">
        <v>63</v>
      </c>
      <c r="AK29" s="8" t="s">
        <v>63</v>
      </c>
      <c r="AL29" s="8" t="s">
        <v>63</v>
      </c>
      <c r="AM29" s="8" t="s">
        <v>63</v>
      </c>
      <c r="AN29" s="8" t="s">
        <v>63</v>
      </c>
      <c r="AO29" s="8" t="s">
        <v>63</v>
      </c>
      <c r="AP29" s="8" t="s">
        <v>63</v>
      </c>
      <c r="AQ29" s="8" t="s">
        <v>63</v>
      </c>
      <c r="AR29" s="8" t="s">
        <v>63</v>
      </c>
      <c r="AS29" s="8" t="s">
        <v>63</v>
      </c>
      <c r="AT29" s="8" t="s">
        <v>63</v>
      </c>
      <c r="AU29" s="8" t="s">
        <v>63</v>
      </c>
      <c r="AV29" s="8" t="s">
        <v>63</v>
      </c>
      <c r="AW29" s="8" t="s">
        <v>63</v>
      </c>
      <c r="AX29" s="8" t="s">
        <v>63</v>
      </c>
      <c r="AY29" s="8" t="s">
        <v>63</v>
      </c>
      <c r="AZ29" s="8" t="s">
        <v>63</v>
      </c>
      <c r="BA29" s="8" t="s">
        <v>63</v>
      </c>
      <c r="BB29" s="8" t="s">
        <v>63</v>
      </c>
      <c r="BC29" s="8" t="s">
        <v>63</v>
      </c>
      <c r="BD29" s="8" t="s">
        <v>63</v>
      </c>
      <c r="BE29" s="8" t="s">
        <v>63</v>
      </c>
      <c r="BF29" s="8" t="s">
        <v>63</v>
      </c>
      <c r="BG29" s="8" t="s">
        <v>63</v>
      </c>
      <c r="BH29" s="8" t="s">
        <v>63</v>
      </c>
      <c r="BI29" s="8" t="s">
        <v>63</v>
      </c>
      <c r="BJ29" s="8" t="s">
        <v>63</v>
      </c>
      <c r="BK29" s="8" t="s">
        <v>63</v>
      </c>
      <c r="BL29" s="8" t="s">
        <v>63</v>
      </c>
      <c r="BM29" s="8" t="s">
        <v>63</v>
      </c>
      <c r="BN29" s="8" t="s">
        <v>63</v>
      </c>
      <c r="BO29" s="8" t="s">
        <v>63</v>
      </c>
      <c r="BP29" s="8" t="s">
        <v>63</v>
      </c>
      <c r="BQ29" s="8" t="s">
        <v>63</v>
      </c>
      <c r="BR29" s="8" t="s">
        <v>63</v>
      </c>
      <c r="BS29" s="8" t="s">
        <v>63</v>
      </c>
      <c r="BT29" s="8" t="s">
        <v>63</v>
      </c>
      <c r="BU29" s="8" t="s">
        <v>63</v>
      </c>
      <c r="BV29" s="8" t="s">
        <v>63</v>
      </c>
      <c r="BW29" s="8" t="s">
        <v>63</v>
      </c>
      <c r="BX29" s="8" t="s">
        <v>63</v>
      </c>
      <c r="BY29" s="8" t="s">
        <v>63</v>
      </c>
      <c r="BZ29" s="8" t="s">
        <v>63</v>
      </c>
      <c r="CA29" s="8" t="s">
        <v>63</v>
      </c>
      <c r="CB29" s="8" t="s">
        <v>63</v>
      </c>
      <c r="CC29" s="8" t="s">
        <v>63</v>
      </c>
      <c r="CD29" s="8" t="s">
        <v>63</v>
      </c>
      <c r="CE29" s="8" t="s">
        <v>63</v>
      </c>
      <c r="CF29" s="8" t="s">
        <v>63</v>
      </c>
      <c r="CG29" s="8" t="s">
        <v>63</v>
      </c>
      <c r="CH29" s="8" t="s">
        <v>63</v>
      </c>
      <c r="CI29" s="8" t="s">
        <v>63</v>
      </c>
      <c r="CJ29" s="8" t="s">
        <v>63</v>
      </c>
      <c r="CK29" s="8" t="s">
        <v>63</v>
      </c>
      <c r="CL29" s="8" t="s">
        <v>63</v>
      </c>
      <c r="CM29" s="8" t="s">
        <v>63</v>
      </c>
      <c r="CN29" s="8" t="s">
        <v>63</v>
      </c>
      <c r="CO29" s="8" t="s">
        <v>63</v>
      </c>
      <c r="CP29" s="8" t="s">
        <v>63</v>
      </c>
      <c r="CQ29" s="8" t="s">
        <v>63</v>
      </c>
      <c r="CR29" s="8" t="s">
        <v>63</v>
      </c>
      <c r="CS29" s="8" t="s">
        <v>63</v>
      </c>
      <c r="CT29" s="8" t="s">
        <v>63</v>
      </c>
      <c r="CU29" s="8" t="s">
        <v>63</v>
      </c>
      <c r="CV29" s="8" t="s">
        <v>63</v>
      </c>
      <c r="CW29" s="8" t="s">
        <v>63</v>
      </c>
      <c r="CX29" s="8" t="s">
        <v>63</v>
      </c>
      <c r="CY29" s="8" t="s">
        <v>63</v>
      </c>
      <c r="CZ29" s="8" t="s">
        <v>63</v>
      </c>
      <c r="DA29" s="8" t="s">
        <v>63</v>
      </c>
      <c r="DB29" s="8" t="s">
        <v>63</v>
      </c>
      <c r="DC29" s="8" t="s">
        <v>63</v>
      </c>
      <c r="DD29" s="8" t="s">
        <v>63</v>
      </c>
      <c r="DE29" s="8" t="s">
        <v>63</v>
      </c>
      <c r="DF29" s="8" t="s">
        <v>63</v>
      </c>
      <c r="DG29" s="8" t="s">
        <v>63</v>
      </c>
      <c r="DH29" s="8" t="s">
        <v>63</v>
      </c>
      <c r="DI29" s="8" t="s">
        <v>63</v>
      </c>
      <c r="DJ29" s="8" t="s">
        <v>63</v>
      </c>
      <c r="DK29" s="8" t="s">
        <v>63</v>
      </c>
      <c r="DL29" s="8" t="s">
        <v>63</v>
      </c>
      <c r="DM29" s="8" t="s">
        <v>63</v>
      </c>
      <c r="DN29" s="8" t="s">
        <v>63</v>
      </c>
      <c r="DO29" s="8" t="s">
        <v>63</v>
      </c>
      <c r="DP29" s="8" t="s">
        <v>63</v>
      </c>
      <c r="DQ29" s="8" t="s">
        <v>63</v>
      </c>
      <c r="DR29" s="8" t="s">
        <v>63</v>
      </c>
      <c r="DS29" s="8" t="s">
        <v>63</v>
      </c>
      <c r="DT29" s="8" t="s">
        <v>63</v>
      </c>
      <c r="DU29" s="8" t="s">
        <v>63</v>
      </c>
      <c r="DV29" s="8" t="s">
        <v>63</v>
      </c>
      <c r="DW29" s="8" t="s">
        <v>63</v>
      </c>
      <c r="DX29" s="8" t="s">
        <v>63</v>
      </c>
      <c r="DY29" s="8" t="s">
        <v>63</v>
      </c>
      <c r="DZ29" s="8" t="s">
        <v>63</v>
      </c>
      <c r="EA29" s="8" t="s">
        <v>63</v>
      </c>
      <c r="EB29" s="8" t="s">
        <v>63</v>
      </c>
      <c r="EC29" s="8" t="s">
        <v>63</v>
      </c>
      <c r="ED29" s="8" t="s">
        <v>63</v>
      </c>
      <c r="EE29" s="8" t="s">
        <v>63</v>
      </c>
      <c r="EF29" s="8" t="s">
        <v>63</v>
      </c>
      <c r="EG29" s="8" t="s">
        <v>63</v>
      </c>
      <c r="EH29" s="8" t="s">
        <v>63</v>
      </c>
      <c r="EI29" s="8" t="s">
        <v>63</v>
      </c>
      <c r="EJ29" s="8" t="s">
        <v>63</v>
      </c>
      <c r="EK29" s="8" t="s">
        <v>63</v>
      </c>
      <c r="EL29" s="8" t="s">
        <v>63</v>
      </c>
      <c r="EM29" s="8" t="s">
        <v>63</v>
      </c>
      <c r="EN29" s="8" t="s">
        <v>63</v>
      </c>
      <c r="EO29" s="8" t="s">
        <v>63</v>
      </c>
      <c r="EP29" s="8" t="s">
        <v>63</v>
      </c>
      <c r="EQ29" s="8" t="s">
        <v>63</v>
      </c>
      <c r="ER29" s="8" t="s">
        <v>63</v>
      </c>
      <c r="ES29" s="8" t="s">
        <v>63</v>
      </c>
      <c r="ET29" s="8" t="s">
        <v>63</v>
      </c>
      <c r="EU29" s="8" t="s">
        <v>63</v>
      </c>
      <c r="EV29" s="8" t="s">
        <v>63</v>
      </c>
      <c r="EW29" s="8" t="s">
        <v>63</v>
      </c>
      <c r="EX29" s="8" t="s">
        <v>63</v>
      </c>
      <c r="EY29" s="8" t="s">
        <v>63</v>
      </c>
      <c r="EZ29" s="8" t="s">
        <v>63</v>
      </c>
      <c r="FA29" s="8" t="s">
        <v>63</v>
      </c>
      <c r="FB29" s="8" t="s">
        <v>63</v>
      </c>
      <c r="FC29" s="8" t="s">
        <v>63</v>
      </c>
      <c r="FD29" s="8" t="s">
        <v>63</v>
      </c>
      <c r="FE29" s="8" t="s">
        <v>63</v>
      </c>
      <c r="FF29" s="8" t="s">
        <v>63</v>
      </c>
      <c r="FG29" s="8" t="s">
        <v>63</v>
      </c>
      <c r="FH29" s="8" t="s">
        <v>63</v>
      </c>
      <c r="FI29" s="8" t="s">
        <v>63</v>
      </c>
      <c r="FJ29" s="8" t="s">
        <v>63</v>
      </c>
      <c r="FK29" s="8" t="s">
        <v>63</v>
      </c>
      <c r="FL29" s="8" t="s">
        <v>63</v>
      </c>
      <c r="FM29" s="8" t="s">
        <v>63</v>
      </c>
      <c r="FN29" s="8" t="s">
        <v>63</v>
      </c>
      <c r="FO29" s="8" t="s">
        <v>63</v>
      </c>
      <c r="FP29" s="8" t="s">
        <v>63</v>
      </c>
      <c r="FQ29" s="8" t="s">
        <v>63</v>
      </c>
      <c r="FR29" s="8" t="s">
        <v>63</v>
      </c>
      <c r="FS29" s="8" t="s">
        <v>63</v>
      </c>
      <c r="FT29" s="8" t="s">
        <v>63</v>
      </c>
      <c r="FU29" s="8" t="s">
        <v>63</v>
      </c>
      <c r="FV29" s="8" t="s">
        <v>63</v>
      </c>
      <c r="FW29" s="8" t="s">
        <v>63</v>
      </c>
      <c r="FX29" s="8" t="s">
        <v>63</v>
      </c>
      <c r="FY29" s="8" t="s">
        <v>63</v>
      </c>
      <c r="FZ29" s="8" t="s">
        <v>63</v>
      </c>
      <c r="GA29" s="8" t="s">
        <v>63</v>
      </c>
      <c r="GB29" s="8" t="s">
        <v>63</v>
      </c>
      <c r="GC29" s="8" t="s">
        <v>63</v>
      </c>
      <c r="GD29" s="8" t="s">
        <v>63</v>
      </c>
      <c r="GE29" s="8" t="s">
        <v>63</v>
      </c>
      <c r="GF29" s="8" t="s">
        <v>63</v>
      </c>
      <c r="GG29" s="8" t="s">
        <v>63</v>
      </c>
      <c r="GH29" s="8" t="s">
        <v>63</v>
      </c>
      <c r="GI29" s="8" t="s">
        <v>63</v>
      </c>
      <c r="GJ29" s="8" t="s">
        <v>63</v>
      </c>
      <c r="GK29" s="8" t="s">
        <v>63</v>
      </c>
      <c r="GL29" s="8" t="s">
        <v>63</v>
      </c>
      <c r="GM29" s="8" t="s">
        <v>63</v>
      </c>
      <c r="GN29" s="8" t="s">
        <v>63</v>
      </c>
      <c r="GO29" s="8" t="s">
        <v>63</v>
      </c>
      <c r="GP29" s="8" t="s">
        <v>63</v>
      </c>
      <c r="GQ29" s="8" t="s">
        <v>63</v>
      </c>
      <c r="GR29" s="8" t="s">
        <v>63</v>
      </c>
      <c r="GS29" s="8" t="s">
        <v>63</v>
      </c>
      <c r="GT29" s="8" t="s">
        <v>63</v>
      </c>
      <c r="GU29" s="8" t="s">
        <v>63</v>
      </c>
      <c r="GV29" s="8" t="s">
        <v>63</v>
      </c>
      <c r="GW29" s="8" t="s">
        <v>63</v>
      </c>
      <c r="GX29" s="8" t="s">
        <v>63</v>
      </c>
      <c r="GY29" s="8" t="s">
        <v>63</v>
      </c>
      <c r="GZ29" s="8" t="s">
        <v>63</v>
      </c>
      <c r="HA29" s="8" t="s">
        <v>63</v>
      </c>
      <c r="HB29" s="8" t="s">
        <v>63</v>
      </c>
      <c r="HC29" s="8" t="s">
        <v>63</v>
      </c>
      <c r="HD29" s="8" t="s">
        <v>63</v>
      </c>
      <c r="HE29" s="8" t="s">
        <v>63</v>
      </c>
      <c r="HF29" s="8" t="s">
        <v>63</v>
      </c>
      <c r="HG29" s="8" t="s">
        <v>63</v>
      </c>
      <c r="HH29" s="8" t="s">
        <v>63</v>
      </c>
      <c r="HI29" s="8" t="s">
        <v>63</v>
      </c>
      <c r="HJ29" s="8" t="s">
        <v>63</v>
      </c>
      <c r="HK29" s="8" t="s">
        <v>63</v>
      </c>
      <c r="HL29" s="8" t="s">
        <v>63</v>
      </c>
    </row>
    <row r="30" spans="1:220" ht="17.25" x14ac:dyDescent="0.2">
      <c r="A30" s="417"/>
      <c r="B30" s="577"/>
      <c r="C30" s="580"/>
      <c r="D30" s="569"/>
      <c r="E30" s="7" t="s">
        <v>83</v>
      </c>
      <c r="F30" s="9"/>
      <c r="G30" s="10"/>
      <c r="H30" s="10"/>
      <c r="I30" s="8" t="s">
        <v>63</v>
      </c>
      <c r="J30" s="8"/>
      <c r="K30" s="16"/>
      <c r="L30" s="16"/>
      <c r="M30" s="16"/>
      <c r="N30" s="16"/>
      <c r="O30" s="16"/>
      <c r="P30" s="16"/>
      <c r="Q30" s="16"/>
      <c r="R30" s="16"/>
      <c r="S30" s="16"/>
      <c r="T30" s="19"/>
      <c r="U30" s="16"/>
      <c r="V30" s="16"/>
      <c r="W30" s="16"/>
      <c r="X30" s="16"/>
      <c r="Y30" s="16"/>
      <c r="Z30" s="16"/>
      <c r="AA30" s="16"/>
      <c r="AB30" s="16"/>
      <c r="AC30" s="16"/>
      <c r="AD30" s="8" t="s">
        <v>63</v>
      </c>
      <c r="AE30" s="16"/>
      <c r="AF30" s="16"/>
      <c r="AG30" s="16"/>
      <c r="AH30" s="19"/>
      <c r="AI30" s="8" t="s">
        <v>63</v>
      </c>
      <c r="AJ30" s="16"/>
      <c r="AK30" s="19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9"/>
      <c r="AY30" s="16"/>
      <c r="AZ30" s="16"/>
      <c r="BA30" s="19"/>
      <c r="BB30" s="16"/>
      <c r="BC30" s="16"/>
      <c r="BD30" s="8" t="s">
        <v>63</v>
      </c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8" t="s">
        <v>63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8" t="s">
        <v>63</v>
      </c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8" t="s">
        <v>63</v>
      </c>
      <c r="DA30" s="16"/>
      <c r="DB30" s="16"/>
      <c r="DC30" s="16"/>
      <c r="DD30" s="16"/>
      <c r="DE30" s="16"/>
      <c r="DF30" s="16"/>
      <c r="DG30" s="19"/>
      <c r="DH30" s="16"/>
      <c r="DI30" s="16"/>
      <c r="DJ30" s="16"/>
      <c r="DK30" s="16"/>
      <c r="DL30" s="8" t="s">
        <v>63</v>
      </c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9"/>
      <c r="EG30" s="16"/>
      <c r="EH30" s="16"/>
      <c r="EI30" s="16"/>
      <c r="EJ30" s="16"/>
      <c r="EK30" s="16" t="s">
        <v>63</v>
      </c>
      <c r="EL30" s="16"/>
      <c r="EM30" s="16"/>
      <c r="EN30" s="16"/>
      <c r="EO30" s="16"/>
      <c r="EP30" s="16"/>
      <c r="EQ30" s="19"/>
      <c r="ER30" s="16"/>
      <c r="ES30" s="16"/>
      <c r="ET30" s="16"/>
      <c r="EU30" s="16"/>
      <c r="EV30" s="16"/>
      <c r="EW30" s="16"/>
      <c r="EX30" s="16"/>
      <c r="EY30" s="16"/>
      <c r="EZ30" s="16"/>
      <c r="FA30" s="16"/>
      <c r="FB30" s="16"/>
      <c r="FC30" s="16" t="s">
        <v>63</v>
      </c>
      <c r="FD30" s="16"/>
      <c r="FE30" s="19"/>
      <c r="FF30" s="16"/>
      <c r="FG30" s="16"/>
      <c r="FH30" s="16"/>
      <c r="FI30" s="16"/>
      <c r="FJ30" s="16"/>
      <c r="FK30" s="16"/>
      <c r="FL30" s="19"/>
      <c r="FM30" s="16"/>
      <c r="FN30" s="16"/>
      <c r="FO30" s="16"/>
      <c r="FP30" s="16"/>
      <c r="FQ30" s="16"/>
      <c r="FR30" s="16"/>
      <c r="FS30" s="16"/>
      <c r="FT30" s="16"/>
      <c r="FU30" s="16"/>
      <c r="FV30" s="16"/>
      <c r="FW30" s="16"/>
      <c r="FX30" s="16"/>
      <c r="FY30" s="16"/>
      <c r="FZ30" s="16"/>
      <c r="GA30" s="16"/>
      <c r="GB30" s="16"/>
      <c r="GC30" s="16"/>
      <c r="GD30" s="16"/>
      <c r="GE30" s="16"/>
      <c r="GF30" s="16"/>
      <c r="GG30" s="19"/>
      <c r="GH30" s="16" t="s">
        <v>63</v>
      </c>
      <c r="GI30" s="16"/>
      <c r="GJ30" s="16"/>
      <c r="GK30" s="16"/>
      <c r="GL30" s="19"/>
      <c r="GM30" s="16"/>
      <c r="GN30" s="16" t="s">
        <v>63</v>
      </c>
      <c r="GO30" s="16" t="s">
        <v>63</v>
      </c>
      <c r="GP30" s="16"/>
      <c r="GQ30" s="16"/>
      <c r="GR30" s="16"/>
      <c r="GS30" s="16"/>
      <c r="GT30" s="16"/>
      <c r="GU30" s="16"/>
      <c r="GV30" s="16"/>
      <c r="GW30" s="16"/>
      <c r="GX30" s="16"/>
      <c r="GY30" s="16"/>
      <c r="GZ30" s="16"/>
      <c r="HA30" s="16"/>
      <c r="HB30" s="16"/>
      <c r="HC30" s="16"/>
      <c r="HD30" s="16"/>
      <c r="HE30" s="16"/>
      <c r="HF30" s="16"/>
      <c r="HG30" s="16"/>
      <c r="HH30" s="16"/>
      <c r="HI30" s="16"/>
      <c r="HJ30" s="16"/>
      <c r="HK30" s="16"/>
      <c r="HL30" s="16"/>
    </row>
    <row r="31" spans="1:220" ht="17.25" x14ac:dyDescent="0.2">
      <c r="A31" s="417"/>
      <c r="B31" s="577"/>
      <c r="C31" s="580"/>
      <c r="D31" s="586" t="s">
        <v>1080</v>
      </c>
      <c r="E31" s="7" t="s">
        <v>81</v>
      </c>
      <c r="F31" s="8" t="s">
        <v>63</v>
      </c>
      <c r="G31" s="8" t="s">
        <v>63</v>
      </c>
      <c r="H31" s="8" t="s">
        <v>63</v>
      </c>
      <c r="I31" s="8" t="s">
        <v>63</v>
      </c>
      <c r="J31" s="8" t="s">
        <v>63</v>
      </c>
      <c r="K31" s="8" t="s">
        <v>63</v>
      </c>
      <c r="L31" s="8" t="s">
        <v>63</v>
      </c>
      <c r="M31" s="8" t="s">
        <v>63</v>
      </c>
      <c r="N31" s="8" t="s">
        <v>63</v>
      </c>
      <c r="O31" s="8" t="s">
        <v>63</v>
      </c>
      <c r="P31" s="8" t="s">
        <v>63</v>
      </c>
      <c r="Q31" s="8" t="s">
        <v>63</v>
      </c>
      <c r="R31" s="8" t="s">
        <v>63</v>
      </c>
      <c r="S31" s="8" t="s">
        <v>63</v>
      </c>
      <c r="T31" s="8" t="s">
        <v>63</v>
      </c>
      <c r="U31" s="8" t="s">
        <v>63</v>
      </c>
      <c r="V31" s="8" t="s">
        <v>63</v>
      </c>
      <c r="W31" s="8" t="s">
        <v>63</v>
      </c>
      <c r="X31" s="8" t="s">
        <v>63</v>
      </c>
      <c r="Y31" s="8" t="s">
        <v>63</v>
      </c>
      <c r="Z31" s="8" t="s">
        <v>63</v>
      </c>
      <c r="AA31" s="8" t="s">
        <v>63</v>
      </c>
      <c r="AB31" s="8" t="s">
        <v>63</v>
      </c>
      <c r="AC31" s="8" t="s">
        <v>63</v>
      </c>
      <c r="AD31" s="8" t="s">
        <v>63</v>
      </c>
      <c r="AE31" s="8" t="s">
        <v>63</v>
      </c>
      <c r="AF31" s="8" t="s">
        <v>63</v>
      </c>
      <c r="AG31" s="8" t="s">
        <v>63</v>
      </c>
      <c r="AH31" s="8" t="s">
        <v>63</v>
      </c>
      <c r="AI31" s="8" t="s">
        <v>63</v>
      </c>
      <c r="AJ31" s="8" t="s">
        <v>63</v>
      </c>
      <c r="AK31" s="8" t="s">
        <v>63</v>
      </c>
      <c r="AL31" s="8" t="s">
        <v>63</v>
      </c>
      <c r="AM31" s="8" t="s">
        <v>63</v>
      </c>
      <c r="AN31" s="8" t="s">
        <v>63</v>
      </c>
      <c r="AO31" s="8" t="s">
        <v>63</v>
      </c>
      <c r="AP31" s="8" t="s">
        <v>63</v>
      </c>
      <c r="AQ31" s="8" t="s">
        <v>63</v>
      </c>
      <c r="AR31" s="8" t="s">
        <v>63</v>
      </c>
      <c r="AS31" s="8" t="s">
        <v>63</v>
      </c>
      <c r="AT31" s="8" t="s">
        <v>63</v>
      </c>
      <c r="AU31" s="8" t="s">
        <v>63</v>
      </c>
      <c r="AV31" s="8" t="s">
        <v>63</v>
      </c>
      <c r="AW31" s="8" t="s">
        <v>63</v>
      </c>
      <c r="AX31" s="8" t="s">
        <v>63</v>
      </c>
      <c r="AY31" s="8" t="s">
        <v>63</v>
      </c>
      <c r="AZ31" s="8" t="s">
        <v>63</v>
      </c>
      <c r="BA31" s="8" t="s">
        <v>63</v>
      </c>
      <c r="BB31" s="8" t="s">
        <v>63</v>
      </c>
      <c r="BC31" s="8" t="s">
        <v>63</v>
      </c>
      <c r="BD31" s="8" t="s">
        <v>63</v>
      </c>
      <c r="BE31" s="8" t="s">
        <v>63</v>
      </c>
      <c r="BF31" s="8" t="s">
        <v>63</v>
      </c>
      <c r="BG31" s="8" t="s">
        <v>63</v>
      </c>
      <c r="BH31" s="8" t="s">
        <v>63</v>
      </c>
      <c r="BI31" s="8" t="s">
        <v>63</v>
      </c>
      <c r="BJ31" s="8" t="s">
        <v>63</v>
      </c>
      <c r="BK31" s="8" t="s">
        <v>63</v>
      </c>
      <c r="BL31" s="8" t="s">
        <v>63</v>
      </c>
      <c r="BM31" s="8" t="s">
        <v>63</v>
      </c>
      <c r="BN31" s="8" t="s">
        <v>63</v>
      </c>
      <c r="BO31" s="8" t="s">
        <v>63</v>
      </c>
      <c r="BP31" s="8" t="s">
        <v>63</v>
      </c>
      <c r="BQ31" s="8" t="s">
        <v>63</v>
      </c>
      <c r="BR31" s="8" t="s">
        <v>63</v>
      </c>
      <c r="BS31" s="8" t="s">
        <v>63</v>
      </c>
      <c r="BT31" s="8" t="s">
        <v>63</v>
      </c>
      <c r="BU31" s="8" t="s">
        <v>63</v>
      </c>
      <c r="BV31" s="8" t="s">
        <v>63</v>
      </c>
      <c r="BW31" s="8" t="s">
        <v>63</v>
      </c>
      <c r="BX31" s="8" t="s">
        <v>63</v>
      </c>
      <c r="BY31" s="8" t="s">
        <v>63</v>
      </c>
      <c r="BZ31" s="8" t="s">
        <v>63</v>
      </c>
      <c r="CA31" s="8" t="s">
        <v>63</v>
      </c>
      <c r="CB31" s="8" t="s">
        <v>63</v>
      </c>
      <c r="CC31" s="8" t="s">
        <v>63</v>
      </c>
      <c r="CD31" s="8" t="s">
        <v>63</v>
      </c>
      <c r="CE31" s="8" t="s">
        <v>63</v>
      </c>
      <c r="CF31" s="8" t="s">
        <v>63</v>
      </c>
      <c r="CG31" s="8" t="s">
        <v>63</v>
      </c>
      <c r="CH31" s="8" t="s">
        <v>63</v>
      </c>
      <c r="CI31" s="8" t="s">
        <v>63</v>
      </c>
      <c r="CJ31" s="8" t="s">
        <v>63</v>
      </c>
      <c r="CK31" s="8" t="s">
        <v>63</v>
      </c>
      <c r="CL31" s="8" t="s">
        <v>63</v>
      </c>
      <c r="CM31" s="8" t="s">
        <v>63</v>
      </c>
      <c r="CN31" s="8" t="s">
        <v>63</v>
      </c>
      <c r="CO31" s="8" t="s">
        <v>63</v>
      </c>
      <c r="CP31" s="8" t="s">
        <v>63</v>
      </c>
      <c r="CQ31" s="8" t="s">
        <v>63</v>
      </c>
      <c r="CR31" s="8" t="s">
        <v>63</v>
      </c>
      <c r="CS31" s="8" t="s">
        <v>63</v>
      </c>
      <c r="CT31" s="8" t="s">
        <v>63</v>
      </c>
      <c r="CU31" s="8" t="s">
        <v>63</v>
      </c>
      <c r="CV31" s="8" t="s">
        <v>63</v>
      </c>
      <c r="CW31" s="8" t="s">
        <v>63</v>
      </c>
      <c r="CX31" s="8" t="s">
        <v>63</v>
      </c>
      <c r="CY31" s="8" t="s">
        <v>63</v>
      </c>
      <c r="CZ31" s="8" t="s">
        <v>63</v>
      </c>
      <c r="DA31" s="8" t="s">
        <v>63</v>
      </c>
      <c r="DB31" s="8" t="s">
        <v>63</v>
      </c>
      <c r="DC31" s="8" t="s">
        <v>63</v>
      </c>
      <c r="DD31" s="8" t="s">
        <v>63</v>
      </c>
      <c r="DE31" s="8" t="s">
        <v>63</v>
      </c>
      <c r="DF31" s="8" t="s">
        <v>63</v>
      </c>
      <c r="DG31" s="8" t="s">
        <v>63</v>
      </c>
      <c r="DH31" s="8" t="s">
        <v>63</v>
      </c>
      <c r="DI31" s="8" t="s">
        <v>63</v>
      </c>
      <c r="DJ31" s="8" t="s">
        <v>63</v>
      </c>
      <c r="DK31" s="8" t="s">
        <v>63</v>
      </c>
      <c r="DL31" s="8" t="s">
        <v>63</v>
      </c>
      <c r="DM31" s="8" t="s">
        <v>63</v>
      </c>
      <c r="DN31" s="8" t="s">
        <v>63</v>
      </c>
      <c r="DO31" s="8" t="s">
        <v>63</v>
      </c>
      <c r="DP31" s="8" t="s">
        <v>63</v>
      </c>
      <c r="DQ31" s="8" t="s">
        <v>63</v>
      </c>
      <c r="DR31" s="8" t="s">
        <v>63</v>
      </c>
      <c r="DS31" s="8" t="s">
        <v>63</v>
      </c>
      <c r="DT31" s="8" t="s">
        <v>63</v>
      </c>
      <c r="DU31" s="8" t="s">
        <v>63</v>
      </c>
      <c r="DV31" s="8" t="s">
        <v>63</v>
      </c>
      <c r="DW31" s="8" t="s">
        <v>63</v>
      </c>
      <c r="DX31" s="8" t="s">
        <v>63</v>
      </c>
      <c r="DY31" s="8" t="s">
        <v>63</v>
      </c>
      <c r="DZ31" s="8" t="s">
        <v>63</v>
      </c>
      <c r="EA31" s="8" t="s">
        <v>63</v>
      </c>
      <c r="EB31" s="8" t="s">
        <v>63</v>
      </c>
      <c r="EC31" s="8" t="s">
        <v>63</v>
      </c>
      <c r="ED31" s="8" t="s">
        <v>63</v>
      </c>
      <c r="EE31" s="8" t="s">
        <v>63</v>
      </c>
      <c r="EF31" s="8" t="s">
        <v>63</v>
      </c>
      <c r="EG31" s="8" t="s">
        <v>63</v>
      </c>
      <c r="EH31" s="8" t="s">
        <v>63</v>
      </c>
      <c r="EI31" s="8" t="s">
        <v>63</v>
      </c>
      <c r="EJ31" s="8" t="s">
        <v>63</v>
      </c>
      <c r="EK31" s="8" t="s">
        <v>63</v>
      </c>
      <c r="EL31" s="8" t="s">
        <v>63</v>
      </c>
      <c r="EM31" s="8" t="s">
        <v>63</v>
      </c>
      <c r="EN31" s="8" t="s">
        <v>63</v>
      </c>
      <c r="EO31" s="8" t="s">
        <v>63</v>
      </c>
      <c r="EP31" s="8" t="s">
        <v>63</v>
      </c>
      <c r="EQ31" s="8" t="s">
        <v>63</v>
      </c>
      <c r="ER31" s="8" t="s">
        <v>63</v>
      </c>
      <c r="ES31" s="8" t="s">
        <v>63</v>
      </c>
      <c r="ET31" s="8" t="s">
        <v>63</v>
      </c>
      <c r="EU31" s="8" t="s">
        <v>63</v>
      </c>
      <c r="EV31" s="8" t="s">
        <v>63</v>
      </c>
      <c r="EW31" s="8" t="s">
        <v>63</v>
      </c>
      <c r="EX31" s="8" t="s">
        <v>63</v>
      </c>
      <c r="EY31" s="8" t="s">
        <v>63</v>
      </c>
      <c r="EZ31" s="8" t="s">
        <v>63</v>
      </c>
      <c r="FA31" s="8" t="s">
        <v>63</v>
      </c>
      <c r="FB31" s="8" t="s">
        <v>63</v>
      </c>
      <c r="FC31" s="8" t="s">
        <v>63</v>
      </c>
      <c r="FD31" s="8" t="s">
        <v>63</v>
      </c>
      <c r="FE31" s="8" t="s">
        <v>63</v>
      </c>
      <c r="FF31" s="8" t="s">
        <v>63</v>
      </c>
      <c r="FG31" s="8" t="s">
        <v>63</v>
      </c>
      <c r="FH31" s="8" t="s">
        <v>63</v>
      </c>
      <c r="FI31" s="8" t="s">
        <v>63</v>
      </c>
      <c r="FJ31" s="8" t="s">
        <v>63</v>
      </c>
      <c r="FK31" s="8" t="s">
        <v>63</v>
      </c>
      <c r="FL31" s="8" t="s">
        <v>63</v>
      </c>
      <c r="FM31" s="8" t="s">
        <v>63</v>
      </c>
      <c r="FN31" s="8" t="s">
        <v>63</v>
      </c>
      <c r="FO31" s="8" t="s">
        <v>63</v>
      </c>
      <c r="FP31" s="8" t="s">
        <v>63</v>
      </c>
      <c r="FQ31" s="8" t="s">
        <v>63</v>
      </c>
      <c r="FR31" s="8" t="s">
        <v>63</v>
      </c>
      <c r="FS31" s="8" t="s">
        <v>63</v>
      </c>
      <c r="FT31" s="8" t="s">
        <v>63</v>
      </c>
      <c r="FU31" s="8" t="s">
        <v>63</v>
      </c>
      <c r="FV31" s="8" t="s">
        <v>63</v>
      </c>
      <c r="FW31" s="8" t="s">
        <v>63</v>
      </c>
      <c r="FX31" s="8" t="s">
        <v>63</v>
      </c>
      <c r="FY31" s="8" t="s">
        <v>63</v>
      </c>
      <c r="FZ31" s="8" t="s">
        <v>63</v>
      </c>
      <c r="GA31" s="8" t="s">
        <v>63</v>
      </c>
      <c r="GB31" s="8" t="s">
        <v>63</v>
      </c>
      <c r="GC31" s="8" t="s">
        <v>63</v>
      </c>
      <c r="GD31" s="8" t="s">
        <v>63</v>
      </c>
      <c r="GE31" s="8" t="s">
        <v>63</v>
      </c>
      <c r="GF31" s="8" t="s">
        <v>63</v>
      </c>
      <c r="GG31" s="8" t="s">
        <v>63</v>
      </c>
      <c r="GH31" s="8" t="s">
        <v>63</v>
      </c>
      <c r="GI31" s="8" t="s">
        <v>63</v>
      </c>
      <c r="GJ31" s="8" t="s">
        <v>63</v>
      </c>
      <c r="GK31" s="8" t="s">
        <v>63</v>
      </c>
      <c r="GL31" s="8" t="s">
        <v>63</v>
      </c>
      <c r="GM31" s="8" t="s">
        <v>63</v>
      </c>
      <c r="GN31" s="8" t="s">
        <v>63</v>
      </c>
      <c r="GO31" s="8" t="s">
        <v>63</v>
      </c>
      <c r="GP31" s="8" t="s">
        <v>63</v>
      </c>
      <c r="GQ31" s="8" t="s">
        <v>63</v>
      </c>
      <c r="GR31" s="8" t="s">
        <v>63</v>
      </c>
      <c r="GS31" s="8" t="s">
        <v>63</v>
      </c>
      <c r="GT31" s="8" t="s">
        <v>63</v>
      </c>
      <c r="GU31" s="8" t="s">
        <v>63</v>
      </c>
      <c r="GV31" s="8" t="s">
        <v>63</v>
      </c>
      <c r="GW31" s="8" t="s">
        <v>63</v>
      </c>
      <c r="GX31" s="8" t="s">
        <v>63</v>
      </c>
      <c r="GY31" s="8" t="s">
        <v>63</v>
      </c>
      <c r="GZ31" s="8" t="s">
        <v>63</v>
      </c>
      <c r="HA31" s="8" t="s">
        <v>63</v>
      </c>
      <c r="HB31" s="8" t="s">
        <v>63</v>
      </c>
      <c r="HC31" s="8" t="s">
        <v>63</v>
      </c>
      <c r="HD31" s="8" t="s">
        <v>63</v>
      </c>
      <c r="HE31" s="8" t="s">
        <v>63</v>
      </c>
      <c r="HF31" s="8" t="s">
        <v>63</v>
      </c>
      <c r="HG31" s="8" t="s">
        <v>63</v>
      </c>
      <c r="HH31" s="8" t="s">
        <v>63</v>
      </c>
      <c r="HI31" s="8" t="s">
        <v>63</v>
      </c>
      <c r="HJ31" s="8" t="s">
        <v>63</v>
      </c>
      <c r="HK31" s="8" t="s">
        <v>63</v>
      </c>
      <c r="HL31" s="8" t="s">
        <v>63</v>
      </c>
    </row>
    <row r="32" spans="1:220" ht="17.25" x14ac:dyDescent="0.2">
      <c r="A32" s="417"/>
      <c r="B32" s="577"/>
      <c r="C32" s="580"/>
      <c r="D32" s="569"/>
      <c r="E32" s="7" t="s">
        <v>83</v>
      </c>
      <c r="F32" s="9"/>
      <c r="G32" s="10"/>
      <c r="H32" s="10"/>
      <c r="I32" s="8" t="s">
        <v>63</v>
      </c>
      <c r="J32" s="8"/>
      <c r="K32" s="16"/>
      <c r="L32" s="16"/>
      <c r="M32" s="16"/>
      <c r="N32" s="16"/>
      <c r="O32" s="16"/>
      <c r="P32" s="16"/>
      <c r="Q32" s="16"/>
      <c r="R32" s="16"/>
      <c r="S32" s="16"/>
      <c r="T32" s="19"/>
      <c r="U32" s="16"/>
      <c r="V32" s="16"/>
      <c r="W32" s="16"/>
      <c r="X32" s="16"/>
      <c r="Y32" s="16"/>
      <c r="Z32" s="16"/>
      <c r="AA32" s="16"/>
      <c r="AB32" s="16"/>
      <c r="AC32" s="16"/>
      <c r="AD32" s="8" t="s">
        <v>63</v>
      </c>
      <c r="AE32" s="16"/>
      <c r="AF32" s="16"/>
      <c r="AG32" s="16"/>
      <c r="AH32" s="19"/>
      <c r="AI32" s="8" t="s">
        <v>63</v>
      </c>
      <c r="AJ32" s="16"/>
      <c r="AK32" s="19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9"/>
      <c r="AY32" s="16"/>
      <c r="AZ32" s="16"/>
      <c r="BA32" s="19"/>
      <c r="BB32" s="16"/>
      <c r="BC32" s="16"/>
      <c r="BD32" s="8" t="s">
        <v>63</v>
      </c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8" t="s">
        <v>63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8" t="s">
        <v>63</v>
      </c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8" t="s">
        <v>63</v>
      </c>
      <c r="DA32" s="16"/>
      <c r="DB32" s="16"/>
      <c r="DC32" s="16"/>
      <c r="DD32" s="16"/>
      <c r="DE32" s="16"/>
      <c r="DF32" s="16"/>
      <c r="DG32" s="19"/>
      <c r="DH32" s="16"/>
      <c r="DI32" s="16"/>
      <c r="DJ32" s="16"/>
      <c r="DK32" s="16"/>
      <c r="DL32" s="8" t="s">
        <v>63</v>
      </c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  <c r="DY32" s="16"/>
      <c r="DZ32" s="16"/>
      <c r="EA32" s="16"/>
      <c r="EB32" s="16"/>
      <c r="EC32" s="16"/>
      <c r="ED32" s="16"/>
      <c r="EE32" s="16"/>
      <c r="EF32" s="19"/>
      <c r="EG32" s="16"/>
      <c r="EH32" s="16"/>
      <c r="EI32" s="16"/>
      <c r="EJ32" s="16"/>
      <c r="EK32" s="16" t="s">
        <v>63</v>
      </c>
      <c r="EL32" s="16"/>
      <c r="EM32" s="16"/>
      <c r="EN32" s="16"/>
      <c r="EO32" s="16"/>
      <c r="EP32" s="16"/>
      <c r="EQ32" s="19"/>
      <c r="ER32" s="16"/>
      <c r="ES32" s="16"/>
      <c r="ET32" s="16"/>
      <c r="EU32" s="16"/>
      <c r="EV32" s="16"/>
      <c r="EW32" s="16"/>
      <c r="EX32" s="16"/>
      <c r="EY32" s="16"/>
      <c r="EZ32" s="16"/>
      <c r="FA32" s="16"/>
      <c r="FB32" s="16"/>
      <c r="FC32" s="16" t="s">
        <v>63</v>
      </c>
      <c r="FD32" s="16"/>
      <c r="FE32" s="19"/>
      <c r="FF32" s="16"/>
      <c r="FG32" s="16"/>
      <c r="FH32" s="16"/>
      <c r="FI32" s="16"/>
      <c r="FJ32" s="16"/>
      <c r="FK32" s="16"/>
      <c r="FL32" s="19"/>
      <c r="FM32" s="16"/>
      <c r="FN32" s="16"/>
      <c r="FO32" s="16"/>
      <c r="FP32" s="16"/>
      <c r="FQ32" s="16"/>
      <c r="FR32" s="16"/>
      <c r="FS32" s="16"/>
      <c r="FT32" s="16"/>
      <c r="FU32" s="16"/>
      <c r="FV32" s="16"/>
      <c r="FW32" s="16"/>
      <c r="FX32" s="16"/>
      <c r="FY32" s="16"/>
      <c r="FZ32" s="16"/>
      <c r="GA32" s="16"/>
      <c r="GB32" s="16"/>
      <c r="GC32" s="16"/>
      <c r="GD32" s="16"/>
      <c r="GE32" s="16"/>
      <c r="GF32" s="16"/>
      <c r="GG32" s="19"/>
      <c r="GH32" s="16" t="s">
        <v>63</v>
      </c>
      <c r="GI32" s="16"/>
      <c r="GJ32" s="16"/>
      <c r="GK32" s="16"/>
      <c r="GL32" s="19"/>
      <c r="GM32" s="16"/>
      <c r="GN32" s="16" t="s">
        <v>63</v>
      </c>
      <c r="GO32" s="16" t="s">
        <v>63</v>
      </c>
      <c r="GP32" s="16"/>
      <c r="GQ32" s="16"/>
      <c r="GR32" s="16"/>
      <c r="GS32" s="16"/>
      <c r="GT32" s="16"/>
      <c r="GU32" s="16"/>
      <c r="GV32" s="16"/>
      <c r="GW32" s="16"/>
      <c r="GX32" s="16"/>
      <c r="GY32" s="16"/>
      <c r="GZ32" s="16"/>
      <c r="HA32" s="16"/>
      <c r="HB32" s="16"/>
      <c r="HC32" s="16"/>
      <c r="HD32" s="16"/>
      <c r="HE32" s="16"/>
      <c r="HF32" s="16"/>
      <c r="HG32" s="16"/>
      <c r="HH32" s="16"/>
      <c r="HI32" s="16"/>
      <c r="HJ32" s="16"/>
      <c r="HK32" s="16"/>
      <c r="HL32" s="16"/>
    </row>
    <row r="33" spans="1:220" ht="17.25" x14ac:dyDescent="0.2">
      <c r="A33" s="417"/>
      <c r="B33" s="577"/>
      <c r="C33" s="580"/>
      <c r="D33" s="586" t="s">
        <v>1081</v>
      </c>
      <c r="E33" s="7" t="s">
        <v>81</v>
      </c>
      <c r="F33" s="8" t="s">
        <v>63</v>
      </c>
      <c r="G33" s="8" t="s">
        <v>63</v>
      </c>
      <c r="H33" s="8" t="s">
        <v>63</v>
      </c>
      <c r="I33" s="8" t="s">
        <v>63</v>
      </c>
      <c r="J33" s="8" t="s">
        <v>63</v>
      </c>
      <c r="K33" s="8" t="s">
        <v>63</v>
      </c>
      <c r="L33" s="8" t="s">
        <v>63</v>
      </c>
      <c r="M33" s="8" t="s">
        <v>63</v>
      </c>
      <c r="N33" s="8" t="s">
        <v>63</v>
      </c>
      <c r="O33" s="8" t="s">
        <v>63</v>
      </c>
      <c r="P33" s="8" t="s">
        <v>63</v>
      </c>
      <c r="Q33" s="8" t="s">
        <v>63</v>
      </c>
      <c r="R33" s="8" t="s">
        <v>63</v>
      </c>
      <c r="S33" s="8" t="s">
        <v>63</v>
      </c>
      <c r="T33" s="8" t="s">
        <v>63</v>
      </c>
      <c r="U33" s="8" t="s">
        <v>63</v>
      </c>
      <c r="V33" s="8" t="s">
        <v>63</v>
      </c>
      <c r="W33" s="8" t="s">
        <v>63</v>
      </c>
      <c r="X33" s="8" t="s">
        <v>63</v>
      </c>
      <c r="Y33" s="8" t="s">
        <v>63</v>
      </c>
      <c r="Z33" s="8" t="s">
        <v>63</v>
      </c>
      <c r="AA33" s="8" t="s">
        <v>63</v>
      </c>
      <c r="AB33" s="8" t="s">
        <v>63</v>
      </c>
      <c r="AC33" s="8" t="s">
        <v>63</v>
      </c>
      <c r="AD33" s="8" t="s">
        <v>63</v>
      </c>
      <c r="AE33" s="8" t="s">
        <v>63</v>
      </c>
      <c r="AF33" s="8" t="s">
        <v>63</v>
      </c>
      <c r="AG33" s="8" t="s">
        <v>63</v>
      </c>
      <c r="AH33" s="8" t="s">
        <v>63</v>
      </c>
      <c r="AI33" s="8" t="s">
        <v>63</v>
      </c>
      <c r="AJ33" s="8" t="s">
        <v>63</v>
      </c>
      <c r="AK33" s="8" t="s">
        <v>63</v>
      </c>
      <c r="AL33" s="8" t="s">
        <v>63</v>
      </c>
      <c r="AM33" s="8" t="s">
        <v>63</v>
      </c>
      <c r="AN33" s="8" t="s">
        <v>63</v>
      </c>
      <c r="AO33" s="8" t="s">
        <v>63</v>
      </c>
      <c r="AP33" s="8" t="s">
        <v>63</v>
      </c>
      <c r="AQ33" s="8" t="s">
        <v>63</v>
      </c>
      <c r="AR33" s="8" t="s">
        <v>63</v>
      </c>
      <c r="AS33" s="8" t="s">
        <v>63</v>
      </c>
      <c r="AT33" s="8" t="s">
        <v>63</v>
      </c>
      <c r="AU33" s="8" t="s">
        <v>63</v>
      </c>
      <c r="AV33" s="8" t="s">
        <v>63</v>
      </c>
      <c r="AW33" s="8" t="s">
        <v>63</v>
      </c>
      <c r="AX33" s="8" t="s">
        <v>63</v>
      </c>
      <c r="AY33" s="8" t="s">
        <v>63</v>
      </c>
      <c r="AZ33" s="8" t="s">
        <v>63</v>
      </c>
      <c r="BA33" s="8" t="s">
        <v>63</v>
      </c>
      <c r="BB33" s="8" t="s">
        <v>63</v>
      </c>
      <c r="BC33" s="8" t="s">
        <v>63</v>
      </c>
      <c r="BD33" s="8" t="s">
        <v>63</v>
      </c>
      <c r="BE33" s="8" t="s">
        <v>63</v>
      </c>
      <c r="BF33" s="8" t="s">
        <v>63</v>
      </c>
      <c r="BG33" s="8" t="s">
        <v>63</v>
      </c>
      <c r="BH33" s="8" t="s">
        <v>63</v>
      </c>
      <c r="BI33" s="8" t="s">
        <v>63</v>
      </c>
      <c r="BJ33" s="8" t="s">
        <v>63</v>
      </c>
      <c r="BK33" s="8" t="s">
        <v>63</v>
      </c>
      <c r="BL33" s="8" t="s">
        <v>63</v>
      </c>
      <c r="BM33" s="8" t="s">
        <v>63</v>
      </c>
      <c r="BN33" s="8" t="s">
        <v>63</v>
      </c>
      <c r="BO33" s="8" t="s">
        <v>63</v>
      </c>
      <c r="BP33" s="8" t="s">
        <v>63</v>
      </c>
      <c r="BQ33" s="8" t="s">
        <v>63</v>
      </c>
      <c r="BR33" s="8" t="s">
        <v>63</v>
      </c>
      <c r="BS33" s="8" t="s">
        <v>63</v>
      </c>
      <c r="BT33" s="8" t="s">
        <v>63</v>
      </c>
      <c r="BU33" s="8" t="s">
        <v>63</v>
      </c>
      <c r="BV33" s="8" t="s">
        <v>63</v>
      </c>
      <c r="BW33" s="8" t="s">
        <v>63</v>
      </c>
      <c r="BX33" s="8" t="s">
        <v>63</v>
      </c>
      <c r="BY33" s="8" t="s">
        <v>63</v>
      </c>
      <c r="BZ33" s="8" t="s">
        <v>63</v>
      </c>
      <c r="CA33" s="8" t="s">
        <v>63</v>
      </c>
      <c r="CB33" s="8" t="s">
        <v>63</v>
      </c>
      <c r="CC33" s="8" t="s">
        <v>63</v>
      </c>
      <c r="CD33" s="8" t="s">
        <v>63</v>
      </c>
      <c r="CE33" s="8" t="s">
        <v>63</v>
      </c>
      <c r="CF33" s="8" t="s">
        <v>63</v>
      </c>
      <c r="CG33" s="8" t="s">
        <v>63</v>
      </c>
      <c r="CH33" s="8" t="s">
        <v>63</v>
      </c>
      <c r="CI33" s="8" t="s">
        <v>63</v>
      </c>
      <c r="CJ33" s="8" t="s">
        <v>63</v>
      </c>
      <c r="CK33" s="8" t="s">
        <v>63</v>
      </c>
      <c r="CL33" s="8" t="s">
        <v>63</v>
      </c>
      <c r="CM33" s="8" t="s">
        <v>63</v>
      </c>
      <c r="CN33" s="8" t="s">
        <v>63</v>
      </c>
      <c r="CO33" s="8" t="s">
        <v>63</v>
      </c>
      <c r="CP33" s="8" t="s">
        <v>63</v>
      </c>
      <c r="CQ33" s="8" t="s">
        <v>63</v>
      </c>
      <c r="CR33" s="8" t="s">
        <v>63</v>
      </c>
      <c r="CS33" s="8" t="s">
        <v>63</v>
      </c>
      <c r="CT33" s="8" t="s">
        <v>63</v>
      </c>
      <c r="CU33" s="8" t="s">
        <v>63</v>
      </c>
      <c r="CV33" s="8" t="s">
        <v>63</v>
      </c>
      <c r="CW33" s="8" t="s">
        <v>63</v>
      </c>
      <c r="CX33" s="8" t="s">
        <v>63</v>
      </c>
      <c r="CY33" s="8" t="s">
        <v>63</v>
      </c>
      <c r="CZ33" s="8" t="s">
        <v>63</v>
      </c>
      <c r="DA33" s="8" t="s">
        <v>63</v>
      </c>
      <c r="DB33" s="8" t="s">
        <v>63</v>
      </c>
      <c r="DC33" s="8" t="s">
        <v>63</v>
      </c>
      <c r="DD33" s="8" t="s">
        <v>63</v>
      </c>
      <c r="DE33" s="8" t="s">
        <v>63</v>
      </c>
      <c r="DF33" s="8" t="s">
        <v>63</v>
      </c>
      <c r="DG33" s="8" t="s">
        <v>63</v>
      </c>
      <c r="DH33" s="8" t="s">
        <v>63</v>
      </c>
      <c r="DI33" s="8" t="s">
        <v>63</v>
      </c>
      <c r="DJ33" s="8" t="s">
        <v>63</v>
      </c>
      <c r="DK33" s="8" t="s">
        <v>63</v>
      </c>
      <c r="DL33" s="8" t="s">
        <v>63</v>
      </c>
      <c r="DM33" s="8" t="s">
        <v>63</v>
      </c>
      <c r="DN33" s="8" t="s">
        <v>63</v>
      </c>
      <c r="DO33" s="8" t="s">
        <v>63</v>
      </c>
      <c r="DP33" s="8" t="s">
        <v>63</v>
      </c>
      <c r="DQ33" s="8" t="s">
        <v>63</v>
      </c>
      <c r="DR33" s="8" t="s">
        <v>63</v>
      </c>
      <c r="DS33" s="8" t="s">
        <v>63</v>
      </c>
      <c r="DT33" s="8" t="s">
        <v>63</v>
      </c>
      <c r="DU33" s="8" t="s">
        <v>63</v>
      </c>
      <c r="DV33" s="8" t="s">
        <v>63</v>
      </c>
      <c r="DW33" s="8" t="s">
        <v>63</v>
      </c>
      <c r="DX33" s="8" t="s">
        <v>63</v>
      </c>
      <c r="DY33" s="8" t="s">
        <v>63</v>
      </c>
      <c r="DZ33" s="8" t="s">
        <v>63</v>
      </c>
      <c r="EA33" s="8" t="s">
        <v>63</v>
      </c>
      <c r="EB33" s="8" t="s">
        <v>63</v>
      </c>
      <c r="EC33" s="8" t="s">
        <v>63</v>
      </c>
      <c r="ED33" s="8" t="s">
        <v>63</v>
      </c>
      <c r="EE33" s="8" t="s">
        <v>63</v>
      </c>
      <c r="EF33" s="8" t="s">
        <v>63</v>
      </c>
      <c r="EG33" s="8" t="s">
        <v>63</v>
      </c>
      <c r="EH33" s="8" t="s">
        <v>63</v>
      </c>
      <c r="EI33" s="8" t="s">
        <v>63</v>
      </c>
      <c r="EJ33" s="8" t="s">
        <v>63</v>
      </c>
      <c r="EK33" s="8" t="s">
        <v>63</v>
      </c>
      <c r="EL33" s="8" t="s">
        <v>63</v>
      </c>
      <c r="EM33" s="8" t="s">
        <v>63</v>
      </c>
      <c r="EN33" s="8" t="s">
        <v>63</v>
      </c>
      <c r="EO33" s="8" t="s">
        <v>63</v>
      </c>
      <c r="EP33" s="8" t="s">
        <v>63</v>
      </c>
      <c r="EQ33" s="8" t="s">
        <v>63</v>
      </c>
      <c r="ER33" s="8" t="s">
        <v>63</v>
      </c>
      <c r="ES33" s="8" t="s">
        <v>63</v>
      </c>
      <c r="ET33" s="8" t="s">
        <v>63</v>
      </c>
      <c r="EU33" s="8" t="s">
        <v>63</v>
      </c>
      <c r="EV33" s="8" t="s">
        <v>63</v>
      </c>
      <c r="EW33" s="8" t="s">
        <v>63</v>
      </c>
      <c r="EX33" s="8" t="s">
        <v>63</v>
      </c>
      <c r="EY33" s="8" t="s">
        <v>63</v>
      </c>
      <c r="EZ33" s="8" t="s">
        <v>63</v>
      </c>
      <c r="FA33" s="8" t="s">
        <v>63</v>
      </c>
      <c r="FB33" s="8" t="s">
        <v>63</v>
      </c>
      <c r="FC33" s="8" t="s">
        <v>63</v>
      </c>
      <c r="FD33" s="8" t="s">
        <v>63</v>
      </c>
      <c r="FE33" s="8" t="s">
        <v>63</v>
      </c>
      <c r="FF33" s="8" t="s">
        <v>63</v>
      </c>
      <c r="FG33" s="8" t="s">
        <v>63</v>
      </c>
      <c r="FH33" s="8" t="s">
        <v>63</v>
      </c>
      <c r="FI33" s="8" t="s">
        <v>63</v>
      </c>
      <c r="FJ33" s="8" t="s">
        <v>63</v>
      </c>
      <c r="FK33" s="8" t="s">
        <v>63</v>
      </c>
      <c r="FL33" s="8" t="s">
        <v>63</v>
      </c>
      <c r="FM33" s="8" t="s">
        <v>63</v>
      </c>
      <c r="FN33" s="8" t="s">
        <v>63</v>
      </c>
      <c r="FO33" s="8" t="s">
        <v>63</v>
      </c>
      <c r="FP33" s="8" t="s">
        <v>63</v>
      </c>
      <c r="FQ33" s="8" t="s">
        <v>63</v>
      </c>
      <c r="FR33" s="8" t="s">
        <v>63</v>
      </c>
      <c r="FS33" s="8" t="s">
        <v>63</v>
      </c>
      <c r="FT33" s="8" t="s">
        <v>63</v>
      </c>
      <c r="FU33" s="8" t="s">
        <v>63</v>
      </c>
      <c r="FV33" s="8" t="s">
        <v>63</v>
      </c>
      <c r="FW33" s="8" t="s">
        <v>63</v>
      </c>
      <c r="FX33" s="8" t="s">
        <v>63</v>
      </c>
      <c r="FY33" s="8" t="s">
        <v>63</v>
      </c>
      <c r="FZ33" s="8" t="s">
        <v>63</v>
      </c>
      <c r="GA33" s="8" t="s">
        <v>63</v>
      </c>
      <c r="GB33" s="8" t="s">
        <v>63</v>
      </c>
      <c r="GC33" s="8" t="s">
        <v>63</v>
      </c>
      <c r="GD33" s="8" t="s">
        <v>63</v>
      </c>
      <c r="GE33" s="8" t="s">
        <v>63</v>
      </c>
      <c r="GF33" s="8" t="s">
        <v>63</v>
      </c>
      <c r="GG33" s="8" t="s">
        <v>63</v>
      </c>
      <c r="GH33" s="8" t="s">
        <v>63</v>
      </c>
      <c r="GI33" s="8" t="s">
        <v>63</v>
      </c>
      <c r="GJ33" s="8" t="s">
        <v>63</v>
      </c>
      <c r="GK33" s="8" t="s">
        <v>63</v>
      </c>
      <c r="GL33" s="8" t="s">
        <v>63</v>
      </c>
      <c r="GM33" s="8" t="s">
        <v>63</v>
      </c>
      <c r="GN33" s="8" t="s">
        <v>63</v>
      </c>
      <c r="GO33" s="8" t="s">
        <v>63</v>
      </c>
      <c r="GP33" s="8" t="s">
        <v>63</v>
      </c>
      <c r="GQ33" s="8" t="s">
        <v>63</v>
      </c>
      <c r="GR33" s="8" t="s">
        <v>63</v>
      </c>
      <c r="GS33" s="8" t="s">
        <v>63</v>
      </c>
      <c r="GT33" s="8" t="s">
        <v>63</v>
      </c>
      <c r="GU33" s="8" t="s">
        <v>63</v>
      </c>
      <c r="GV33" s="8" t="s">
        <v>63</v>
      </c>
      <c r="GW33" s="8" t="s">
        <v>63</v>
      </c>
      <c r="GX33" s="8" t="s">
        <v>63</v>
      </c>
      <c r="GY33" s="8" t="s">
        <v>63</v>
      </c>
      <c r="GZ33" s="8" t="s">
        <v>63</v>
      </c>
      <c r="HA33" s="8" t="s">
        <v>63</v>
      </c>
      <c r="HB33" s="8" t="s">
        <v>63</v>
      </c>
      <c r="HC33" s="8" t="s">
        <v>63</v>
      </c>
      <c r="HD33" s="8" t="s">
        <v>63</v>
      </c>
      <c r="HE33" s="8" t="s">
        <v>63</v>
      </c>
      <c r="HF33" s="8" t="s">
        <v>63</v>
      </c>
      <c r="HG33" s="8" t="s">
        <v>63</v>
      </c>
      <c r="HH33" s="8" t="s">
        <v>63</v>
      </c>
      <c r="HI33" s="8" t="s">
        <v>63</v>
      </c>
      <c r="HJ33" s="8" t="s">
        <v>63</v>
      </c>
      <c r="HK33" s="8" t="s">
        <v>63</v>
      </c>
      <c r="HL33" s="8" t="s">
        <v>63</v>
      </c>
    </row>
    <row r="34" spans="1:220" ht="17.25" x14ac:dyDescent="0.2">
      <c r="A34" s="417"/>
      <c r="B34" s="577"/>
      <c r="C34" s="580"/>
      <c r="D34" s="569"/>
      <c r="E34" s="7" t="s">
        <v>83</v>
      </c>
      <c r="F34" s="9"/>
      <c r="G34" s="10"/>
      <c r="H34" s="10"/>
      <c r="I34" s="8" t="s">
        <v>63</v>
      </c>
      <c r="J34" s="8"/>
      <c r="K34" s="16"/>
      <c r="L34" s="16"/>
      <c r="M34" s="16"/>
      <c r="N34" s="16"/>
      <c r="O34" s="16"/>
      <c r="P34" s="16"/>
      <c r="Q34" s="16"/>
      <c r="R34" s="16"/>
      <c r="S34" s="16"/>
      <c r="T34" s="19"/>
      <c r="U34" s="16"/>
      <c r="V34" s="16"/>
      <c r="W34" s="16"/>
      <c r="X34" s="16"/>
      <c r="Y34" s="16"/>
      <c r="Z34" s="16"/>
      <c r="AA34" s="16"/>
      <c r="AB34" s="16"/>
      <c r="AC34" s="16"/>
      <c r="AD34" s="8" t="s">
        <v>63</v>
      </c>
      <c r="AE34" s="16"/>
      <c r="AF34" s="16"/>
      <c r="AG34" s="16"/>
      <c r="AH34" s="19"/>
      <c r="AI34" s="8" t="s">
        <v>63</v>
      </c>
      <c r="AJ34" s="16"/>
      <c r="AK34" s="19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9"/>
      <c r="AY34" s="16"/>
      <c r="AZ34" s="16"/>
      <c r="BA34" s="19"/>
      <c r="BB34" s="16"/>
      <c r="BC34" s="16"/>
      <c r="BD34" s="8" t="s">
        <v>63</v>
      </c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8" t="s">
        <v>63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8" t="s">
        <v>63</v>
      </c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8" t="s">
        <v>63</v>
      </c>
      <c r="DA34" s="16"/>
      <c r="DB34" s="16"/>
      <c r="DC34" s="16"/>
      <c r="DD34" s="16"/>
      <c r="DE34" s="16"/>
      <c r="DF34" s="16"/>
      <c r="DG34" s="19"/>
      <c r="DH34" s="16"/>
      <c r="DI34" s="16"/>
      <c r="DJ34" s="16"/>
      <c r="DK34" s="16"/>
      <c r="DL34" s="8" t="s">
        <v>63</v>
      </c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9"/>
      <c r="EG34" s="16"/>
      <c r="EH34" s="16"/>
      <c r="EI34" s="16"/>
      <c r="EJ34" s="16"/>
      <c r="EK34" s="16" t="s">
        <v>63</v>
      </c>
      <c r="EL34" s="16"/>
      <c r="EM34" s="16"/>
      <c r="EN34" s="16"/>
      <c r="EO34" s="16"/>
      <c r="EP34" s="16"/>
      <c r="EQ34" s="19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 t="s">
        <v>63</v>
      </c>
      <c r="FD34" s="16"/>
      <c r="FE34" s="19"/>
      <c r="FF34" s="16"/>
      <c r="FG34" s="16"/>
      <c r="FH34" s="16"/>
      <c r="FI34" s="16"/>
      <c r="FJ34" s="16"/>
      <c r="FK34" s="16"/>
      <c r="FL34" s="19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9"/>
      <c r="GH34" s="16" t="s">
        <v>63</v>
      </c>
      <c r="GI34" s="16"/>
      <c r="GJ34" s="16"/>
      <c r="GK34" s="16"/>
      <c r="GL34" s="19"/>
      <c r="GM34" s="16"/>
      <c r="GN34" s="16" t="s">
        <v>63</v>
      </c>
      <c r="GO34" s="16" t="s">
        <v>63</v>
      </c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</row>
    <row r="35" spans="1:220" ht="17.25" x14ac:dyDescent="0.2">
      <c r="A35" s="417"/>
      <c r="B35" s="577"/>
      <c r="C35" s="580"/>
      <c r="D35" s="586" t="s">
        <v>1082</v>
      </c>
      <c r="E35" s="7" t="s">
        <v>81</v>
      </c>
      <c r="F35" s="8" t="s">
        <v>63</v>
      </c>
      <c r="G35" s="8" t="s">
        <v>63</v>
      </c>
      <c r="H35" s="8" t="s">
        <v>63</v>
      </c>
      <c r="I35" s="8" t="s">
        <v>63</v>
      </c>
      <c r="J35" s="8" t="s">
        <v>63</v>
      </c>
      <c r="K35" s="8" t="s">
        <v>63</v>
      </c>
      <c r="L35" s="8" t="s">
        <v>63</v>
      </c>
      <c r="M35" s="8" t="s">
        <v>63</v>
      </c>
      <c r="N35" s="8" t="s">
        <v>63</v>
      </c>
      <c r="O35" s="8" t="s">
        <v>63</v>
      </c>
      <c r="P35" s="8" t="s">
        <v>63</v>
      </c>
      <c r="Q35" s="8" t="s">
        <v>63</v>
      </c>
      <c r="R35" s="8" t="s">
        <v>63</v>
      </c>
      <c r="S35" s="8" t="s">
        <v>63</v>
      </c>
      <c r="T35" s="8" t="s">
        <v>63</v>
      </c>
      <c r="U35" s="8" t="s">
        <v>63</v>
      </c>
      <c r="V35" s="8" t="s">
        <v>63</v>
      </c>
      <c r="W35" s="8" t="s">
        <v>63</v>
      </c>
      <c r="X35" s="8" t="s">
        <v>63</v>
      </c>
      <c r="Y35" s="8" t="s">
        <v>63</v>
      </c>
      <c r="Z35" s="8" t="s">
        <v>63</v>
      </c>
      <c r="AA35" s="8" t="s">
        <v>63</v>
      </c>
      <c r="AB35" s="8" t="s">
        <v>63</v>
      </c>
      <c r="AC35" s="8" t="s">
        <v>63</v>
      </c>
      <c r="AD35" s="8" t="s">
        <v>63</v>
      </c>
      <c r="AE35" s="8" t="s">
        <v>63</v>
      </c>
      <c r="AF35" s="8" t="s">
        <v>63</v>
      </c>
      <c r="AG35" s="8" t="s">
        <v>63</v>
      </c>
      <c r="AH35" s="8" t="s">
        <v>63</v>
      </c>
      <c r="AI35" s="8" t="s">
        <v>63</v>
      </c>
      <c r="AJ35" s="8" t="s">
        <v>63</v>
      </c>
      <c r="AK35" s="8" t="s">
        <v>63</v>
      </c>
      <c r="AL35" s="8" t="s">
        <v>63</v>
      </c>
      <c r="AM35" s="8" t="s">
        <v>63</v>
      </c>
      <c r="AN35" s="8" t="s">
        <v>63</v>
      </c>
      <c r="AO35" s="8" t="s">
        <v>63</v>
      </c>
      <c r="AP35" s="8" t="s">
        <v>63</v>
      </c>
      <c r="AQ35" s="8" t="s">
        <v>63</v>
      </c>
      <c r="AR35" s="8" t="s">
        <v>63</v>
      </c>
      <c r="AS35" s="8" t="s">
        <v>63</v>
      </c>
      <c r="AT35" s="8" t="s">
        <v>63</v>
      </c>
      <c r="AU35" s="8" t="s">
        <v>63</v>
      </c>
      <c r="AV35" s="8" t="s">
        <v>63</v>
      </c>
      <c r="AW35" s="8" t="s">
        <v>63</v>
      </c>
      <c r="AX35" s="8" t="s">
        <v>63</v>
      </c>
      <c r="AY35" s="8" t="s">
        <v>63</v>
      </c>
      <c r="AZ35" s="8" t="s">
        <v>63</v>
      </c>
      <c r="BA35" s="8" t="s">
        <v>63</v>
      </c>
      <c r="BB35" s="8" t="s">
        <v>63</v>
      </c>
      <c r="BC35" s="8" t="s">
        <v>63</v>
      </c>
      <c r="BD35" s="8" t="s">
        <v>63</v>
      </c>
      <c r="BE35" s="8" t="s">
        <v>63</v>
      </c>
      <c r="BF35" s="8" t="s">
        <v>63</v>
      </c>
      <c r="BG35" s="8" t="s">
        <v>63</v>
      </c>
      <c r="BH35" s="8" t="s">
        <v>63</v>
      </c>
      <c r="BI35" s="8" t="s">
        <v>63</v>
      </c>
      <c r="BJ35" s="8" t="s">
        <v>63</v>
      </c>
      <c r="BK35" s="8" t="s">
        <v>63</v>
      </c>
      <c r="BL35" s="8" t="s">
        <v>63</v>
      </c>
      <c r="BM35" s="8" t="s">
        <v>63</v>
      </c>
      <c r="BN35" s="8" t="s">
        <v>63</v>
      </c>
      <c r="BO35" s="8" t="s">
        <v>63</v>
      </c>
      <c r="BP35" s="8" t="s">
        <v>63</v>
      </c>
      <c r="BQ35" s="8" t="s">
        <v>63</v>
      </c>
      <c r="BR35" s="8" t="s">
        <v>63</v>
      </c>
      <c r="BS35" s="8" t="s">
        <v>63</v>
      </c>
      <c r="BT35" s="8" t="s">
        <v>63</v>
      </c>
      <c r="BU35" s="8" t="s">
        <v>63</v>
      </c>
      <c r="BV35" s="8" t="s">
        <v>63</v>
      </c>
      <c r="BW35" s="8" t="s">
        <v>63</v>
      </c>
      <c r="BX35" s="8" t="s">
        <v>63</v>
      </c>
      <c r="BY35" s="8" t="s">
        <v>63</v>
      </c>
      <c r="BZ35" s="8" t="s">
        <v>63</v>
      </c>
      <c r="CA35" s="8" t="s">
        <v>63</v>
      </c>
      <c r="CB35" s="8" t="s">
        <v>63</v>
      </c>
      <c r="CC35" s="8" t="s">
        <v>63</v>
      </c>
      <c r="CD35" s="8" t="s">
        <v>63</v>
      </c>
      <c r="CE35" s="8" t="s">
        <v>63</v>
      </c>
      <c r="CF35" s="8" t="s">
        <v>63</v>
      </c>
      <c r="CG35" s="8" t="s">
        <v>63</v>
      </c>
      <c r="CH35" s="8" t="s">
        <v>63</v>
      </c>
      <c r="CI35" s="8" t="s">
        <v>63</v>
      </c>
      <c r="CJ35" s="8" t="s">
        <v>63</v>
      </c>
      <c r="CK35" s="8" t="s">
        <v>63</v>
      </c>
      <c r="CL35" s="8" t="s">
        <v>63</v>
      </c>
      <c r="CM35" s="8" t="s">
        <v>63</v>
      </c>
      <c r="CN35" s="8" t="s">
        <v>63</v>
      </c>
      <c r="CO35" s="8" t="s">
        <v>63</v>
      </c>
      <c r="CP35" s="8" t="s">
        <v>63</v>
      </c>
      <c r="CQ35" s="8" t="s">
        <v>63</v>
      </c>
      <c r="CR35" s="8" t="s">
        <v>63</v>
      </c>
      <c r="CS35" s="8" t="s">
        <v>63</v>
      </c>
      <c r="CT35" s="8" t="s">
        <v>63</v>
      </c>
      <c r="CU35" s="8" t="s">
        <v>63</v>
      </c>
      <c r="CV35" s="8" t="s">
        <v>63</v>
      </c>
      <c r="CW35" s="8" t="s">
        <v>63</v>
      </c>
      <c r="CX35" s="8" t="s">
        <v>63</v>
      </c>
      <c r="CY35" s="8" t="s">
        <v>63</v>
      </c>
      <c r="CZ35" s="8" t="s">
        <v>63</v>
      </c>
      <c r="DA35" s="8" t="s">
        <v>63</v>
      </c>
      <c r="DB35" s="8" t="s">
        <v>63</v>
      </c>
      <c r="DC35" s="8" t="s">
        <v>63</v>
      </c>
      <c r="DD35" s="8" t="s">
        <v>63</v>
      </c>
      <c r="DE35" s="8" t="s">
        <v>63</v>
      </c>
      <c r="DF35" s="8" t="s">
        <v>63</v>
      </c>
      <c r="DG35" s="8" t="s">
        <v>63</v>
      </c>
      <c r="DH35" s="8" t="s">
        <v>63</v>
      </c>
      <c r="DI35" s="8" t="s">
        <v>63</v>
      </c>
      <c r="DJ35" s="8" t="s">
        <v>63</v>
      </c>
      <c r="DK35" s="8" t="s">
        <v>63</v>
      </c>
      <c r="DL35" s="8" t="s">
        <v>63</v>
      </c>
      <c r="DM35" s="8" t="s">
        <v>63</v>
      </c>
      <c r="DN35" s="8" t="s">
        <v>63</v>
      </c>
      <c r="DO35" s="8" t="s">
        <v>63</v>
      </c>
      <c r="DP35" s="8" t="s">
        <v>63</v>
      </c>
      <c r="DQ35" s="8" t="s">
        <v>63</v>
      </c>
      <c r="DR35" s="8" t="s">
        <v>63</v>
      </c>
      <c r="DS35" s="8" t="s">
        <v>63</v>
      </c>
      <c r="DT35" s="8" t="s">
        <v>63</v>
      </c>
      <c r="DU35" s="8" t="s">
        <v>63</v>
      </c>
      <c r="DV35" s="8" t="s">
        <v>63</v>
      </c>
      <c r="DW35" s="8" t="s">
        <v>63</v>
      </c>
      <c r="DX35" s="8" t="s">
        <v>63</v>
      </c>
      <c r="DY35" s="8" t="s">
        <v>63</v>
      </c>
      <c r="DZ35" s="8" t="s">
        <v>63</v>
      </c>
      <c r="EA35" s="8" t="s">
        <v>63</v>
      </c>
      <c r="EB35" s="8" t="s">
        <v>63</v>
      </c>
      <c r="EC35" s="8" t="s">
        <v>63</v>
      </c>
      <c r="ED35" s="8" t="s">
        <v>63</v>
      </c>
      <c r="EE35" s="8" t="s">
        <v>63</v>
      </c>
      <c r="EF35" s="8" t="s">
        <v>63</v>
      </c>
      <c r="EG35" s="8" t="s">
        <v>63</v>
      </c>
      <c r="EH35" s="8" t="s">
        <v>63</v>
      </c>
      <c r="EI35" s="8" t="s">
        <v>63</v>
      </c>
      <c r="EJ35" s="8" t="s">
        <v>63</v>
      </c>
      <c r="EK35" s="8" t="s">
        <v>63</v>
      </c>
      <c r="EL35" s="8" t="s">
        <v>63</v>
      </c>
      <c r="EM35" s="8" t="s">
        <v>63</v>
      </c>
      <c r="EN35" s="8" t="s">
        <v>63</v>
      </c>
      <c r="EO35" s="8" t="s">
        <v>63</v>
      </c>
      <c r="EP35" s="8" t="s">
        <v>63</v>
      </c>
      <c r="EQ35" s="8" t="s">
        <v>63</v>
      </c>
      <c r="ER35" s="8" t="s">
        <v>63</v>
      </c>
      <c r="ES35" s="8" t="s">
        <v>63</v>
      </c>
      <c r="ET35" s="8" t="s">
        <v>63</v>
      </c>
      <c r="EU35" s="8" t="s">
        <v>63</v>
      </c>
      <c r="EV35" s="8" t="s">
        <v>63</v>
      </c>
      <c r="EW35" s="8" t="s">
        <v>63</v>
      </c>
      <c r="EX35" s="8" t="s">
        <v>63</v>
      </c>
      <c r="EY35" s="8" t="s">
        <v>63</v>
      </c>
      <c r="EZ35" s="8" t="s">
        <v>63</v>
      </c>
      <c r="FA35" s="8" t="s">
        <v>63</v>
      </c>
      <c r="FB35" s="8" t="s">
        <v>63</v>
      </c>
      <c r="FC35" s="8" t="s">
        <v>63</v>
      </c>
      <c r="FD35" s="8" t="s">
        <v>63</v>
      </c>
      <c r="FE35" s="8" t="s">
        <v>63</v>
      </c>
      <c r="FF35" s="8" t="s">
        <v>63</v>
      </c>
      <c r="FG35" s="8" t="s">
        <v>63</v>
      </c>
      <c r="FH35" s="8" t="s">
        <v>63</v>
      </c>
      <c r="FI35" s="8" t="s">
        <v>63</v>
      </c>
      <c r="FJ35" s="8" t="s">
        <v>63</v>
      </c>
      <c r="FK35" s="8" t="s">
        <v>63</v>
      </c>
      <c r="FL35" s="8" t="s">
        <v>63</v>
      </c>
      <c r="FM35" s="8" t="s">
        <v>63</v>
      </c>
      <c r="FN35" s="8" t="s">
        <v>63</v>
      </c>
      <c r="FO35" s="8" t="s">
        <v>63</v>
      </c>
      <c r="FP35" s="8" t="s">
        <v>63</v>
      </c>
      <c r="FQ35" s="8" t="s">
        <v>63</v>
      </c>
      <c r="FR35" s="8" t="s">
        <v>63</v>
      </c>
      <c r="FS35" s="8" t="s">
        <v>63</v>
      </c>
      <c r="FT35" s="8" t="s">
        <v>63</v>
      </c>
      <c r="FU35" s="8" t="s">
        <v>63</v>
      </c>
      <c r="FV35" s="8" t="s">
        <v>63</v>
      </c>
      <c r="FW35" s="8" t="s">
        <v>63</v>
      </c>
      <c r="FX35" s="8" t="s">
        <v>63</v>
      </c>
      <c r="FY35" s="8" t="s">
        <v>63</v>
      </c>
      <c r="FZ35" s="8" t="s">
        <v>63</v>
      </c>
      <c r="GA35" s="8" t="s">
        <v>63</v>
      </c>
      <c r="GB35" s="8" t="s">
        <v>63</v>
      </c>
      <c r="GC35" s="8" t="s">
        <v>63</v>
      </c>
      <c r="GD35" s="8" t="s">
        <v>63</v>
      </c>
      <c r="GE35" s="8" t="s">
        <v>63</v>
      </c>
      <c r="GF35" s="8" t="s">
        <v>63</v>
      </c>
      <c r="GG35" s="8" t="s">
        <v>63</v>
      </c>
      <c r="GH35" s="8" t="s">
        <v>63</v>
      </c>
      <c r="GI35" s="8" t="s">
        <v>63</v>
      </c>
      <c r="GJ35" s="8" t="s">
        <v>63</v>
      </c>
      <c r="GK35" s="8" t="s">
        <v>63</v>
      </c>
      <c r="GL35" s="8" t="s">
        <v>63</v>
      </c>
      <c r="GM35" s="8" t="s">
        <v>63</v>
      </c>
      <c r="GN35" s="8" t="s">
        <v>63</v>
      </c>
      <c r="GO35" s="8" t="s">
        <v>63</v>
      </c>
      <c r="GP35" s="8" t="s">
        <v>63</v>
      </c>
      <c r="GQ35" s="8" t="s">
        <v>63</v>
      </c>
      <c r="GR35" s="8" t="s">
        <v>63</v>
      </c>
      <c r="GS35" s="8" t="s">
        <v>63</v>
      </c>
      <c r="GT35" s="8" t="s">
        <v>63</v>
      </c>
      <c r="GU35" s="8" t="s">
        <v>63</v>
      </c>
      <c r="GV35" s="8" t="s">
        <v>63</v>
      </c>
      <c r="GW35" s="8" t="s">
        <v>63</v>
      </c>
      <c r="GX35" s="8" t="s">
        <v>63</v>
      </c>
      <c r="GY35" s="8" t="s">
        <v>63</v>
      </c>
      <c r="GZ35" s="8" t="s">
        <v>63</v>
      </c>
      <c r="HA35" s="8" t="s">
        <v>63</v>
      </c>
      <c r="HB35" s="8" t="s">
        <v>63</v>
      </c>
      <c r="HC35" s="8" t="s">
        <v>63</v>
      </c>
      <c r="HD35" s="8" t="s">
        <v>63</v>
      </c>
      <c r="HE35" s="8" t="s">
        <v>63</v>
      </c>
      <c r="HF35" s="8" t="s">
        <v>63</v>
      </c>
      <c r="HG35" s="8" t="s">
        <v>63</v>
      </c>
      <c r="HH35" s="8" t="s">
        <v>63</v>
      </c>
      <c r="HI35" s="8" t="s">
        <v>63</v>
      </c>
      <c r="HJ35" s="8" t="s">
        <v>63</v>
      </c>
      <c r="HK35" s="8" t="s">
        <v>63</v>
      </c>
      <c r="HL35" s="8" t="s">
        <v>63</v>
      </c>
    </row>
    <row r="36" spans="1:220" ht="17.25" x14ac:dyDescent="0.2">
      <c r="A36" s="417"/>
      <c r="B36" s="577"/>
      <c r="C36" s="580"/>
      <c r="D36" s="569"/>
      <c r="E36" s="7" t="s">
        <v>83</v>
      </c>
      <c r="F36" s="9"/>
      <c r="G36" s="10"/>
      <c r="H36" s="10"/>
      <c r="I36" s="8" t="s">
        <v>63</v>
      </c>
      <c r="J36" s="8"/>
      <c r="K36" s="16"/>
      <c r="L36" s="16"/>
      <c r="M36" s="16"/>
      <c r="N36" s="16"/>
      <c r="O36" s="16"/>
      <c r="P36" s="16"/>
      <c r="Q36" s="16"/>
      <c r="R36" s="16"/>
      <c r="S36" s="16"/>
      <c r="T36" s="19"/>
      <c r="U36" s="16"/>
      <c r="V36" s="16"/>
      <c r="W36" s="16"/>
      <c r="X36" s="16"/>
      <c r="Y36" s="16"/>
      <c r="Z36" s="16"/>
      <c r="AA36" s="16"/>
      <c r="AB36" s="16"/>
      <c r="AC36" s="16"/>
      <c r="AD36" s="8" t="s">
        <v>63</v>
      </c>
      <c r="AE36" s="16"/>
      <c r="AF36" s="16"/>
      <c r="AG36" s="16"/>
      <c r="AH36" s="19"/>
      <c r="AI36" s="8" t="s">
        <v>63</v>
      </c>
      <c r="AJ36" s="16"/>
      <c r="AK36" s="19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9"/>
      <c r="AY36" s="16"/>
      <c r="AZ36" s="16"/>
      <c r="BA36" s="19"/>
      <c r="BB36" s="16"/>
      <c r="BC36" s="16"/>
      <c r="BD36" s="8" t="s">
        <v>63</v>
      </c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8" t="s">
        <v>63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8" t="s">
        <v>63</v>
      </c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8" t="s">
        <v>63</v>
      </c>
      <c r="DA36" s="16"/>
      <c r="DB36" s="16"/>
      <c r="DC36" s="16"/>
      <c r="DD36" s="16"/>
      <c r="DE36" s="16"/>
      <c r="DF36" s="16"/>
      <c r="DG36" s="19"/>
      <c r="DH36" s="16"/>
      <c r="DI36" s="16"/>
      <c r="DJ36" s="16"/>
      <c r="DK36" s="16"/>
      <c r="DL36" s="8" t="s">
        <v>63</v>
      </c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9"/>
      <c r="EG36" s="16"/>
      <c r="EH36" s="16"/>
      <c r="EI36" s="16"/>
      <c r="EJ36" s="16"/>
      <c r="EK36" s="16" t="s">
        <v>63</v>
      </c>
      <c r="EL36" s="16"/>
      <c r="EM36" s="16"/>
      <c r="EN36" s="16"/>
      <c r="EO36" s="16"/>
      <c r="EP36" s="16"/>
      <c r="EQ36" s="19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 t="s">
        <v>63</v>
      </c>
      <c r="FD36" s="16"/>
      <c r="FE36" s="19"/>
      <c r="FF36" s="16"/>
      <c r="FG36" s="16"/>
      <c r="FH36" s="16"/>
      <c r="FI36" s="16"/>
      <c r="FJ36" s="16"/>
      <c r="FK36" s="16"/>
      <c r="FL36" s="19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9"/>
      <c r="GH36" s="16" t="s">
        <v>63</v>
      </c>
      <c r="GI36" s="16"/>
      <c r="GJ36" s="16"/>
      <c r="GK36" s="16"/>
      <c r="GL36" s="19"/>
      <c r="GM36" s="16"/>
      <c r="GN36" s="16" t="s">
        <v>63</v>
      </c>
      <c r="GO36" s="16" t="s">
        <v>63</v>
      </c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</row>
    <row r="37" spans="1:220" ht="17.25" x14ac:dyDescent="0.2">
      <c r="A37" s="417"/>
      <c r="B37" s="577"/>
      <c r="C37" s="580"/>
      <c r="D37" s="586" t="s">
        <v>1083</v>
      </c>
      <c r="E37" s="7" t="s">
        <v>81</v>
      </c>
      <c r="F37" s="8" t="s">
        <v>63</v>
      </c>
      <c r="G37" s="8" t="s">
        <v>63</v>
      </c>
      <c r="H37" s="8" t="s">
        <v>63</v>
      </c>
      <c r="I37" s="8" t="s">
        <v>63</v>
      </c>
      <c r="J37" s="8" t="s">
        <v>63</v>
      </c>
      <c r="K37" s="8" t="s">
        <v>63</v>
      </c>
      <c r="L37" s="8" t="s">
        <v>63</v>
      </c>
      <c r="M37" s="8" t="s">
        <v>63</v>
      </c>
      <c r="N37" s="8" t="s">
        <v>63</v>
      </c>
      <c r="O37" s="8" t="s">
        <v>63</v>
      </c>
      <c r="P37" s="8" t="s">
        <v>63</v>
      </c>
      <c r="Q37" s="8" t="s">
        <v>63</v>
      </c>
      <c r="R37" s="8" t="s">
        <v>63</v>
      </c>
      <c r="S37" s="8" t="s">
        <v>63</v>
      </c>
      <c r="T37" s="8" t="s">
        <v>63</v>
      </c>
      <c r="U37" s="8" t="s">
        <v>63</v>
      </c>
      <c r="V37" s="8" t="s">
        <v>63</v>
      </c>
      <c r="W37" s="8" t="s">
        <v>63</v>
      </c>
      <c r="X37" s="8" t="s">
        <v>63</v>
      </c>
      <c r="Y37" s="8" t="s">
        <v>63</v>
      </c>
      <c r="Z37" s="8" t="s">
        <v>63</v>
      </c>
      <c r="AA37" s="8" t="s">
        <v>63</v>
      </c>
      <c r="AB37" s="8" t="s">
        <v>63</v>
      </c>
      <c r="AC37" s="8" t="s">
        <v>63</v>
      </c>
      <c r="AD37" s="8" t="s">
        <v>63</v>
      </c>
      <c r="AE37" s="8" t="s">
        <v>63</v>
      </c>
      <c r="AF37" s="8" t="s">
        <v>63</v>
      </c>
      <c r="AG37" s="8" t="s">
        <v>63</v>
      </c>
      <c r="AH37" s="8" t="s">
        <v>63</v>
      </c>
      <c r="AI37" s="8" t="s">
        <v>63</v>
      </c>
      <c r="AJ37" s="8" t="s">
        <v>63</v>
      </c>
      <c r="AK37" s="8" t="s">
        <v>63</v>
      </c>
      <c r="AL37" s="8" t="s">
        <v>63</v>
      </c>
      <c r="AM37" s="8" t="s">
        <v>63</v>
      </c>
      <c r="AN37" s="8" t="s">
        <v>63</v>
      </c>
      <c r="AO37" s="8" t="s">
        <v>63</v>
      </c>
      <c r="AP37" s="8" t="s">
        <v>63</v>
      </c>
      <c r="AQ37" s="8" t="s">
        <v>63</v>
      </c>
      <c r="AR37" s="8" t="s">
        <v>63</v>
      </c>
      <c r="AS37" s="8" t="s">
        <v>63</v>
      </c>
      <c r="AT37" s="8" t="s">
        <v>63</v>
      </c>
      <c r="AU37" s="8" t="s">
        <v>63</v>
      </c>
      <c r="AV37" s="8" t="s">
        <v>63</v>
      </c>
      <c r="AW37" s="8" t="s">
        <v>63</v>
      </c>
      <c r="AX37" s="8" t="s">
        <v>63</v>
      </c>
      <c r="AY37" s="8" t="s">
        <v>63</v>
      </c>
      <c r="AZ37" s="8" t="s">
        <v>63</v>
      </c>
      <c r="BA37" s="8" t="s">
        <v>63</v>
      </c>
      <c r="BB37" s="8" t="s">
        <v>63</v>
      </c>
      <c r="BC37" s="8" t="s">
        <v>63</v>
      </c>
      <c r="BD37" s="8" t="s">
        <v>63</v>
      </c>
      <c r="BE37" s="8" t="s">
        <v>63</v>
      </c>
      <c r="BF37" s="8" t="s">
        <v>63</v>
      </c>
      <c r="BG37" s="8" t="s">
        <v>63</v>
      </c>
      <c r="BH37" s="8" t="s">
        <v>63</v>
      </c>
      <c r="BI37" s="8" t="s">
        <v>63</v>
      </c>
      <c r="BJ37" s="8" t="s">
        <v>63</v>
      </c>
      <c r="BK37" s="8" t="s">
        <v>63</v>
      </c>
      <c r="BL37" s="8" t="s">
        <v>63</v>
      </c>
      <c r="BM37" s="8" t="s">
        <v>63</v>
      </c>
      <c r="BN37" s="8" t="s">
        <v>63</v>
      </c>
      <c r="BO37" s="8" t="s">
        <v>63</v>
      </c>
      <c r="BP37" s="8" t="s">
        <v>63</v>
      </c>
      <c r="BQ37" s="8" t="s">
        <v>63</v>
      </c>
      <c r="BR37" s="8" t="s">
        <v>63</v>
      </c>
      <c r="BS37" s="8" t="s">
        <v>63</v>
      </c>
      <c r="BT37" s="8" t="s">
        <v>63</v>
      </c>
      <c r="BU37" s="8" t="s">
        <v>63</v>
      </c>
      <c r="BV37" s="8" t="s">
        <v>63</v>
      </c>
      <c r="BW37" s="8" t="s">
        <v>63</v>
      </c>
      <c r="BX37" s="8" t="s">
        <v>63</v>
      </c>
      <c r="BY37" s="8" t="s">
        <v>63</v>
      </c>
      <c r="BZ37" s="8" t="s">
        <v>63</v>
      </c>
      <c r="CA37" s="8" t="s">
        <v>63</v>
      </c>
      <c r="CB37" s="8" t="s">
        <v>63</v>
      </c>
      <c r="CC37" s="8" t="s">
        <v>63</v>
      </c>
      <c r="CD37" s="8" t="s">
        <v>63</v>
      </c>
      <c r="CE37" s="8" t="s">
        <v>63</v>
      </c>
      <c r="CF37" s="8" t="s">
        <v>63</v>
      </c>
      <c r="CG37" s="8" t="s">
        <v>63</v>
      </c>
      <c r="CH37" s="8" t="s">
        <v>63</v>
      </c>
      <c r="CI37" s="8" t="s">
        <v>63</v>
      </c>
      <c r="CJ37" s="8" t="s">
        <v>63</v>
      </c>
      <c r="CK37" s="8" t="s">
        <v>63</v>
      </c>
      <c r="CL37" s="8" t="s">
        <v>63</v>
      </c>
      <c r="CM37" s="8" t="s">
        <v>63</v>
      </c>
      <c r="CN37" s="8" t="s">
        <v>63</v>
      </c>
      <c r="CO37" s="8" t="s">
        <v>63</v>
      </c>
      <c r="CP37" s="8" t="s">
        <v>63</v>
      </c>
      <c r="CQ37" s="8" t="s">
        <v>63</v>
      </c>
      <c r="CR37" s="8" t="s">
        <v>63</v>
      </c>
      <c r="CS37" s="8" t="s">
        <v>63</v>
      </c>
      <c r="CT37" s="8" t="s">
        <v>63</v>
      </c>
      <c r="CU37" s="8" t="s">
        <v>63</v>
      </c>
      <c r="CV37" s="8" t="s">
        <v>63</v>
      </c>
      <c r="CW37" s="8" t="s">
        <v>63</v>
      </c>
      <c r="CX37" s="8" t="s">
        <v>63</v>
      </c>
      <c r="CY37" s="8" t="s">
        <v>63</v>
      </c>
      <c r="CZ37" s="8" t="s">
        <v>63</v>
      </c>
      <c r="DA37" s="8" t="s">
        <v>63</v>
      </c>
      <c r="DB37" s="8" t="s">
        <v>63</v>
      </c>
      <c r="DC37" s="8" t="s">
        <v>63</v>
      </c>
      <c r="DD37" s="8" t="s">
        <v>63</v>
      </c>
      <c r="DE37" s="8" t="s">
        <v>63</v>
      </c>
      <c r="DF37" s="8" t="s">
        <v>63</v>
      </c>
      <c r="DG37" s="8" t="s">
        <v>63</v>
      </c>
      <c r="DH37" s="8" t="s">
        <v>63</v>
      </c>
      <c r="DI37" s="8" t="s">
        <v>63</v>
      </c>
      <c r="DJ37" s="8" t="s">
        <v>63</v>
      </c>
      <c r="DK37" s="8" t="s">
        <v>63</v>
      </c>
      <c r="DL37" s="8" t="s">
        <v>63</v>
      </c>
      <c r="DM37" s="8" t="s">
        <v>63</v>
      </c>
      <c r="DN37" s="8" t="s">
        <v>63</v>
      </c>
      <c r="DO37" s="8" t="s">
        <v>63</v>
      </c>
      <c r="DP37" s="8" t="s">
        <v>63</v>
      </c>
      <c r="DQ37" s="8" t="s">
        <v>63</v>
      </c>
      <c r="DR37" s="8" t="s">
        <v>63</v>
      </c>
      <c r="DS37" s="8" t="s">
        <v>63</v>
      </c>
      <c r="DT37" s="8" t="s">
        <v>63</v>
      </c>
      <c r="DU37" s="8" t="s">
        <v>63</v>
      </c>
      <c r="DV37" s="8" t="s">
        <v>63</v>
      </c>
      <c r="DW37" s="8" t="s">
        <v>63</v>
      </c>
      <c r="DX37" s="8" t="s">
        <v>63</v>
      </c>
      <c r="DY37" s="8" t="s">
        <v>63</v>
      </c>
      <c r="DZ37" s="8" t="s">
        <v>63</v>
      </c>
      <c r="EA37" s="8" t="s">
        <v>63</v>
      </c>
      <c r="EB37" s="8" t="s">
        <v>63</v>
      </c>
      <c r="EC37" s="8" t="s">
        <v>63</v>
      </c>
      <c r="ED37" s="8" t="s">
        <v>63</v>
      </c>
      <c r="EE37" s="8" t="s">
        <v>63</v>
      </c>
      <c r="EF37" s="8" t="s">
        <v>63</v>
      </c>
      <c r="EG37" s="8" t="s">
        <v>63</v>
      </c>
      <c r="EH37" s="8" t="s">
        <v>63</v>
      </c>
      <c r="EI37" s="8" t="s">
        <v>63</v>
      </c>
      <c r="EJ37" s="8" t="s">
        <v>63</v>
      </c>
      <c r="EK37" s="8" t="s">
        <v>63</v>
      </c>
      <c r="EL37" s="8" t="s">
        <v>63</v>
      </c>
      <c r="EM37" s="8" t="s">
        <v>63</v>
      </c>
      <c r="EN37" s="8" t="s">
        <v>63</v>
      </c>
      <c r="EO37" s="8" t="s">
        <v>63</v>
      </c>
      <c r="EP37" s="8" t="s">
        <v>63</v>
      </c>
      <c r="EQ37" s="8" t="s">
        <v>63</v>
      </c>
      <c r="ER37" s="8" t="s">
        <v>63</v>
      </c>
      <c r="ES37" s="8" t="s">
        <v>63</v>
      </c>
      <c r="ET37" s="8" t="s">
        <v>63</v>
      </c>
      <c r="EU37" s="8" t="s">
        <v>63</v>
      </c>
      <c r="EV37" s="8" t="s">
        <v>63</v>
      </c>
      <c r="EW37" s="8" t="s">
        <v>63</v>
      </c>
      <c r="EX37" s="8" t="s">
        <v>63</v>
      </c>
      <c r="EY37" s="8" t="s">
        <v>63</v>
      </c>
      <c r="EZ37" s="8" t="s">
        <v>63</v>
      </c>
      <c r="FA37" s="8" t="s">
        <v>63</v>
      </c>
      <c r="FB37" s="8" t="s">
        <v>63</v>
      </c>
      <c r="FC37" s="8" t="s">
        <v>63</v>
      </c>
      <c r="FD37" s="8" t="s">
        <v>63</v>
      </c>
      <c r="FE37" s="8" t="s">
        <v>63</v>
      </c>
      <c r="FF37" s="8" t="s">
        <v>63</v>
      </c>
      <c r="FG37" s="8" t="s">
        <v>63</v>
      </c>
      <c r="FH37" s="8" t="s">
        <v>63</v>
      </c>
      <c r="FI37" s="8" t="s">
        <v>63</v>
      </c>
      <c r="FJ37" s="8" t="s">
        <v>63</v>
      </c>
      <c r="FK37" s="8" t="s">
        <v>63</v>
      </c>
      <c r="FL37" s="8" t="s">
        <v>63</v>
      </c>
      <c r="FM37" s="8" t="s">
        <v>63</v>
      </c>
      <c r="FN37" s="8" t="s">
        <v>63</v>
      </c>
      <c r="FO37" s="8" t="s">
        <v>63</v>
      </c>
      <c r="FP37" s="8" t="s">
        <v>63</v>
      </c>
      <c r="FQ37" s="8" t="s">
        <v>63</v>
      </c>
      <c r="FR37" s="8" t="s">
        <v>63</v>
      </c>
      <c r="FS37" s="8" t="s">
        <v>63</v>
      </c>
      <c r="FT37" s="8" t="s">
        <v>63</v>
      </c>
      <c r="FU37" s="8" t="s">
        <v>63</v>
      </c>
      <c r="FV37" s="8" t="s">
        <v>63</v>
      </c>
      <c r="FW37" s="8" t="s">
        <v>63</v>
      </c>
      <c r="FX37" s="8" t="s">
        <v>63</v>
      </c>
      <c r="FY37" s="8" t="s">
        <v>63</v>
      </c>
      <c r="FZ37" s="8" t="s">
        <v>63</v>
      </c>
      <c r="GA37" s="8" t="s">
        <v>63</v>
      </c>
      <c r="GB37" s="8" t="s">
        <v>63</v>
      </c>
      <c r="GC37" s="8" t="s">
        <v>63</v>
      </c>
      <c r="GD37" s="8" t="s">
        <v>63</v>
      </c>
      <c r="GE37" s="8" t="s">
        <v>63</v>
      </c>
      <c r="GF37" s="8" t="s">
        <v>63</v>
      </c>
      <c r="GG37" s="8" t="s">
        <v>63</v>
      </c>
      <c r="GH37" s="8" t="s">
        <v>63</v>
      </c>
      <c r="GI37" s="8" t="s">
        <v>63</v>
      </c>
      <c r="GJ37" s="8" t="s">
        <v>63</v>
      </c>
      <c r="GK37" s="8" t="s">
        <v>63</v>
      </c>
      <c r="GL37" s="8" t="s">
        <v>63</v>
      </c>
      <c r="GM37" s="8" t="s">
        <v>63</v>
      </c>
      <c r="GN37" s="8" t="s">
        <v>63</v>
      </c>
      <c r="GO37" s="8" t="s">
        <v>63</v>
      </c>
      <c r="GP37" s="8" t="s">
        <v>63</v>
      </c>
      <c r="GQ37" s="8" t="s">
        <v>63</v>
      </c>
      <c r="GR37" s="8" t="s">
        <v>63</v>
      </c>
      <c r="GS37" s="8" t="s">
        <v>63</v>
      </c>
      <c r="GT37" s="8" t="s">
        <v>63</v>
      </c>
      <c r="GU37" s="8" t="s">
        <v>63</v>
      </c>
      <c r="GV37" s="8" t="s">
        <v>63</v>
      </c>
      <c r="GW37" s="8" t="s">
        <v>63</v>
      </c>
      <c r="GX37" s="8" t="s">
        <v>63</v>
      </c>
      <c r="GY37" s="8" t="s">
        <v>63</v>
      </c>
      <c r="GZ37" s="8" t="s">
        <v>63</v>
      </c>
      <c r="HA37" s="8" t="s">
        <v>63</v>
      </c>
      <c r="HB37" s="8" t="s">
        <v>63</v>
      </c>
      <c r="HC37" s="8" t="s">
        <v>63</v>
      </c>
      <c r="HD37" s="8" t="s">
        <v>63</v>
      </c>
      <c r="HE37" s="8" t="s">
        <v>63</v>
      </c>
      <c r="HF37" s="8" t="s">
        <v>63</v>
      </c>
      <c r="HG37" s="8" t="s">
        <v>63</v>
      </c>
      <c r="HH37" s="8" t="s">
        <v>63</v>
      </c>
      <c r="HI37" s="8" t="s">
        <v>63</v>
      </c>
      <c r="HJ37" s="8" t="s">
        <v>63</v>
      </c>
      <c r="HK37" s="8" t="s">
        <v>63</v>
      </c>
      <c r="HL37" s="8" t="s">
        <v>63</v>
      </c>
    </row>
    <row r="38" spans="1:220" ht="17.25" x14ac:dyDescent="0.2">
      <c r="A38" s="417"/>
      <c r="B38" s="577"/>
      <c r="C38" s="580"/>
      <c r="D38" s="569"/>
      <c r="E38" s="7" t="s">
        <v>83</v>
      </c>
      <c r="F38" s="9"/>
      <c r="G38" s="10"/>
      <c r="H38" s="10"/>
      <c r="I38" s="8" t="s">
        <v>63</v>
      </c>
      <c r="J38" s="8"/>
      <c r="K38" s="16"/>
      <c r="L38" s="16"/>
      <c r="M38" s="16"/>
      <c r="N38" s="16"/>
      <c r="O38" s="16"/>
      <c r="P38" s="16"/>
      <c r="Q38" s="16"/>
      <c r="R38" s="16"/>
      <c r="S38" s="16"/>
      <c r="T38" s="19"/>
      <c r="U38" s="16"/>
      <c r="V38" s="16"/>
      <c r="W38" s="16"/>
      <c r="X38" s="16"/>
      <c r="Y38" s="16"/>
      <c r="Z38" s="16"/>
      <c r="AA38" s="16"/>
      <c r="AB38" s="16"/>
      <c r="AC38" s="16"/>
      <c r="AD38" s="8" t="s">
        <v>63</v>
      </c>
      <c r="AE38" s="16"/>
      <c r="AF38" s="16"/>
      <c r="AG38" s="16"/>
      <c r="AH38" s="19"/>
      <c r="AI38" s="8" t="s">
        <v>63</v>
      </c>
      <c r="AJ38" s="16"/>
      <c r="AK38" s="19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9"/>
      <c r="AY38" s="16"/>
      <c r="AZ38" s="16"/>
      <c r="BA38" s="19"/>
      <c r="BB38" s="16"/>
      <c r="BC38" s="16"/>
      <c r="BD38" s="8" t="s">
        <v>63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8" t="s">
        <v>63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8" t="s">
        <v>63</v>
      </c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8" t="s">
        <v>63</v>
      </c>
      <c r="DA38" s="16"/>
      <c r="DB38" s="16"/>
      <c r="DC38" s="16"/>
      <c r="DD38" s="16"/>
      <c r="DE38" s="16"/>
      <c r="DF38" s="16"/>
      <c r="DG38" s="19"/>
      <c r="DH38" s="16"/>
      <c r="DI38" s="16"/>
      <c r="DJ38" s="16"/>
      <c r="DK38" s="16"/>
      <c r="DL38" s="8" t="s">
        <v>63</v>
      </c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9"/>
      <c r="EG38" s="16"/>
      <c r="EH38" s="16"/>
      <c r="EI38" s="16"/>
      <c r="EJ38" s="16"/>
      <c r="EK38" s="16" t="s">
        <v>63</v>
      </c>
      <c r="EL38" s="16"/>
      <c r="EM38" s="16"/>
      <c r="EN38" s="16"/>
      <c r="EO38" s="16"/>
      <c r="EP38" s="16"/>
      <c r="EQ38" s="19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 t="s">
        <v>63</v>
      </c>
      <c r="FD38" s="16"/>
      <c r="FE38" s="19"/>
      <c r="FF38" s="16"/>
      <c r="FG38" s="16"/>
      <c r="FH38" s="16"/>
      <c r="FI38" s="16"/>
      <c r="FJ38" s="16"/>
      <c r="FK38" s="16"/>
      <c r="FL38" s="19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9"/>
      <c r="GH38" s="16" t="s">
        <v>63</v>
      </c>
      <c r="GI38" s="16"/>
      <c r="GJ38" s="16"/>
      <c r="GK38" s="16"/>
      <c r="GL38" s="19"/>
      <c r="GM38" s="16"/>
      <c r="GN38" s="16" t="s">
        <v>63</v>
      </c>
      <c r="GO38" s="16" t="s">
        <v>63</v>
      </c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16"/>
      <c r="HF38" s="16"/>
      <c r="HG38" s="16"/>
      <c r="HH38" s="16"/>
      <c r="HI38" s="16"/>
      <c r="HJ38" s="16"/>
      <c r="HK38" s="16"/>
      <c r="HL38" s="16"/>
    </row>
    <row r="39" spans="1:220" ht="17.25" x14ac:dyDescent="0.2">
      <c r="A39" s="417"/>
      <c r="B39" s="577"/>
      <c r="C39" s="580"/>
      <c r="D39" s="586" t="s">
        <v>1084</v>
      </c>
      <c r="E39" s="7" t="s">
        <v>81</v>
      </c>
      <c r="F39" s="8" t="s">
        <v>63</v>
      </c>
      <c r="G39" s="8" t="s">
        <v>63</v>
      </c>
      <c r="H39" s="8" t="s">
        <v>63</v>
      </c>
      <c r="I39" s="8" t="s">
        <v>63</v>
      </c>
      <c r="J39" s="8" t="s">
        <v>63</v>
      </c>
      <c r="K39" s="8" t="s">
        <v>63</v>
      </c>
      <c r="L39" s="8" t="s">
        <v>63</v>
      </c>
      <c r="M39" s="8" t="s">
        <v>63</v>
      </c>
      <c r="N39" s="8" t="s">
        <v>63</v>
      </c>
      <c r="O39" s="8" t="s">
        <v>63</v>
      </c>
      <c r="P39" s="8" t="s">
        <v>63</v>
      </c>
      <c r="Q39" s="8" t="s">
        <v>63</v>
      </c>
      <c r="R39" s="8" t="s">
        <v>63</v>
      </c>
      <c r="S39" s="8" t="s">
        <v>63</v>
      </c>
      <c r="T39" s="8" t="s">
        <v>63</v>
      </c>
      <c r="U39" s="8" t="s">
        <v>63</v>
      </c>
      <c r="V39" s="8" t="s">
        <v>63</v>
      </c>
      <c r="W39" s="8" t="s">
        <v>63</v>
      </c>
      <c r="X39" s="8" t="s">
        <v>63</v>
      </c>
      <c r="Y39" s="8" t="s">
        <v>63</v>
      </c>
      <c r="Z39" s="8" t="s">
        <v>63</v>
      </c>
      <c r="AA39" s="8" t="s">
        <v>63</v>
      </c>
      <c r="AB39" s="8" t="s">
        <v>63</v>
      </c>
      <c r="AC39" s="8" t="s">
        <v>63</v>
      </c>
      <c r="AD39" s="8" t="s">
        <v>63</v>
      </c>
      <c r="AE39" s="8" t="s">
        <v>63</v>
      </c>
      <c r="AF39" s="8" t="s">
        <v>63</v>
      </c>
      <c r="AG39" s="8" t="s">
        <v>63</v>
      </c>
      <c r="AH39" s="8" t="s">
        <v>63</v>
      </c>
      <c r="AI39" s="8" t="s">
        <v>63</v>
      </c>
      <c r="AJ39" s="8" t="s">
        <v>63</v>
      </c>
      <c r="AK39" s="8" t="s">
        <v>63</v>
      </c>
      <c r="AL39" s="8" t="s">
        <v>63</v>
      </c>
      <c r="AM39" s="8" t="s">
        <v>63</v>
      </c>
      <c r="AN39" s="8" t="s">
        <v>63</v>
      </c>
      <c r="AO39" s="8" t="s">
        <v>63</v>
      </c>
      <c r="AP39" s="8" t="s">
        <v>63</v>
      </c>
      <c r="AQ39" s="8" t="s">
        <v>63</v>
      </c>
      <c r="AR39" s="8" t="s">
        <v>63</v>
      </c>
      <c r="AS39" s="8" t="s">
        <v>63</v>
      </c>
      <c r="AT39" s="8" t="s">
        <v>63</v>
      </c>
      <c r="AU39" s="8" t="s">
        <v>63</v>
      </c>
      <c r="AV39" s="8" t="s">
        <v>63</v>
      </c>
      <c r="AW39" s="8" t="s">
        <v>63</v>
      </c>
      <c r="AX39" s="8" t="s">
        <v>63</v>
      </c>
      <c r="AY39" s="8" t="s">
        <v>63</v>
      </c>
      <c r="AZ39" s="8" t="s">
        <v>63</v>
      </c>
      <c r="BA39" s="8" t="s">
        <v>63</v>
      </c>
      <c r="BB39" s="8" t="s">
        <v>63</v>
      </c>
      <c r="BC39" s="8" t="s">
        <v>63</v>
      </c>
      <c r="BD39" s="8" t="s">
        <v>63</v>
      </c>
      <c r="BE39" s="8" t="s">
        <v>63</v>
      </c>
      <c r="BF39" s="8" t="s">
        <v>63</v>
      </c>
      <c r="BG39" s="8" t="s">
        <v>63</v>
      </c>
      <c r="BH39" s="8" t="s">
        <v>63</v>
      </c>
      <c r="BI39" s="8" t="s">
        <v>63</v>
      </c>
      <c r="BJ39" s="8" t="s">
        <v>63</v>
      </c>
      <c r="BK39" s="8" t="s">
        <v>63</v>
      </c>
      <c r="BL39" s="8" t="s">
        <v>63</v>
      </c>
      <c r="BM39" s="8" t="s">
        <v>63</v>
      </c>
      <c r="BN39" s="8" t="s">
        <v>63</v>
      </c>
      <c r="BO39" s="8" t="s">
        <v>63</v>
      </c>
      <c r="BP39" s="8" t="s">
        <v>63</v>
      </c>
      <c r="BQ39" s="8" t="s">
        <v>63</v>
      </c>
      <c r="BR39" s="8" t="s">
        <v>63</v>
      </c>
      <c r="BS39" s="8" t="s">
        <v>63</v>
      </c>
      <c r="BT39" s="8" t="s">
        <v>63</v>
      </c>
      <c r="BU39" s="8" t="s">
        <v>63</v>
      </c>
      <c r="BV39" s="8" t="s">
        <v>63</v>
      </c>
      <c r="BW39" s="8" t="s">
        <v>63</v>
      </c>
      <c r="BX39" s="8" t="s">
        <v>63</v>
      </c>
      <c r="BY39" s="8" t="s">
        <v>63</v>
      </c>
      <c r="BZ39" s="8" t="s">
        <v>63</v>
      </c>
      <c r="CA39" s="8" t="s">
        <v>63</v>
      </c>
      <c r="CB39" s="8" t="s">
        <v>63</v>
      </c>
      <c r="CC39" s="8" t="s">
        <v>63</v>
      </c>
      <c r="CD39" s="8" t="s">
        <v>63</v>
      </c>
      <c r="CE39" s="8" t="s">
        <v>63</v>
      </c>
      <c r="CF39" s="8" t="s">
        <v>63</v>
      </c>
      <c r="CG39" s="8" t="s">
        <v>63</v>
      </c>
      <c r="CH39" s="8" t="s">
        <v>63</v>
      </c>
      <c r="CI39" s="8" t="s">
        <v>63</v>
      </c>
      <c r="CJ39" s="8" t="s">
        <v>63</v>
      </c>
      <c r="CK39" s="8" t="s">
        <v>63</v>
      </c>
      <c r="CL39" s="8" t="s">
        <v>63</v>
      </c>
      <c r="CM39" s="8" t="s">
        <v>63</v>
      </c>
      <c r="CN39" s="8" t="s">
        <v>63</v>
      </c>
      <c r="CO39" s="8" t="s">
        <v>63</v>
      </c>
      <c r="CP39" s="8" t="s">
        <v>63</v>
      </c>
      <c r="CQ39" s="8" t="s">
        <v>63</v>
      </c>
      <c r="CR39" s="8" t="s">
        <v>63</v>
      </c>
      <c r="CS39" s="8" t="s">
        <v>63</v>
      </c>
      <c r="CT39" s="8" t="s">
        <v>63</v>
      </c>
      <c r="CU39" s="8" t="s">
        <v>63</v>
      </c>
      <c r="CV39" s="8" t="s">
        <v>63</v>
      </c>
      <c r="CW39" s="8" t="s">
        <v>63</v>
      </c>
      <c r="CX39" s="8" t="s">
        <v>63</v>
      </c>
      <c r="CY39" s="8" t="s">
        <v>63</v>
      </c>
      <c r="CZ39" s="8" t="s">
        <v>63</v>
      </c>
      <c r="DA39" s="8" t="s">
        <v>63</v>
      </c>
      <c r="DB39" s="8" t="s">
        <v>63</v>
      </c>
      <c r="DC39" s="8" t="s">
        <v>63</v>
      </c>
      <c r="DD39" s="8" t="s">
        <v>63</v>
      </c>
      <c r="DE39" s="8" t="s">
        <v>63</v>
      </c>
      <c r="DF39" s="8" t="s">
        <v>63</v>
      </c>
      <c r="DG39" s="8" t="s">
        <v>63</v>
      </c>
      <c r="DH39" s="8" t="s">
        <v>63</v>
      </c>
      <c r="DI39" s="8" t="s">
        <v>63</v>
      </c>
      <c r="DJ39" s="8" t="s">
        <v>63</v>
      </c>
      <c r="DK39" s="8" t="s">
        <v>63</v>
      </c>
      <c r="DL39" s="8" t="s">
        <v>63</v>
      </c>
      <c r="DM39" s="8" t="s">
        <v>63</v>
      </c>
      <c r="DN39" s="8" t="s">
        <v>63</v>
      </c>
      <c r="DO39" s="8" t="s">
        <v>63</v>
      </c>
      <c r="DP39" s="8" t="s">
        <v>63</v>
      </c>
      <c r="DQ39" s="8" t="s">
        <v>63</v>
      </c>
      <c r="DR39" s="8" t="s">
        <v>63</v>
      </c>
      <c r="DS39" s="8" t="s">
        <v>63</v>
      </c>
      <c r="DT39" s="8" t="s">
        <v>63</v>
      </c>
      <c r="DU39" s="8" t="s">
        <v>63</v>
      </c>
      <c r="DV39" s="8" t="s">
        <v>63</v>
      </c>
      <c r="DW39" s="8" t="s">
        <v>63</v>
      </c>
      <c r="DX39" s="8" t="s">
        <v>63</v>
      </c>
      <c r="DY39" s="8" t="s">
        <v>63</v>
      </c>
      <c r="DZ39" s="8" t="s">
        <v>63</v>
      </c>
      <c r="EA39" s="8" t="s">
        <v>63</v>
      </c>
      <c r="EB39" s="8" t="s">
        <v>63</v>
      </c>
      <c r="EC39" s="8" t="s">
        <v>63</v>
      </c>
      <c r="ED39" s="8" t="s">
        <v>63</v>
      </c>
      <c r="EE39" s="8" t="s">
        <v>63</v>
      </c>
      <c r="EF39" s="8" t="s">
        <v>63</v>
      </c>
      <c r="EG39" s="8" t="s">
        <v>63</v>
      </c>
      <c r="EH39" s="8" t="s">
        <v>63</v>
      </c>
      <c r="EI39" s="8" t="s">
        <v>63</v>
      </c>
      <c r="EJ39" s="8" t="s">
        <v>63</v>
      </c>
      <c r="EK39" s="8" t="s">
        <v>63</v>
      </c>
      <c r="EL39" s="8" t="s">
        <v>63</v>
      </c>
      <c r="EM39" s="8" t="s">
        <v>63</v>
      </c>
      <c r="EN39" s="8" t="s">
        <v>63</v>
      </c>
      <c r="EO39" s="8" t="s">
        <v>63</v>
      </c>
      <c r="EP39" s="8" t="s">
        <v>63</v>
      </c>
      <c r="EQ39" s="8" t="s">
        <v>63</v>
      </c>
      <c r="ER39" s="8" t="s">
        <v>63</v>
      </c>
      <c r="ES39" s="8" t="s">
        <v>63</v>
      </c>
      <c r="ET39" s="8" t="s">
        <v>63</v>
      </c>
      <c r="EU39" s="8" t="s">
        <v>63</v>
      </c>
      <c r="EV39" s="8" t="s">
        <v>63</v>
      </c>
      <c r="EW39" s="8" t="s">
        <v>63</v>
      </c>
      <c r="EX39" s="8" t="s">
        <v>63</v>
      </c>
      <c r="EY39" s="8" t="s">
        <v>63</v>
      </c>
      <c r="EZ39" s="8" t="s">
        <v>63</v>
      </c>
      <c r="FA39" s="8" t="s">
        <v>63</v>
      </c>
      <c r="FB39" s="8" t="s">
        <v>63</v>
      </c>
      <c r="FC39" s="8" t="s">
        <v>63</v>
      </c>
      <c r="FD39" s="8" t="s">
        <v>63</v>
      </c>
      <c r="FE39" s="8" t="s">
        <v>63</v>
      </c>
      <c r="FF39" s="8" t="s">
        <v>63</v>
      </c>
      <c r="FG39" s="8" t="s">
        <v>63</v>
      </c>
      <c r="FH39" s="8" t="s">
        <v>63</v>
      </c>
      <c r="FI39" s="8" t="s">
        <v>63</v>
      </c>
      <c r="FJ39" s="8" t="s">
        <v>63</v>
      </c>
      <c r="FK39" s="8" t="s">
        <v>63</v>
      </c>
      <c r="FL39" s="8" t="s">
        <v>63</v>
      </c>
      <c r="FM39" s="8" t="s">
        <v>63</v>
      </c>
      <c r="FN39" s="8" t="s">
        <v>63</v>
      </c>
      <c r="FO39" s="8" t="s">
        <v>63</v>
      </c>
      <c r="FP39" s="8" t="s">
        <v>63</v>
      </c>
      <c r="FQ39" s="8" t="s">
        <v>63</v>
      </c>
      <c r="FR39" s="8" t="s">
        <v>63</v>
      </c>
      <c r="FS39" s="8" t="s">
        <v>63</v>
      </c>
      <c r="FT39" s="8" t="s">
        <v>63</v>
      </c>
      <c r="FU39" s="8" t="s">
        <v>63</v>
      </c>
      <c r="FV39" s="8" t="s">
        <v>63</v>
      </c>
      <c r="FW39" s="8" t="s">
        <v>63</v>
      </c>
      <c r="FX39" s="8" t="s">
        <v>63</v>
      </c>
      <c r="FY39" s="8" t="s">
        <v>63</v>
      </c>
      <c r="FZ39" s="8" t="s">
        <v>63</v>
      </c>
      <c r="GA39" s="8" t="s">
        <v>63</v>
      </c>
      <c r="GB39" s="8" t="s">
        <v>63</v>
      </c>
      <c r="GC39" s="8" t="s">
        <v>63</v>
      </c>
      <c r="GD39" s="8" t="s">
        <v>63</v>
      </c>
      <c r="GE39" s="8" t="s">
        <v>63</v>
      </c>
      <c r="GF39" s="8" t="s">
        <v>63</v>
      </c>
      <c r="GG39" s="8" t="s">
        <v>63</v>
      </c>
      <c r="GH39" s="8" t="s">
        <v>63</v>
      </c>
      <c r="GI39" s="8" t="s">
        <v>63</v>
      </c>
      <c r="GJ39" s="8" t="s">
        <v>63</v>
      </c>
      <c r="GK39" s="8" t="s">
        <v>63</v>
      </c>
      <c r="GL39" s="8" t="s">
        <v>63</v>
      </c>
      <c r="GM39" s="8" t="s">
        <v>63</v>
      </c>
      <c r="GN39" s="8" t="s">
        <v>63</v>
      </c>
      <c r="GO39" s="8" t="s">
        <v>63</v>
      </c>
      <c r="GP39" s="8" t="s">
        <v>63</v>
      </c>
      <c r="GQ39" s="8" t="s">
        <v>63</v>
      </c>
      <c r="GR39" s="8" t="s">
        <v>63</v>
      </c>
      <c r="GS39" s="8" t="s">
        <v>63</v>
      </c>
      <c r="GT39" s="8" t="s">
        <v>63</v>
      </c>
      <c r="GU39" s="8" t="s">
        <v>63</v>
      </c>
      <c r="GV39" s="8" t="s">
        <v>63</v>
      </c>
      <c r="GW39" s="8" t="s">
        <v>63</v>
      </c>
      <c r="GX39" s="8" t="s">
        <v>63</v>
      </c>
      <c r="GY39" s="8" t="s">
        <v>63</v>
      </c>
      <c r="GZ39" s="8" t="s">
        <v>63</v>
      </c>
      <c r="HA39" s="8" t="s">
        <v>63</v>
      </c>
      <c r="HB39" s="8" t="s">
        <v>63</v>
      </c>
      <c r="HC39" s="8" t="s">
        <v>63</v>
      </c>
      <c r="HD39" s="8" t="s">
        <v>63</v>
      </c>
      <c r="HE39" s="8" t="s">
        <v>63</v>
      </c>
      <c r="HF39" s="8" t="s">
        <v>63</v>
      </c>
      <c r="HG39" s="8" t="s">
        <v>63</v>
      </c>
      <c r="HH39" s="8" t="s">
        <v>63</v>
      </c>
      <c r="HI39" s="8" t="s">
        <v>63</v>
      </c>
      <c r="HJ39" s="8" t="s">
        <v>63</v>
      </c>
      <c r="HK39" s="8" t="s">
        <v>63</v>
      </c>
      <c r="HL39" s="8" t="s">
        <v>63</v>
      </c>
    </row>
    <row r="40" spans="1:220" ht="17.25" x14ac:dyDescent="0.2">
      <c r="A40" s="417"/>
      <c r="B40" s="577"/>
      <c r="C40" s="580"/>
      <c r="D40" s="569"/>
      <c r="E40" s="7" t="s">
        <v>83</v>
      </c>
      <c r="F40" s="9"/>
      <c r="G40" s="10"/>
      <c r="H40" s="10"/>
      <c r="I40" s="8" t="s">
        <v>63</v>
      </c>
      <c r="J40" s="8"/>
      <c r="K40" s="16"/>
      <c r="L40" s="16"/>
      <c r="M40" s="16"/>
      <c r="N40" s="16"/>
      <c r="O40" s="16"/>
      <c r="P40" s="16"/>
      <c r="Q40" s="16"/>
      <c r="R40" s="16"/>
      <c r="S40" s="16"/>
      <c r="T40" s="19"/>
      <c r="U40" s="16"/>
      <c r="V40" s="16"/>
      <c r="W40" s="16"/>
      <c r="X40" s="16"/>
      <c r="Y40" s="16"/>
      <c r="Z40" s="16"/>
      <c r="AA40" s="16"/>
      <c r="AB40" s="16"/>
      <c r="AC40" s="16"/>
      <c r="AD40" s="8" t="s">
        <v>63</v>
      </c>
      <c r="AE40" s="16"/>
      <c r="AF40" s="16"/>
      <c r="AG40" s="16"/>
      <c r="AH40" s="19"/>
      <c r="AI40" s="8" t="s">
        <v>63</v>
      </c>
      <c r="AJ40" s="16"/>
      <c r="AK40" s="19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9"/>
      <c r="AY40" s="16"/>
      <c r="AZ40" s="16"/>
      <c r="BA40" s="19"/>
      <c r="BB40" s="16"/>
      <c r="BC40" s="16"/>
      <c r="BD40" s="8" t="s">
        <v>63</v>
      </c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8" t="s">
        <v>63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8" t="s">
        <v>63</v>
      </c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8" t="s">
        <v>63</v>
      </c>
      <c r="DA40" s="16"/>
      <c r="DB40" s="16"/>
      <c r="DC40" s="16"/>
      <c r="DD40" s="16"/>
      <c r="DE40" s="16"/>
      <c r="DF40" s="16"/>
      <c r="DG40" s="19"/>
      <c r="DH40" s="16"/>
      <c r="DI40" s="16"/>
      <c r="DJ40" s="16"/>
      <c r="DK40" s="16"/>
      <c r="DL40" s="8" t="s">
        <v>63</v>
      </c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9"/>
      <c r="EG40" s="16"/>
      <c r="EH40" s="16"/>
      <c r="EI40" s="16"/>
      <c r="EJ40" s="16"/>
      <c r="EK40" s="16" t="s">
        <v>63</v>
      </c>
      <c r="EL40" s="16"/>
      <c r="EM40" s="16"/>
      <c r="EN40" s="16"/>
      <c r="EO40" s="16"/>
      <c r="EP40" s="16"/>
      <c r="EQ40" s="19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16" t="s">
        <v>63</v>
      </c>
      <c r="FD40" s="16"/>
      <c r="FE40" s="19"/>
      <c r="FF40" s="16"/>
      <c r="FG40" s="16"/>
      <c r="FH40" s="16"/>
      <c r="FI40" s="16"/>
      <c r="FJ40" s="16"/>
      <c r="FK40" s="16"/>
      <c r="FL40" s="19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9"/>
      <c r="GH40" s="16" t="s">
        <v>63</v>
      </c>
      <c r="GI40" s="16"/>
      <c r="GJ40" s="16"/>
      <c r="GK40" s="16"/>
      <c r="GL40" s="19"/>
      <c r="GM40" s="16"/>
      <c r="GN40" s="16" t="s">
        <v>63</v>
      </c>
      <c r="GO40" s="16" t="s">
        <v>63</v>
      </c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16"/>
      <c r="HE40" s="16"/>
      <c r="HF40" s="16"/>
      <c r="HG40" s="16"/>
      <c r="HH40" s="16"/>
      <c r="HI40" s="16"/>
      <c r="HJ40" s="16"/>
      <c r="HK40" s="16"/>
      <c r="HL40" s="16"/>
    </row>
    <row r="41" spans="1:220" ht="17.25" x14ac:dyDescent="0.2">
      <c r="A41" s="417"/>
      <c r="B41" s="577"/>
      <c r="C41" s="580"/>
      <c r="D41" s="586" t="s">
        <v>1085</v>
      </c>
      <c r="E41" s="7" t="s">
        <v>81</v>
      </c>
      <c r="F41" s="8" t="s">
        <v>63</v>
      </c>
      <c r="G41" s="8" t="s">
        <v>63</v>
      </c>
      <c r="H41" s="8" t="s">
        <v>63</v>
      </c>
      <c r="I41" s="8" t="s">
        <v>63</v>
      </c>
      <c r="J41" s="8" t="s">
        <v>63</v>
      </c>
      <c r="K41" s="8" t="s">
        <v>63</v>
      </c>
      <c r="L41" s="8" t="s">
        <v>63</v>
      </c>
      <c r="M41" s="8" t="s">
        <v>63</v>
      </c>
      <c r="N41" s="8" t="s">
        <v>63</v>
      </c>
      <c r="O41" s="8" t="s">
        <v>63</v>
      </c>
      <c r="P41" s="8" t="s">
        <v>63</v>
      </c>
      <c r="Q41" s="8" t="s">
        <v>63</v>
      </c>
      <c r="R41" s="8" t="s">
        <v>63</v>
      </c>
      <c r="S41" s="8" t="s">
        <v>63</v>
      </c>
      <c r="T41" s="8" t="s">
        <v>63</v>
      </c>
      <c r="U41" s="8" t="s">
        <v>63</v>
      </c>
      <c r="V41" s="8" t="s">
        <v>63</v>
      </c>
      <c r="W41" s="8" t="s">
        <v>63</v>
      </c>
      <c r="X41" s="8" t="s">
        <v>63</v>
      </c>
      <c r="Y41" s="8" t="s">
        <v>63</v>
      </c>
      <c r="Z41" s="8" t="s">
        <v>63</v>
      </c>
      <c r="AA41" s="8" t="s">
        <v>63</v>
      </c>
      <c r="AB41" s="8" t="s">
        <v>63</v>
      </c>
      <c r="AC41" s="8" t="s">
        <v>63</v>
      </c>
      <c r="AD41" s="8" t="s">
        <v>63</v>
      </c>
      <c r="AE41" s="8" t="s">
        <v>63</v>
      </c>
      <c r="AF41" s="8" t="s">
        <v>63</v>
      </c>
      <c r="AG41" s="8" t="s">
        <v>63</v>
      </c>
      <c r="AH41" s="8" t="s">
        <v>63</v>
      </c>
      <c r="AI41" s="8" t="s">
        <v>63</v>
      </c>
      <c r="AJ41" s="8" t="s">
        <v>63</v>
      </c>
      <c r="AK41" s="8" t="s">
        <v>63</v>
      </c>
      <c r="AL41" s="8" t="s">
        <v>63</v>
      </c>
      <c r="AM41" s="8" t="s">
        <v>63</v>
      </c>
      <c r="AN41" s="8" t="s">
        <v>63</v>
      </c>
      <c r="AO41" s="8" t="s">
        <v>63</v>
      </c>
      <c r="AP41" s="8" t="s">
        <v>63</v>
      </c>
      <c r="AQ41" s="8" t="s">
        <v>63</v>
      </c>
      <c r="AR41" s="8" t="s">
        <v>63</v>
      </c>
      <c r="AS41" s="8" t="s">
        <v>63</v>
      </c>
      <c r="AT41" s="8" t="s">
        <v>63</v>
      </c>
      <c r="AU41" s="8" t="s">
        <v>63</v>
      </c>
      <c r="AV41" s="8" t="s">
        <v>63</v>
      </c>
      <c r="AW41" s="8" t="s">
        <v>63</v>
      </c>
      <c r="AX41" s="8" t="s">
        <v>63</v>
      </c>
      <c r="AY41" s="8" t="s">
        <v>63</v>
      </c>
      <c r="AZ41" s="8" t="s">
        <v>63</v>
      </c>
      <c r="BA41" s="8" t="s">
        <v>63</v>
      </c>
      <c r="BB41" s="8" t="s">
        <v>63</v>
      </c>
      <c r="BC41" s="8" t="s">
        <v>63</v>
      </c>
      <c r="BD41" s="8" t="s">
        <v>63</v>
      </c>
      <c r="BE41" s="8" t="s">
        <v>63</v>
      </c>
      <c r="BF41" s="8" t="s">
        <v>63</v>
      </c>
      <c r="BG41" s="8" t="s">
        <v>63</v>
      </c>
      <c r="BH41" s="8" t="s">
        <v>63</v>
      </c>
      <c r="BI41" s="8" t="s">
        <v>63</v>
      </c>
      <c r="BJ41" s="8" t="s">
        <v>63</v>
      </c>
      <c r="BK41" s="8" t="s">
        <v>63</v>
      </c>
      <c r="BL41" s="8" t="s">
        <v>63</v>
      </c>
      <c r="BM41" s="8" t="s">
        <v>63</v>
      </c>
      <c r="BN41" s="8" t="s">
        <v>63</v>
      </c>
      <c r="BO41" s="8" t="s">
        <v>63</v>
      </c>
      <c r="BP41" s="8" t="s">
        <v>63</v>
      </c>
      <c r="BQ41" s="8" t="s">
        <v>63</v>
      </c>
      <c r="BR41" s="8" t="s">
        <v>63</v>
      </c>
      <c r="BS41" s="8" t="s">
        <v>63</v>
      </c>
      <c r="BT41" s="8" t="s">
        <v>63</v>
      </c>
      <c r="BU41" s="8" t="s">
        <v>63</v>
      </c>
      <c r="BV41" s="8" t="s">
        <v>63</v>
      </c>
      <c r="BW41" s="8" t="s">
        <v>63</v>
      </c>
      <c r="BX41" s="8" t="s">
        <v>63</v>
      </c>
      <c r="BY41" s="8" t="s">
        <v>63</v>
      </c>
      <c r="BZ41" s="8" t="s">
        <v>63</v>
      </c>
      <c r="CA41" s="8" t="s">
        <v>63</v>
      </c>
      <c r="CB41" s="8" t="s">
        <v>63</v>
      </c>
      <c r="CC41" s="8" t="s">
        <v>63</v>
      </c>
      <c r="CD41" s="8" t="s">
        <v>63</v>
      </c>
      <c r="CE41" s="8" t="s">
        <v>63</v>
      </c>
      <c r="CF41" s="8" t="s">
        <v>63</v>
      </c>
      <c r="CG41" s="8" t="s">
        <v>63</v>
      </c>
      <c r="CH41" s="8" t="s">
        <v>63</v>
      </c>
      <c r="CI41" s="8" t="s">
        <v>63</v>
      </c>
      <c r="CJ41" s="8" t="s">
        <v>63</v>
      </c>
      <c r="CK41" s="8" t="s">
        <v>63</v>
      </c>
      <c r="CL41" s="8" t="s">
        <v>63</v>
      </c>
      <c r="CM41" s="8" t="s">
        <v>63</v>
      </c>
      <c r="CN41" s="8" t="s">
        <v>63</v>
      </c>
      <c r="CO41" s="8" t="s">
        <v>63</v>
      </c>
      <c r="CP41" s="8" t="s">
        <v>63</v>
      </c>
      <c r="CQ41" s="8" t="s">
        <v>63</v>
      </c>
      <c r="CR41" s="8" t="s">
        <v>63</v>
      </c>
      <c r="CS41" s="8" t="s">
        <v>63</v>
      </c>
      <c r="CT41" s="8" t="s">
        <v>63</v>
      </c>
      <c r="CU41" s="8" t="s">
        <v>63</v>
      </c>
      <c r="CV41" s="8" t="s">
        <v>63</v>
      </c>
      <c r="CW41" s="8" t="s">
        <v>63</v>
      </c>
      <c r="CX41" s="8" t="s">
        <v>63</v>
      </c>
      <c r="CY41" s="8" t="s">
        <v>63</v>
      </c>
      <c r="CZ41" s="8" t="s">
        <v>63</v>
      </c>
      <c r="DA41" s="8" t="s">
        <v>63</v>
      </c>
      <c r="DB41" s="8" t="s">
        <v>63</v>
      </c>
      <c r="DC41" s="8" t="s">
        <v>63</v>
      </c>
      <c r="DD41" s="8" t="s">
        <v>63</v>
      </c>
      <c r="DE41" s="8" t="s">
        <v>63</v>
      </c>
      <c r="DF41" s="8" t="s">
        <v>63</v>
      </c>
      <c r="DG41" s="8" t="s">
        <v>63</v>
      </c>
      <c r="DH41" s="8" t="s">
        <v>63</v>
      </c>
      <c r="DI41" s="8" t="s">
        <v>63</v>
      </c>
      <c r="DJ41" s="8" t="s">
        <v>63</v>
      </c>
      <c r="DK41" s="8" t="s">
        <v>63</v>
      </c>
      <c r="DL41" s="8" t="s">
        <v>63</v>
      </c>
      <c r="DM41" s="8" t="s">
        <v>63</v>
      </c>
      <c r="DN41" s="8" t="s">
        <v>63</v>
      </c>
      <c r="DO41" s="8" t="s">
        <v>63</v>
      </c>
      <c r="DP41" s="8" t="s">
        <v>63</v>
      </c>
      <c r="DQ41" s="8" t="s">
        <v>63</v>
      </c>
      <c r="DR41" s="8" t="s">
        <v>63</v>
      </c>
      <c r="DS41" s="8" t="s">
        <v>63</v>
      </c>
      <c r="DT41" s="8" t="s">
        <v>63</v>
      </c>
      <c r="DU41" s="8" t="s">
        <v>63</v>
      </c>
      <c r="DV41" s="8" t="s">
        <v>63</v>
      </c>
      <c r="DW41" s="8" t="s">
        <v>63</v>
      </c>
      <c r="DX41" s="8" t="s">
        <v>63</v>
      </c>
      <c r="DY41" s="8" t="s">
        <v>63</v>
      </c>
      <c r="DZ41" s="8" t="s">
        <v>63</v>
      </c>
      <c r="EA41" s="8" t="s">
        <v>63</v>
      </c>
      <c r="EB41" s="8" t="s">
        <v>63</v>
      </c>
      <c r="EC41" s="8" t="s">
        <v>63</v>
      </c>
      <c r="ED41" s="8" t="s">
        <v>63</v>
      </c>
      <c r="EE41" s="8" t="s">
        <v>63</v>
      </c>
      <c r="EF41" s="8" t="s">
        <v>63</v>
      </c>
      <c r="EG41" s="8" t="s">
        <v>63</v>
      </c>
      <c r="EH41" s="8" t="s">
        <v>63</v>
      </c>
      <c r="EI41" s="8" t="s">
        <v>63</v>
      </c>
      <c r="EJ41" s="8" t="s">
        <v>63</v>
      </c>
      <c r="EK41" s="8" t="s">
        <v>63</v>
      </c>
      <c r="EL41" s="8" t="s">
        <v>63</v>
      </c>
      <c r="EM41" s="8" t="s">
        <v>63</v>
      </c>
      <c r="EN41" s="8" t="s">
        <v>63</v>
      </c>
      <c r="EO41" s="8" t="s">
        <v>63</v>
      </c>
      <c r="EP41" s="8" t="s">
        <v>63</v>
      </c>
      <c r="EQ41" s="8" t="s">
        <v>63</v>
      </c>
      <c r="ER41" s="8" t="s">
        <v>63</v>
      </c>
      <c r="ES41" s="8" t="s">
        <v>63</v>
      </c>
      <c r="ET41" s="8" t="s">
        <v>63</v>
      </c>
      <c r="EU41" s="8" t="s">
        <v>63</v>
      </c>
      <c r="EV41" s="8" t="s">
        <v>63</v>
      </c>
      <c r="EW41" s="8" t="s">
        <v>63</v>
      </c>
      <c r="EX41" s="8" t="s">
        <v>63</v>
      </c>
      <c r="EY41" s="8" t="s">
        <v>63</v>
      </c>
      <c r="EZ41" s="8" t="s">
        <v>63</v>
      </c>
      <c r="FA41" s="8" t="s">
        <v>63</v>
      </c>
      <c r="FB41" s="8" t="s">
        <v>63</v>
      </c>
      <c r="FC41" s="8" t="s">
        <v>63</v>
      </c>
      <c r="FD41" s="8" t="s">
        <v>63</v>
      </c>
      <c r="FE41" s="8" t="s">
        <v>63</v>
      </c>
      <c r="FF41" s="8" t="s">
        <v>63</v>
      </c>
      <c r="FG41" s="8" t="s">
        <v>63</v>
      </c>
      <c r="FH41" s="8" t="s">
        <v>63</v>
      </c>
      <c r="FI41" s="8" t="s">
        <v>63</v>
      </c>
      <c r="FJ41" s="8" t="s">
        <v>63</v>
      </c>
      <c r="FK41" s="8" t="s">
        <v>63</v>
      </c>
      <c r="FL41" s="8" t="s">
        <v>63</v>
      </c>
      <c r="FM41" s="8" t="s">
        <v>63</v>
      </c>
      <c r="FN41" s="8" t="s">
        <v>63</v>
      </c>
      <c r="FO41" s="8" t="s">
        <v>63</v>
      </c>
      <c r="FP41" s="8" t="s">
        <v>63</v>
      </c>
      <c r="FQ41" s="8" t="s">
        <v>63</v>
      </c>
      <c r="FR41" s="8" t="s">
        <v>63</v>
      </c>
      <c r="FS41" s="8" t="s">
        <v>63</v>
      </c>
      <c r="FT41" s="8" t="s">
        <v>63</v>
      </c>
      <c r="FU41" s="8" t="s">
        <v>63</v>
      </c>
      <c r="FV41" s="8" t="s">
        <v>63</v>
      </c>
      <c r="FW41" s="8" t="s">
        <v>63</v>
      </c>
      <c r="FX41" s="8" t="s">
        <v>63</v>
      </c>
      <c r="FY41" s="8" t="s">
        <v>63</v>
      </c>
      <c r="FZ41" s="8" t="s">
        <v>63</v>
      </c>
      <c r="GA41" s="8" t="s">
        <v>63</v>
      </c>
      <c r="GB41" s="8" t="s">
        <v>63</v>
      </c>
      <c r="GC41" s="8" t="s">
        <v>63</v>
      </c>
      <c r="GD41" s="8" t="s">
        <v>63</v>
      </c>
      <c r="GE41" s="8" t="s">
        <v>63</v>
      </c>
      <c r="GF41" s="8" t="s">
        <v>63</v>
      </c>
      <c r="GG41" s="8" t="s">
        <v>63</v>
      </c>
      <c r="GH41" s="8" t="s">
        <v>63</v>
      </c>
      <c r="GI41" s="8" t="s">
        <v>63</v>
      </c>
      <c r="GJ41" s="8" t="s">
        <v>63</v>
      </c>
      <c r="GK41" s="8" t="s">
        <v>63</v>
      </c>
      <c r="GL41" s="8" t="s">
        <v>63</v>
      </c>
      <c r="GM41" s="8" t="s">
        <v>63</v>
      </c>
      <c r="GN41" s="8" t="s">
        <v>63</v>
      </c>
      <c r="GO41" s="8" t="s">
        <v>63</v>
      </c>
      <c r="GP41" s="8" t="s">
        <v>63</v>
      </c>
      <c r="GQ41" s="8" t="s">
        <v>63</v>
      </c>
      <c r="GR41" s="8" t="s">
        <v>63</v>
      </c>
      <c r="GS41" s="8" t="s">
        <v>63</v>
      </c>
      <c r="GT41" s="8" t="s">
        <v>63</v>
      </c>
      <c r="GU41" s="8" t="s">
        <v>63</v>
      </c>
      <c r="GV41" s="8" t="s">
        <v>63</v>
      </c>
      <c r="GW41" s="8" t="s">
        <v>63</v>
      </c>
      <c r="GX41" s="8" t="s">
        <v>63</v>
      </c>
      <c r="GY41" s="8" t="s">
        <v>63</v>
      </c>
      <c r="GZ41" s="8" t="s">
        <v>63</v>
      </c>
      <c r="HA41" s="8" t="s">
        <v>63</v>
      </c>
      <c r="HB41" s="8" t="s">
        <v>63</v>
      </c>
      <c r="HC41" s="8" t="s">
        <v>63</v>
      </c>
      <c r="HD41" s="8" t="s">
        <v>63</v>
      </c>
      <c r="HE41" s="8" t="s">
        <v>63</v>
      </c>
      <c r="HF41" s="8" t="s">
        <v>63</v>
      </c>
      <c r="HG41" s="8" t="s">
        <v>63</v>
      </c>
      <c r="HH41" s="8" t="s">
        <v>63</v>
      </c>
      <c r="HI41" s="8" t="s">
        <v>63</v>
      </c>
      <c r="HJ41" s="8" t="s">
        <v>63</v>
      </c>
      <c r="HK41" s="8" t="s">
        <v>63</v>
      </c>
      <c r="HL41" s="8" t="s">
        <v>63</v>
      </c>
    </row>
    <row r="42" spans="1:220" ht="17.25" x14ac:dyDescent="0.2">
      <c r="A42" s="417"/>
      <c r="B42" s="577"/>
      <c r="C42" s="580"/>
      <c r="D42" s="569"/>
      <c r="E42" s="7" t="s">
        <v>83</v>
      </c>
      <c r="F42" s="9"/>
      <c r="G42" s="10"/>
      <c r="H42" s="10"/>
      <c r="I42" s="8" t="s">
        <v>63</v>
      </c>
      <c r="J42" s="8"/>
      <c r="K42" s="16"/>
      <c r="L42" s="16"/>
      <c r="M42" s="16"/>
      <c r="N42" s="16"/>
      <c r="O42" s="16"/>
      <c r="P42" s="16"/>
      <c r="Q42" s="16"/>
      <c r="R42" s="16"/>
      <c r="S42" s="16"/>
      <c r="T42" s="19"/>
      <c r="U42" s="16"/>
      <c r="V42" s="16"/>
      <c r="W42" s="16"/>
      <c r="X42" s="16"/>
      <c r="Y42" s="16"/>
      <c r="Z42" s="16"/>
      <c r="AA42" s="16"/>
      <c r="AB42" s="16"/>
      <c r="AC42" s="16"/>
      <c r="AD42" s="8" t="s">
        <v>63</v>
      </c>
      <c r="AE42" s="16"/>
      <c r="AF42" s="16"/>
      <c r="AG42" s="16"/>
      <c r="AH42" s="19"/>
      <c r="AI42" s="8" t="s">
        <v>63</v>
      </c>
      <c r="AJ42" s="16"/>
      <c r="AK42" s="19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9"/>
      <c r="AY42" s="16"/>
      <c r="AZ42" s="16"/>
      <c r="BA42" s="19"/>
      <c r="BB42" s="16"/>
      <c r="BC42" s="16"/>
      <c r="BD42" s="8" t="s">
        <v>63</v>
      </c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8" t="s">
        <v>63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8" t="s">
        <v>63</v>
      </c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8" t="s">
        <v>63</v>
      </c>
      <c r="DA42" s="16"/>
      <c r="DB42" s="16"/>
      <c r="DC42" s="16"/>
      <c r="DD42" s="16"/>
      <c r="DE42" s="16"/>
      <c r="DF42" s="16"/>
      <c r="DG42" s="19"/>
      <c r="DH42" s="16"/>
      <c r="DI42" s="16"/>
      <c r="DJ42" s="16"/>
      <c r="DK42" s="16"/>
      <c r="DL42" s="8" t="s">
        <v>63</v>
      </c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9"/>
      <c r="EG42" s="16"/>
      <c r="EH42" s="16"/>
      <c r="EI42" s="16"/>
      <c r="EJ42" s="16"/>
      <c r="EK42" s="16" t="s">
        <v>63</v>
      </c>
      <c r="EL42" s="16"/>
      <c r="EM42" s="16"/>
      <c r="EN42" s="16"/>
      <c r="EO42" s="16"/>
      <c r="EP42" s="16"/>
      <c r="EQ42" s="19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 t="s">
        <v>63</v>
      </c>
      <c r="FD42" s="16"/>
      <c r="FE42" s="19"/>
      <c r="FF42" s="16"/>
      <c r="FG42" s="16"/>
      <c r="FH42" s="16"/>
      <c r="FI42" s="16"/>
      <c r="FJ42" s="16"/>
      <c r="FK42" s="16"/>
      <c r="FL42" s="19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9"/>
      <c r="GH42" s="16" t="s">
        <v>63</v>
      </c>
      <c r="GI42" s="16"/>
      <c r="GJ42" s="16"/>
      <c r="GK42" s="16"/>
      <c r="GL42" s="19"/>
      <c r="GM42" s="16"/>
      <c r="GN42" s="16" t="s">
        <v>63</v>
      </c>
      <c r="GO42" s="16" t="s">
        <v>63</v>
      </c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</row>
    <row r="43" spans="1:220" ht="17.25" x14ac:dyDescent="0.2">
      <c r="A43" s="417"/>
      <c r="B43" s="577"/>
      <c r="C43" s="580"/>
      <c r="D43" s="586" t="s">
        <v>1086</v>
      </c>
      <c r="E43" s="7" t="s">
        <v>81</v>
      </c>
      <c r="F43" s="8" t="s">
        <v>63</v>
      </c>
      <c r="G43" s="8" t="s">
        <v>63</v>
      </c>
      <c r="H43" s="8" t="s">
        <v>63</v>
      </c>
      <c r="I43" s="8" t="s">
        <v>63</v>
      </c>
      <c r="J43" s="8" t="s">
        <v>63</v>
      </c>
      <c r="K43" s="8" t="s">
        <v>63</v>
      </c>
      <c r="L43" s="8" t="s">
        <v>63</v>
      </c>
      <c r="M43" s="8" t="s">
        <v>63</v>
      </c>
      <c r="N43" s="8" t="s">
        <v>63</v>
      </c>
      <c r="O43" s="8" t="s">
        <v>63</v>
      </c>
      <c r="P43" s="8" t="s">
        <v>63</v>
      </c>
      <c r="Q43" s="8" t="s">
        <v>63</v>
      </c>
      <c r="R43" s="8" t="s">
        <v>63</v>
      </c>
      <c r="S43" s="8" t="s">
        <v>63</v>
      </c>
      <c r="T43" s="8" t="s">
        <v>63</v>
      </c>
      <c r="U43" s="8" t="s">
        <v>63</v>
      </c>
      <c r="V43" s="8" t="s">
        <v>63</v>
      </c>
      <c r="W43" s="8" t="s">
        <v>63</v>
      </c>
      <c r="X43" s="8" t="s">
        <v>63</v>
      </c>
      <c r="Y43" s="8" t="s">
        <v>63</v>
      </c>
      <c r="Z43" s="8" t="s">
        <v>63</v>
      </c>
      <c r="AA43" s="8" t="s">
        <v>63</v>
      </c>
      <c r="AB43" s="8" t="s">
        <v>63</v>
      </c>
      <c r="AC43" s="8" t="s">
        <v>63</v>
      </c>
      <c r="AD43" s="8" t="s">
        <v>63</v>
      </c>
      <c r="AE43" s="8" t="s">
        <v>63</v>
      </c>
      <c r="AF43" s="8" t="s">
        <v>63</v>
      </c>
      <c r="AG43" s="8" t="s">
        <v>63</v>
      </c>
      <c r="AH43" s="8" t="s">
        <v>63</v>
      </c>
      <c r="AI43" s="8" t="s">
        <v>63</v>
      </c>
      <c r="AJ43" s="8" t="s">
        <v>63</v>
      </c>
      <c r="AK43" s="8" t="s">
        <v>63</v>
      </c>
      <c r="AL43" s="8" t="s">
        <v>63</v>
      </c>
      <c r="AM43" s="8" t="s">
        <v>63</v>
      </c>
      <c r="AN43" s="8" t="s">
        <v>63</v>
      </c>
      <c r="AO43" s="8" t="s">
        <v>63</v>
      </c>
      <c r="AP43" s="8" t="s">
        <v>63</v>
      </c>
      <c r="AQ43" s="8" t="s">
        <v>63</v>
      </c>
      <c r="AR43" s="8" t="s">
        <v>63</v>
      </c>
      <c r="AS43" s="8" t="s">
        <v>63</v>
      </c>
      <c r="AT43" s="8" t="s">
        <v>63</v>
      </c>
      <c r="AU43" s="8" t="s">
        <v>63</v>
      </c>
      <c r="AV43" s="8" t="s">
        <v>63</v>
      </c>
      <c r="AW43" s="8" t="s">
        <v>63</v>
      </c>
      <c r="AX43" s="8" t="s">
        <v>63</v>
      </c>
      <c r="AY43" s="8" t="s">
        <v>63</v>
      </c>
      <c r="AZ43" s="8" t="s">
        <v>63</v>
      </c>
      <c r="BA43" s="8" t="s">
        <v>63</v>
      </c>
      <c r="BB43" s="8" t="s">
        <v>63</v>
      </c>
      <c r="BC43" s="8" t="s">
        <v>63</v>
      </c>
      <c r="BD43" s="8" t="s">
        <v>63</v>
      </c>
      <c r="BE43" s="8" t="s">
        <v>63</v>
      </c>
      <c r="BF43" s="8" t="s">
        <v>63</v>
      </c>
      <c r="BG43" s="8" t="s">
        <v>63</v>
      </c>
      <c r="BH43" s="8" t="s">
        <v>63</v>
      </c>
      <c r="BI43" s="8" t="s">
        <v>63</v>
      </c>
      <c r="BJ43" s="8" t="s">
        <v>63</v>
      </c>
      <c r="BK43" s="8" t="s">
        <v>63</v>
      </c>
      <c r="BL43" s="8" t="s">
        <v>63</v>
      </c>
      <c r="BM43" s="8" t="s">
        <v>63</v>
      </c>
      <c r="BN43" s="8" t="s">
        <v>63</v>
      </c>
      <c r="BO43" s="8" t="s">
        <v>63</v>
      </c>
      <c r="BP43" s="8" t="s">
        <v>63</v>
      </c>
      <c r="BQ43" s="8" t="s">
        <v>63</v>
      </c>
      <c r="BR43" s="8" t="s">
        <v>63</v>
      </c>
      <c r="BS43" s="8" t="s">
        <v>63</v>
      </c>
      <c r="BT43" s="8" t="s">
        <v>63</v>
      </c>
      <c r="BU43" s="8" t="s">
        <v>63</v>
      </c>
      <c r="BV43" s="8" t="s">
        <v>63</v>
      </c>
      <c r="BW43" s="8" t="s">
        <v>63</v>
      </c>
      <c r="BX43" s="8" t="s">
        <v>63</v>
      </c>
      <c r="BY43" s="8" t="s">
        <v>63</v>
      </c>
      <c r="BZ43" s="8" t="s">
        <v>63</v>
      </c>
      <c r="CA43" s="8" t="s">
        <v>63</v>
      </c>
      <c r="CB43" s="8" t="s">
        <v>63</v>
      </c>
      <c r="CC43" s="8" t="s">
        <v>63</v>
      </c>
      <c r="CD43" s="8" t="s">
        <v>63</v>
      </c>
      <c r="CE43" s="8" t="s">
        <v>63</v>
      </c>
      <c r="CF43" s="8" t="s">
        <v>63</v>
      </c>
      <c r="CG43" s="8" t="s">
        <v>63</v>
      </c>
      <c r="CH43" s="8" t="s">
        <v>63</v>
      </c>
      <c r="CI43" s="8" t="s">
        <v>63</v>
      </c>
      <c r="CJ43" s="8" t="s">
        <v>63</v>
      </c>
      <c r="CK43" s="8" t="s">
        <v>63</v>
      </c>
      <c r="CL43" s="8" t="s">
        <v>63</v>
      </c>
      <c r="CM43" s="8" t="s">
        <v>63</v>
      </c>
      <c r="CN43" s="8" t="s">
        <v>63</v>
      </c>
      <c r="CO43" s="8" t="s">
        <v>63</v>
      </c>
      <c r="CP43" s="8" t="s">
        <v>63</v>
      </c>
      <c r="CQ43" s="8" t="s">
        <v>63</v>
      </c>
      <c r="CR43" s="8" t="s">
        <v>63</v>
      </c>
      <c r="CS43" s="8" t="s">
        <v>63</v>
      </c>
      <c r="CT43" s="8" t="s">
        <v>63</v>
      </c>
      <c r="CU43" s="8" t="s">
        <v>63</v>
      </c>
      <c r="CV43" s="8" t="s">
        <v>63</v>
      </c>
      <c r="CW43" s="8" t="s">
        <v>63</v>
      </c>
      <c r="CX43" s="8" t="s">
        <v>63</v>
      </c>
      <c r="CY43" s="8" t="s">
        <v>63</v>
      </c>
      <c r="CZ43" s="8" t="s">
        <v>63</v>
      </c>
      <c r="DA43" s="8" t="s">
        <v>63</v>
      </c>
      <c r="DB43" s="8" t="s">
        <v>63</v>
      </c>
      <c r="DC43" s="8" t="s">
        <v>63</v>
      </c>
      <c r="DD43" s="8" t="s">
        <v>63</v>
      </c>
      <c r="DE43" s="8" t="s">
        <v>63</v>
      </c>
      <c r="DF43" s="8" t="s">
        <v>63</v>
      </c>
      <c r="DG43" s="8" t="s">
        <v>63</v>
      </c>
      <c r="DH43" s="8" t="s">
        <v>63</v>
      </c>
      <c r="DI43" s="8" t="s">
        <v>63</v>
      </c>
      <c r="DJ43" s="8" t="s">
        <v>63</v>
      </c>
      <c r="DK43" s="8" t="s">
        <v>63</v>
      </c>
      <c r="DL43" s="8" t="s">
        <v>63</v>
      </c>
      <c r="DM43" s="8" t="s">
        <v>63</v>
      </c>
      <c r="DN43" s="8" t="s">
        <v>63</v>
      </c>
      <c r="DO43" s="8" t="s">
        <v>63</v>
      </c>
      <c r="DP43" s="8" t="s">
        <v>63</v>
      </c>
      <c r="DQ43" s="8" t="s">
        <v>63</v>
      </c>
      <c r="DR43" s="8" t="s">
        <v>63</v>
      </c>
      <c r="DS43" s="8" t="s">
        <v>63</v>
      </c>
      <c r="DT43" s="8" t="s">
        <v>63</v>
      </c>
      <c r="DU43" s="8" t="s">
        <v>63</v>
      </c>
      <c r="DV43" s="8" t="s">
        <v>63</v>
      </c>
      <c r="DW43" s="8" t="s">
        <v>63</v>
      </c>
      <c r="DX43" s="8" t="s">
        <v>63</v>
      </c>
      <c r="DY43" s="8" t="s">
        <v>63</v>
      </c>
      <c r="DZ43" s="8" t="s">
        <v>63</v>
      </c>
      <c r="EA43" s="8" t="s">
        <v>63</v>
      </c>
      <c r="EB43" s="8" t="s">
        <v>63</v>
      </c>
      <c r="EC43" s="8" t="s">
        <v>63</v>
      </c>
      <c r="ED43" s="8" t="s">
        <v>63</v>
      </c>
      <c r="EE43" s="8" t="s">
        <v>63</v>
      </c>
      <c r="EF43" s="8" t="s">
        <v>63</v>
      </c>
      <c r="EG43" s="8" t="s">
        <v>63</v>
      </c>
      <c r="EH43" s="8" t="s">
        <v>63</v>
      </c>
      <c r="EI43" s="8" t="s">
        <v>63</v>
      </c>
      <c r="EJ43" s="8" t="s">
        <v>63</v>
      </c>
      <c r="EK43" s="8" t="s">
        <v>63</v>
      </c>
      <c r="EL43" s="8" t="s">
        <v>63</v>
      </c>
      <c r="EM43" s="8" t="s">
        <v>63</v>
      </c>
      <c r="EN43" s="8" t="s">
        <v>63</v>
      </c>
      <c r="EO43" s="8" t="s">
        <v>63</v>
      </c>
      <c r="EP43" s="8" t="s">
        <v>63</v>
      </c>
      <c r="EQ43" s="8" t="s">
        <v>63</v>
      </c>
      <c r="ER43" s="8" t="s">
        <v>63</v>
      </c>
      <c r="ES43" s="8" t="s">
        <v>63</v>
      </c>
      <c r="ET43" s="8" t="s">
        <v>63</v>
      </c>
      <c r="EU43" s="8" t="s">
        <v>63</v>
      </c>
      <c r="EV43" s="8" t="s">
        <v>63</v>
      </c>
      <c r="EW43" s="8" t="s">
        <v>63</v>
      </c>
      <c r="EX43" s="8" t="s">
        <v>63</v>
      </c>
      <c r="EY43" s="8" t="s">
        <v>63</v>
      </c>
      <c r="EZ43" s="8" t="s">
        <v>63</v>
      </c>
      <c r="FA43" s="8" t="s">
        <v>63</v>
      </c>
      <c r="FB43" s="8" t="s">
        <v>63</v>
      </c>
      <c r="FC43" s="8" t="s">
        <v>63</v>
      </c>
      <c r="FD43" s="8" t="s">
        <v>63</v>
      </c>
      <c r="FE43" s="8" t="s">
        <v>63</v>
      </c>
      <c r="FF43" s="8" t="s">
        <v>63</v>
      </c>
      <c r="FG43" s="8" t="s">
        <v>63</v>
      </c>
      <c r="FH43" s="8" t="s">
        <v>63</v>
      </c>
      <c r="FI43" s="8" t="s">
        <v>63</v>
      </c>
      <c r="FJ43" s="8" t="s">
        <v>63</v>
      </c>
      <c r="FK43" s="8" t="s">
        <v>63</v>
      </c>
      <c r="FL43" s="8" t="s">
        <v>63</v>
      </c>
      <c r="FM43" s="8" t="s">
        <v>63</v>
      </c>
      <c r="FN43" s="8" t="s">
        <v>63</v>
      </c>
      <c r="FO43" s="8" t="s">
        <v>63</v>
      </c>
      <c r="FP43" s="8" t="s">
        <v>63</v>
      </c>
      <c r="FQ43" s="8" t="s">
        <v>63</v>
      </c>
      <c r="FR43" s="8" t="s">
        <v>63</v>
      </c>
      <c r="FS43" s="8" t="s">
        <v>63</v>
      </c>
      <c r="FT43" s="8" t="s">
        <v>63</v>
      </c>
      <c r="FU43" s="8" t="s">
        <v>63</v>
      </c>
      <c r="FV43" s="8" t="s">
        <v>63</v>
      </c>
      <c r="FW43" s="8" t="s">
        <v>63</v>
      </c>
      <c r="FX43" s="8" t="s">
        <v>63</v>
      </c>
      <c r="FY43" s="8" t="s">
        <v>63</v>
      </c>
      <c r="FZ43" s="8" t="s">
        <v>63</v>
      </c>
      <c r="GA43" s="8" t="s">
        <v>63</v>
      </c>
      <c r="GB43" s="8" t="s">
        <v>63</v>
      </c>
      <c r="GC43" s="8" t="s">
        <v>63</v>
      </c>
      <c r="GD43" s="8" t="s">
        <v>63</v>
      </c>
      <c r="GE43" s="8" t="s">
        <v>63</v>
      </c>
      <c r="GF43" s="8" t="s">
        <v>63</v>
      </c>
      <c r="GG43" s="8" t="s">
        <v>63</v>
      </c>
      <c r="GH43" s="8" t="s">
        <v>63</v>
      </c>
      <c r="GI43" s="8" t="s">
        <v>63</v>
      </c>
      <c r="GJ43" s="8" t="s">
        <v>63</v>
      </c>
      <c r="GK43" s="8" t="s">
        <v>63</v>
      </c>
      <c r="GL43" s="8" t="s">
        <v>63</v>
      </c>
      <c r="GM43" s="8" t="s">
        <v>63</v>
      </c>
      <c r="GN43" s="8" t="s">
        <v>63</v>
      </c>
      <c r="GO43" s="8" t="s">
        <v>63</v>
      </c>
      <c r="GP43" s="8" t="s">
        <v>63</v>
      </c>
      <c r="GQ43" s="8" t="s">
        <v>63</v>
      </c>
      <c r="GR43" s="8" t="s">
        <v>63</v>
      </c>
      <c r="GS43" s="8" t="s">
        <v>63</v>
      </c>
      <c r="GT43" s="8" t="s">
        <v>63</v>
      </c>
      <c r="GU43" s="8" t="s">
        <v>63</v>
      </c>
      <c r="GV43" s="8" t="s">
        <v>63</v>
      </c>
      <c r="GW43" s="8" t="s">
        <v>63</v>
      </c>
      <c r="GX43" s="8" t="s">
        <v>63</v>
      </c>
      <c r="GY43" s="8" t="s">
        <v>63</v>
      </c>
      <c r="GZ43" s="8" t="s">
        <v>63</v>
      </c>
      <c r="HA43" s="8" t="s">
        <v>63</v>
      </c>
      <c r="HB43" s="8" t="s">
        <v>63</v>
      </c>
      <c r="HC43" s="8" t="s">
        <v>63</v>
      </c>
      <c r="HD43" s="8" t="s">
        <v>63</v>
      </c>
      <c r="HE43" s="8" t="s">
        <v>63</v>
      </c>
      <c r="HF43" s="8" t="s">
        <v>63</v>
      </c>
      <c r="HG43" s="8" t="s">
        <v>63</v>
      </c>
      <c r="HH43" s="8" t="s">
        <v>63</v>
      </c>
      <c r="HI43" s="8" t="s">
        <v>63</v>
      </c>
      <c r="HJ43" s="8" t="s">
        <v>63</v>
      </c>
      <c r="HK43" s="8" t="s">
        <v>63</v>
      </c>
      <c r="HL43" s="8" t="s">
        <v>63</v>
      </c>
    </row>
    <row r="44" spans="1:220" ht="17.25" x14ac:dyDescent="0.2">
      <c r="A44" s="417"/>
      <c r="B44" s="577"/>
      <c r="C44" s="580"/>
      <c r="D44" s="569"/>
      <c r="E44" s="7" t="s">
        <v>83</v>
      </c>
      <c r="F44" s="9"/>
      <c r="G44" s="10"/>
      <c r="H44" s="10"/>
      <c r="I44" s="8" t="s">
        <v>63</v>
      </c>
      <c r="J44" s="8"/>
      <c r="K44" s="16"/>
      <c r="L44" s="16"/>
      <c r="M44" s="16"/>
      <c r="N44" s="16"/>
      <c r="O44" s="16"/>
      <c r="P44" s="16"/>
      <c r="Q44" s="16"/>
      <c r="R44" s="16"/>
      <c r="S44" s="16"/>
      <c r="T44" s="19"/>
      <c r="U44" s="16"/>
      <c r="V44" s="16"/>
      <c r="W44" s="16"/>
      <c r="X44" s="16"/>
      <c r="Y44" s="16"/>
      <c r="Z44" s="16"/>
      <c r="AA44" s="16"/>
      <c r="AB44" s="16"/>
      <c r="AC44" s="16"/>
      <c r="AD44" s="8" t="s">
        <v>63</v>
      </c>
      <c r="AE44" s="16"/>
      <c r="AF44" s="16"/>
      <c r="AG44" s="16"/>
      <c r="AH44" s="19"/>
      <c r="AI44" s="8" t="s">
        <v>63</v>
      </c>
      <c r="AJ44" s="16"/>
      <c r="AK44" s="19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9"/>
      <c r="AY44" s="16"/>
      <c r="AZ44" s="16"/>
      <c r="BA44" s="19"/>
      <c r="BB44" s="16"/>
      <c r="BC44" s="16"/>
      <c r="BD44" s="8" t="s">
        <v>63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8" t="s">
        <v>63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8" t="s">
        <v>63</v>
      </c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8" t="s">
        <v>63</v>
      </c>
      <c r="DA44" s="16"/>
      <c r="DB44" s="16"/>
      <c r="DC44" s="16"/>
      <c r="DD44" s="16"/>
      <c r="DE44" s="16"/>
      <c r="DF44" s="16"/>
      <c r="DG44" s="19"/>
      <c r="DH44" s="16"/>
      <c r="DI44" s="16"/>
      <c r="DJ44" s="16"/>
      <c r="DK44" s="16"/>
      <c r="DL44" s="8" t="s">
        <v>63</v>
      </c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9"/>
      <c r="EG44" s="16"/>
      <c r="EH44" s="16"/>
      <c r="EI44" s="16"/>
      <c r="EJ44" s="16"/>
      <c r="EK44" s="16" t="s">
        <v>63</v>
      </c>
      <c r="EL44" s="16"/>
      <c r="EM44" s="16"/>
      <c r="EN44" s="16"/>
      <c r="EO44" s="16"/>
      <c r="EP44" s="16"/>
      <c r="EQ44" s="19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 t="s">
        <v>63</v>
      </c>
      <c r="FD44" s="16"/>
      <c r="FE44" s="19"/>
      <c r="FF44" s="16"/>
      <c r="FG44" s="16"/>
      <c r="FH44" s="16"/>
      <c r="FI44" s="16"/>
      <c r="FJ44" s="16"/>
      <c r="FK44" s="16"/>
      <c r="FL44" s="19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9"/>
      <c r="GH44" s="16" t="s">
        <v>63</v>
      </c>
      <c r="GI44" s="16"/>
      <c r="GJ44" s="16"/>
      <c r="GK44" s="16"/>
      <c r="GL44" s="19"/>
      <c r="GM44" s="16"/>
      <c r="GN44" s="16" t="s">
        <v>63</v>
      </c>
      <c r="GO44" s="16" t="s">
        <v>63</v>
      </c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</row>
    <row r="45" spans="1:220" ht="17.25" x14ac:dyDescent="0.2">
      <c r="A45" s="417"/>
      <c r="B45" s="577"/>
      <c r="C45" s="580"/>
      <c r="D45" s="586" t="s">
        <v>1087</v>
      </c>
      <c r="E45" s="7" t="s">
        <v>81</v>
      </c>
      <c r="F45" s="8" t="s">
        <v>63</v>
      </c>
      <c r="G45" s="8" t="s">
        <v>63</v>
      </c>
      <c r="H45" s="8" t="s">
        <v>63</v>
      </c>
      <c r="I45" s="8" t="s">
        <v>63</v>
      </c>
      <c r="J45" s="8" t="s">
        <v>63</v>
      </c>
      <c r="K45" s="8" t="s">
        <v>63</v>
      </c>
      <c r="L45" s="8" t="s">
        <v>63</v>
      </c>
      <c r="M45" s="8" t="s">
        <v>63</v>
      </c>
      <c r="N45" s="8" t="s">
        <v>63</v>
      </c>
      <c r="O45" s="8" t="s">
        <v>63</v>
      </c>
      <c r="P45" s="8" t="s">
        <v>63</v>
      </c>
      <c r="Q45" s="8" t="s">
        <v>63</v>
      </c>
      <c r="R45" s="8" t="s">
        <v>63</v>
      </c>
      <c r="S45" s="8" t="s">
        <v>63</v>
      </c>
      <c r="T45" s="8" t="s">
        <v>63</v>
      </c>
      <c r="U45" s="8" t="s">
        <v>63</v>
      </c>
      <c r="V45" s="8" t="s">
        <v>63</v>
      </c>
      <c r="W45" s="8" t="s">
        <v>63</v>
      </c>
      <c r="X45" s="8" t="s">
        <v>63</v>
      </c>
      <c r="Y45" s="8" t="s">
        <v>63</v>
      </c>
      <c r="Z45" s="8" t="s">
        <v>63</v>
      </c>
      <c r="AA45" s="8" t="s">
        <v>63</v>
      </c>
      <c r="AB45" s="8" t="s">
        <v>63</v>
      </c>
      <c r="AC45" s="8" t="s">
        <v>63</v>
      </c>
      <c r="AD45" s="8" t="s">
        <v>63</v>
      </c>
      <c r="AE45" s="8" t="s">
        <v>63</v>
      </c>
      <c r="AF45" s="8" t="s">
        <v>63</v>
      </c>
      <c r="AG45" s="8" t="s">
        <v>63</v>
      </c>
      <c r="AH45" s="8" t="s">
        <v>63</v>
      </c>
      <c r="AI45" s="8" t="s">
        <v>63</v>
      </c>
      <c r="AJ45" s="8" t="s">
        <v>63</v>
      </c>
      <c r="AK45" s="8" t="s">
        <v>63</v>
      </c>
      <c r="AL45" s="8" t="s">
        <v>63</v>
      </c>
      <c r="AM45" s="8" t="s">
        <v>63</v>
      </c>
      <c r="AN45" s="8" t="s">
        <v>63</v>
      </c>
      <c r="AO45" s="8" t="s">
        <v>63</v>
      </c>
      <c r="AP45" s="8" t="s">
        <v>63</v>
      </c>
      <c r="AQ45" s="8" t="s">
        <v>63</v>
      </c>
      <c r="AR45" s="8" t="s">
        <v>63</v>
      </c>
      <c r="AS45" s="8" t="s">
        <v>63</v>
      </c>
      <c r="AT45" s="8" t="s">
        <v>63</v>
      </c>
      <c r="AU45" s="8" t="s">
        <v>63</v>
      </c>
      <c r="AV45" s="8" t="s">
        <v>63</v>
      </c>
      <c r="AW45" s="8" t="s">
        <v>63</v>
      </c>
      <c r="AX45" s="8" t="s">
        <v>63</v>
      </c>
      <c r="AY45" s="8" t="s">
        <v>63</v>
      </c>
      <c r="AZ45" s="8" t="s">
        <v>63</v>
      </c>
      <c r="BA45" s="8" t="s">
        <v>63</v>
      </c>
      <c r="BB45" s="8" t="s">
        <v>63</v>
      </c>
      <c r="BC45" s="8" t="s">
        <v>63</v>
      </c>
      <c r="BD45" s="8" t="s">
        <v>63</v>
      </c>
      <c r="BE45" s="8" t="s">
        <v>63</v>
      </c>
      <c r="BF45" s="8" t="s">
        <v>63</v>
      </c>
      <c r="BG45" s="8" t="s">
        <v>63</v>
      </c>
      <c r="BH45" s="8" t="s">
        <v>63</v>
      </c>
      <c r="BI45" s="8" t="s">
        <v>63</v>
      </c>
      <c r="BJ45" s="8" t="s">
        <v>63</v>
      </c>
      <c r="BK45" s="8" t="s">
        <v>63</v>
      </c>
      <c r="BL45" s="8" t="s">
        <v>63</v>
      </c>
      <c r="BM45" s="8" t="s">
        <v>63</v>
      </c>
      <c r="BN45" s="8" t="s">
        <v>63</v>
      </c>
      <c r="BO45" s="8" t="s">
        <v>63</v>
      </c>
      <c r="BP45" s="8" t="s">
        <v>63</v>
      </c>
      <c r="BQ45" s="8" t="s">
        <v>63</v>
      </c>
      <c r="BR45" s="8" t="s">
        <v>63</v>
      </c>
      <c r="BS45" s="8" t="s">
        <v>63</v>
      </c>
      <c r="BT45" s="8" t="s">
        <v>63</v>
      </c>
      <c r="BU45" s="8" t="s">
        <v>63</v>
      </c>
      <c r="BV45" s="8" t="s">
        <v>63</v>
      </c>
      <c r="BW45" s="8" t="s">
        <v>63</v>
      </c>
      <c r="BX45" s="8" t="s">
        <v>63</v>
      </c>
      <c r="BY45" s="8" t="s">
        <v>63</v>
      </c>
      <c r="BZ45" s="8" t="s">
        <v>63</v>
      </c>
      <c r="CA45" s="8" t="s">
        <v>63</v>
      </c>
      <c r="CB45" s="8" t="s">
        <v>63</v>
      </c>
      <c r="CC45" s="8" t="s">
        <v>63</v>
      </c>
      <c r="CD45" s="8" t="s">
        <v>63</v>
      </c>
      <c r="CE45" s="8" t="s">
        <v>63</v>
      </c>
      <c r="CF45" s="8" t="s">
        <v>63</v>
      </c>
      <c r="CG45" s="8" t="s">
        <v>63</v>
      </c>
      <c r="CH45" s="8" t="s">
        <v>63</v>
      </c>
      <c r="CI45" s="8" t="s">
        <v>63</v>
      </c>
      <c r="CJ45" s="8" t="s">
        <v>63</v>
      </c>
      <c r="CK45" s="8" t="s">
        <v>63</v>
      </c>
      <c r="CL45" s="8" t="s">
        <v>63</v>
      </c>
      <c r="CM45" s="8" t="s">
        <v>63</v>
      </c>
      <c r="CN45" s="8" t="s">
        <v>63</v>
      </c>
      <c r="CO45" s="8" t="s">
        <v>63</v>
      </c>
      <c r="CP45" s="8" t="s">
        <v>63</v>
      </c>
      <c r="CQ45" s="8" t="s">
        <v>63</v>
      </c>
      <c r="CR45" s="8" t="s">
        <v>63</v>
      </c>
      <c r="CS45" s="8" t="s">
        <v>63</v>
      </c>
      <c r="CT45" s="8" t="s">
        <v>63</v>
      </c>
      <c r="CU45" s="8" t="s">
        <v>63</v>
      </c>
      <c r="CV45" s="8" t="s">
        <v>63</v>
      </c>
      <c r="CW45" s="8" t="s">
        <v>63</v>
      </c>
      <c r="CX45" s="8" t="s">
        <v>63</v>
      </c>
      <c r="CY45" s="8" t="s">
        <v>63</v>
      </c>
      <c r="CZ45" s="8" t="s">
        <v>63</v>
      </c>
      <c r="DA45" s="8" t="s">
        <v>63</v>
      </c>
      <c r="DB45" s="8" t="s">
        <v>63</v>
      </c>
      <c r="DC45" s="8" t="s">
        <v>63</v>
      </c>
      <c r="DD45" s="8" t="s">
        <v>63</v>
      </c>
      <c r="DE45" s="8" t="s">
        <v>63</v>
      </c>
      <c r="DF45" s="8" t="s">
        <v>63</v>
      </c>
      <c r="DG45" s="8" t="s">
        <v>63</v>
      </c>
      <c r="DH45" s="8" t="s">
        <v>63</v>
      </c>
      <c r="DI45" s="8" t="s">
        <v>63</v>
      </c>
      <c r="DJ45" s="8" t="s">
        <v>63</v>
      </c>
      <c r="DK45" s="8" t="s">
        <v>63</v>
      </c>
      <c r="DL45" s="8" t="s">
        <v>63</v>
      </c>
      <c r="DM45" s="8" t="s">
        <v>63</v>
      </c>
      <c r="DN45" s="8" t="s">
        <v>63</v>
      </c>
      <c r="DO45" s="8" t="s">
        <v>63</v>
      </c>
      <c r="DP45" s="8" t="s">
        <v>63</v>
      </c>
      <c r="DQ45" s="8" t="s">
        <v>63</v>
      </c>
      <c r="DR45" s="8" t="s">
        <v>63</v>
      </c>
      <c r="DS45" s="8" t="s">
        <v>63</v>
      </c>
      <c r="DT45" s="8" t="s">
        <v>63</v>
      </c>
      <c r="DU45" s="8" t="s">
        <v>63</v>
      </c>
      <c r="DV45" s="8" t="s">
        <v>63</v>
      </c>
      <c r="DW45" s="8" t="s">
        <v>63</v>
      </c>
      <c r="DX45" s="8" t="s">
        <v>63</v>
      </c>
      <c r="DY45" s="8" t="s">
        <v>63</v>
      </c>
      <c r="DZ45" s="8" t="s">
        <v>63</v>
      </c>
      <c r="EA45" s="8" t="s">
        <v>63</v>
      </c>
      <c r="EB45" s="8" t="s">
        <v>63</v>
      </c>
      <c r="EC45" s="8" t="s">
        <v>63</v>
      </c>
      <c r="ED45" s="8" t="s">
        <v>63</v>
      </c>
      <c r="EE45" s="8" t="s">
        <v>63</v>
      </c>
      <c r="EF45" s="8" t="s">
        <v>63</v>
      </c>
      <c r="EG45" s="8" t="s">
        <v>63</v>
      </c>
      <c r="EH45" s="8" t="s">
        <v>63</v>
      </c>
      <c r="EI45" s="8" t="s">
        <v>63</v>
      </c>
      <c r="EJ45" s="8" t="s">
        <v>63</v>
      </c>
      <c r="EK45" s="8" t="s">
        <v>63</v>
      </c>
      <c r="EL45" s="8" t="s">
        <v>63</v>
      </c>
      <c r="EM45" s="8" t="s">
        <v>63</v>
      </c>
      <c r="EN45" s="8" t="s">
        <v>63</v>
      </c>
      <c r="EO45" s="8" t="s">
        <v>63</v>
      </c>
      <c r="EP45" s="8" t="s">
        <v>63</v>
      </c>
      <c r="EQ45" s="8" t="s">
        <v>63</v>
      </c>
      <c r="ER45" s="8" t="s">
        <v>63</v>
      </c>
      <c r="ES45" s="8" t="s">
        <v>63</v>
      </c>
      <c r="ET45" s="8" t="s">
        <v>63</v>
      </c>
      <c r="EU45" s="8" t="s">
        <v>63</v>
      </c>
      <c r="EV45" s="8" t="s">
        <v>63</v>
      </c>
      <c r="EW45" s="8" t="s">
        <v>63</v>
      </c>
      <c r="EX45" s="8" t="s">
        <v>63</v>
      </c>
      <c r="EY45" s="8" t="s">
        <v>63</v>
      </c>
      <c r="EZ45" s="8" t="s">
        <v>63</v>
      </c>
      <c r="FA45" s="8" t="s">
        <v>63</v>
      </c>
      <c r="FB45" s="8" t="s">
        <v>63</v>
      </c>
      <c r="FC45" s="8" t="s">
        <v>63</v>
      </c>
      <c r="FD45" s="8" t="s">
        <v>63</v>
      </c>
      <c r="FE45" s="8" t="s">
        <v>63</v>
      </c>
      <c r="FF45" s="8" t="s">
        <v>63</v>
      </c>
      <c r="FG45" s="8" t="s">
        <v>63</v>
      </c>
      <c r="FH45" s="8" t="s">
        <v>63</v>
      </c>
      <c r="FI45" s="8" t="s">
        <v>63</v>
      </c>
      <c r="FJ45" s="8" t="s">
        <v>63</v>
      </c>
      <c r="FK45" s="8" t="s">
        <v>63</v>
      </c>
      <c r="FL45" s="8" t="s">
        <v>63</v>
      </c>
      <c r="FM45" s="8" t="s">
        <v>63</v>
      </c>
      <c r="FN45" s="8" t="s">
        <v>63</v>
      </c>
      <c r="FO45" s="8" t="s">
        <v>63</v>
      </c>
      <c r="FP45" s="8" t="s">
        <v>63</v>
      </c>
      <c r="FQ45" s="8" t="s">
        <v>63</v>
      </c>
      <c r="FR45" s="8" t="s">
        <v>63</v>
      </c>
      <c r="FS45" s="8" t="s">
        <v>63</v>
      </c>
      <c r="FT45" s="8" t="s">
        <v>63</v>
      </c>
      <c r="FU45" s="8" t="s">
        <v>63</v>
      </c>
      <c r="FV45" s="8" t="s">
        <v>63</v>
      </c>
      <c r="FW45" s="8" t="s">
        <v>63</v>
      </c>
      <c r="FX45" s="8" t="s">
        <v>63</v>
      </c>
      <c r="FY45" s="8" t="s">
        <v>63</v>
      </c>
      <c r="FZ45" s="8" t="s">
        <v>63</v>
      </c>
      <c r="GA45" s="8" t="s">
        <v>63</v>
      </c>
      <c r="GB45" s="8" t="s">
        <v>63</v>
      </c>
      <c r="GC45" s="8" t="s">
        <v>63</v>
      </c>
      <c r="GD45" s="8" t="s">
        <v>63</v>
      </c>
      <c r="GE45" s="8" t="s">
        <v>63</v>
      </c>
      <c r="GF45" s="8" t="s">
        <v>63</v>
      </c>
      <c r="GG45" s="8" t="s">
        <v>63</v>
      </c>
      <c r="GH45" s="8" t="s">
        <v>63</v>
      </c>
      <c r="GI45" s="8" t="s">
        <v>63</v>
      </c>
      <c r="GJ45" s="8" t="s">
        <v>63</v>
      </c>
      <c r="GK45" s="8" t="s">
        <v>63</v>
      </c>
      <c r="GL45" s="8" t="s">
        <v>63</v>
      </c>
      <c r="GM45" s="8" t="s">
        <v>63</v>
      </c>
      <c r="GN45" s="8" t="s">
        <v>63</v>
      </c>
      <c r="GO45" s="8" t="s">
        <v>63</v>
      </c>
      <c r="GP45" s="8" t="s">
        <v>63</v>
      </c>
      <c r="GQ45" s="8" t="s">
        <v>63</v>
      </c>
      <c r="GR45" s="8" t="s">
        <v>63</v>
      </c>
      <c r="GS45" s="8" t="s">
        <v>63</v>
      </c>
      <c r="GT45" s="8" t="s">
        <v>63</v>
      </c>
      <c r="GU45" s="8" t="s">
        <v>63</v>
      </c>
      <c r="GV45" s="8" t="s">
        <v>63</v>
      </c>
      <c r="GW45" s="8" t="s">
        <v>63</v>
      </c>
      <c r="GX45" s="8" t="s">
        <v>63</v>
      </c>
      <c r="GY45" s="8" t="s">
        <v>63</v>
      </c>
      <c r="GZ45" s="8" t="s">
        <v>63</v>
      </c>
      <c r="HA45" s="8" t="s">
        <v>63</v>
      </c>
      <c r="HB45" s="8" t="s">
        <v>63</v>
      </c>
      <c r="HC45" s="8" t="s">
        <v>63</v>
      </c>
      <c r="HD45" s="8" t="s">
        <v>63</v>
      </c>
      <c r="HE45" s="8" t="s">
        <v>63</v>
      </c>
      <c r="HF45" s="8" t="s">
        <v>63</v>
      </c>
      <c r="HG45" s="8" t="s">
        <v>63</v>
      </c>
      <c r="HH45" s="8" t="s">
        <v>63</v>
      </c>
      <c r="HI45" s="8" t="s">
        <v>63</v>
      </c>
      <c r="HJ45" s="8" t="s">
        <v>63</v>
      </c>
      <c r="HK45" s="8" t="s">
        <v>63</v>
      </c>
      <c r="HL45" s="8" t="s">
        <v>63</v>
      </c>
    </row>
    <row r="46" spans="1:220" ht="17.25" x14ac:dyDescent="0.2">
      <c r="A46" s="417"/>
      <c r="B46" s="577"/>
      <c r="C46" s="580"/>
      <c r="D46" s="569"/>
      <c r="E46" s="7" t="s">
        <v>83</v>
      </c>
      <c r="F46" s="9"/>
      <c r="G46" s="10"/>
      <c r="H46" s="10"/>
      <c r="I46" s="8" t="s">
        <v>63</v>
      </c>
      <c r="J46" s="8"/>
      <c r="K46" s="16"/>
      <c r="L46" s="16"/>
      <c r="M46" s="16"/>
      <c r="N46" s="16"/>
      <c r="O46" s="16"/>
      <c r="P46" s="16"/>
      <c r="Q46" s="16"/>
      <c r="R46" s="16"/>
      <c r="S46" s="16"/>
      <c r="T46" s="19"/>
      <c r="U46" s="16"/>
      <c r="V46" s="16"/>
      <c r="W46" s="16"/>
      <c r="X46" s="16"/>
      <c r="Y46" s="16"/>
      <c r="Z46" s="16"/>
      <c r="AA46" s="16"/>
      <c r="AB46" s="16"/>
      <c r="AC46" s="16"/>
      <c r="AD46" s="8" t="s">
        <v>63</v>
      </c>
      <c r="AE46" s="16"/>
      <c r="AF46" s="16"/>
      <c r="AG46" s="16"/>
      <c r="AH46" s="19"/>
      <c r="AI46" s="8" t="s">
        <v>63</v>
      </c>
      <c r="AJ46" s="16"/>
      <c r="AK46" s="19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9"/>
      <c r="AY46" s="16"/>
      <c r="AZ46" s="16"/>
      <c r="BA46" s="19"/>
      <c r="BB46" s="16"/>
      <c r="BC46" s="16"/>
      <c r="BD46" s="8" t="s">
        <v>63</v>
      </c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8" t="s">
        <v>63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8" t="s">
        <v>63</v>
      </c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8" t="s">
        <v>63</v>
      </c>
      <c r="DA46" s="16"/>
      <c r="DB46" s="16"/>
      <c r="DC46" s="16"/>
      <c r="DD46" s="16"/>
      <c r="DE46" s="16"/>
      <c r="DF46" s="16"/>
      <c r="DG46" s="19"/>
      <c r="DH46" s="16"/>
      <c r="DI46" s="16"/>
      <c r="DJ46" s="16"/>
      <c r="DK46" s="16"/>
      <c r="DL46" s="8" t="s">
        <v>63</v>
      </c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9"/>
      <c r="EG46" s="16"/>
      <c r="EH46" s="16"/>
      <c r="EI46" s="16"/>
      <c r="EJ46" s="16"/>
      <c r="EK46" s="16" t="s">
        <v>63</v>
      </c>
      <c r="EL46" s="16"/>
      <c r="EM46" s="16"/>
      <c r="EN46" s="16"/>
      <c r="EO46" s="16"/>
      <c r="EP46" s="16"/>
      <c r="EQ46" s="19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 t="s">
        <v>63</v>
      </c>
      <c r="FD46" s="16"/>
      <c r="FE46" s="19"/>
      <c r="FF46" s="16"/>
      <c r="FG46" s="16"/>
      <c r="FH46" s="16"/>
      <c r="FI46" s="16"/>
      <c r="FJ46" s="16"/>
      <c r="FK46" s="16"/>
      <c r="FL46" s="19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9"/>
      <c r="GH46" s="16" t="s">
        <v>63</v>
      </c>
      <c r="GI46" s="16"/>
      <c r="GJ46" s="16"/>
      <c r="GK46" s="16"/>
      <c r="GL46" s="19"/>
      <c r="GM46" s="16"/>
      <c r="GN46" s="16" t="s">
        <v>63</v>
      </c>
      <c r="GO46" s="16" t="s">
        <v>63</v>
      </c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</row>
    <row r="47" spans="1:220" ht="17.25" x14ac:dyDescent="0.2">
      <c r="A47" s="417"/>
      <c r="B47" s="577"/>
      <c r="C47" s="580"/>
      <c r="D47" s="586" t="s">
        <v>1088</v>
      </c>
      <c r="E47" s="7" t="s">
        <v>81</v>
      </c>
      <c r="F47" s="8" t="s">
        <v>63</v>
      </c>
      <c r="G47" s="8" t="s">
        <v>63</v>
      </c>
      <c r="H47" s="8" t="s">
        <v>63</v>
      </c>
      <c r="I47" s="8" t="s">
        <v>63</v>
      </c>
      <c r="J47" s="8" t="s">
        <v>63</v>
      </c>
      <c r="K47" s="8" t="s">
        <v>63</v>
      </c>
      <c r="L47" s="8" t="s">
        <v>63</v>
      </c>
      <c r="M47" s="8" t="s">
        <v>63</v>
      </c>
      <c r="N47" s="8" t="s">
        <v>63</v>
      </c>
      <c r="O47" s="8" t="s">
        <v>63</v>
      </c>
      <c r="P47" s="8" t="s">
        <v>63</v>
      </c>
      <c r="Q47" s="8" t="s">
        <v>63</v>
      </c>
      <c r="R47" s="8" t="s">
        <v>63</v>
      </c>
      <c r="S47" s="8" t="s">
        <v>63</v>
      </c>
      <c r="T47" s="8" t="s">
        <v>63</v>
      </c>
      <c r="U47" s="8" t="s">
        <v>63</v>
      </c>
      <c r="V47" s="8" t="s">
        <v>63</v>
      </c>
      <c r="W47" s="8" t="s">
        <v>63</v>
      </c>
      <c r="X47" s="8" t="s">
        <v>63</v>
      </c>
      <c r="Y47" s="8" t="s">
        <v>63</v>
      </c>
      <c r="Z47" s="8" t="s">
        <v>63</v>
      </c>
      <c r="AA47" s="8" t="s">
        <v>63</v>
      </c>
      <c r="AB47" s="8" t="s">
        <v>63</v>
      </c>
      <c r="AC47" s="8" t="s">
        <v>63</v>
      </c>
      <c r="AD47" s="8" t="s">
        <v>63</v>
      </c>
      <c r="AE47" s="8" t="s">
        <v>63</v>
      </c>
      <c r="AF47" s="8" t="s">
        <v>63</v>
      </c>
      <c r="AG47" s="8" t="s">
        <v>63</v>
      </c>
      <c r="AH47" s="8" t="s">
        <v>63</v>
      </c>
      <c r="AI47" s="8" t="s">
        <v>63</v>
      </c>
      <c r="AJ47" s="8" t="s">
        <v>63</v>
      </c>
      <c r="AK47" s="8" t="s">
        <v>63</v>
      </c>
      <c r="AL47" s="8" t="s">
        <v>63</v>
      </c>
      <c r="AM47" s="8" t="s">
        <v>63</v>
      </c>
      <c r="AN47" s="8" t="s">
        <v>63</v>
      </c>
      <c r="AO47" s="8" t="s">
        <v>63</v>
      </c>
      <c r="AP47" s="8" t="s">
        <v>63</v>
      </c>
      <c r="AQ47" s="8" t="s">
        <v>63</v>
      </c>
      <c r="AR47" s="8" t="s">
        <v>63</v>
      </c>
      <c r="AS47" s="8" t="s">
        <v>63</v>
      </c>
      <c r="AT47" s="8" t="s">
        <v>63</v>
      </c>
      <c r="AU47" s="8" t="s">
        <v>63</v>
      </c>
      <c r="AV47" s="8" t="s">
        <v>63</v>
      </c>
      <c r="AW47" s="8" t="s">
        <v>63</v>
      </c>
      <c r="AX47" s="8" t="s">
        <v>63</v>
      </c>
      <c r="AY47" s="8" t="s">
        <v>63</v>
      </c>
      <c r="AZ47" s="8" t="s">
        <v>63</v>
      </c>
      <c r="BA47" s="8" t="s">
        <v>63</v>
      </c>
      <c r="BB47" s="8" t="s">
        <v>63</v>
      </c>
      <c r="BC47" s="8" t="s">
        <v>63</v>
      </c>
      <c r="BD47" s="8" t="s">
        <v>63</v>
      </c>
      <c r="BE47" s="8" t="s">
        <v>63</v>
      </c>
      <c r="BF47" s="8" t="s">
        <v>63</v>
      </c>
      <c r="BG47" s="8" t="s">
        <v>63</v>
      </c>
      <c r="BH47" s="8" t="s">
        <v>63</v>
      </c>
      <c r="BI47" s="8" t="s">
        <v>63</v>
      </c>
      <c r="BJ47" s="8" t="s">
        <v>63</v>
      </c>
      <c r="BK47" s="8" t="s">
        <v>63</v>
      </c>
      <c r="BL47" s="8" t="s">
        <v>63</v>
      </c>
      <c r="BM47" s="8" t="s">
        <v>63</v>
      </c>
      <c r="BN47" s="8" t="s">
        <v>63</v>
      </c>
      <c r="BO47" s="8" t="s">
        <v>63</v>
      </c>
      <c r="BP47" s="8" t="s">
        <v>63</v>
      </c>
      <c r="BQ47" s="8" t="s">
        <v>63</v>
      </c>
      <c r="BR47" s="8" t="s">
        <v>63</v>
      </c>
      <c r="BS47" s="8" t="s">
        <v>63</v>
      </c>
      <c r="BT47" s="8" t="s">
        <v>63</v>
      </c>
      <c r="BU47" s="8" t="s">
        <v>63</v>
      </c>
      <c r="BV47" s="8" t="s">
        <v>63</v>
      </c>
      <c r="BW47" s="8" t="s">
        <v>63</v>
      </c>
      <c r="BX47" s="8" t="s">
        <v>63</v>
      </c>
      <c r="BY47" s="8" t="s">
        <v>63</v>
      </c>
      <c r="BZ47" s="8" t="s">
        <v>63</v>
      </c>
      <c r="CA47" s="8" t="s">
        <v>63</v>
      </c>
      <c r="CB47" s="8" t="s">
        <v>63</v>
      </c>
      <c r="CC47" s="8" t="s">
        <v>63</v>
      </c>
      <c r="CD47" s="8" t="s">
        <v>63</v>
      </c>
      <c r="CE47" s="8" t="s">
        <v>63</v>
      </c>
      <c r="CF47" s="8" t="s">
        <v>63</v>
      </c>
      <c r="CG47" s="8" t="s">
        <v>63</v>
      </c>
      <c r="CH47" s="8" t="s">
        <v>63</v>
      </c>
      <c r="CI47" s="8" t="s">
        <v>63</v>
      </c>
      <c r="CJ47" s="8" t="s">
        <v>63</v>
      </c>
      <c r="CK47" s="8" t="s">
        <v>63</v>
      </c>
      <c r="CL47" s="8" t="s">
        <v>63</v>
      </c>
      <c r="CM47" s="8" t="s">
        <v>63</v>
      </c>
      <c r="CN47" s="8" t="s">
        <v>63</v>
      </c>
      <c r="CO47" s="8" t="s">
        <v>63</v>
      </c>
      <c r="CP47" s="8" t="s">
        <v>63</v>
      </c>
      <c r="CQ47" s="8" t="s">
        <v>63</v>
      </c>
      <c r="CR47" s="8" t="s">
        <v>63</v>
      </c>
      <c r="CS47" s="8" t="s">
        <v>63</v>
      </c>
      <c r="CT47" s="8" t="s">
        <v>63</v>
      </c>
      <c r="CU47" s="8" t="s">
        <v>63</v>
      </c>
      <c r="CV47" s="8" t="s">
        <v>63</v>
      </c>
      <c r="CW47" s="8" t="s">
        <v>63</v>
      </c>
      <c r="CX47" s="8" t="s">
        <v>63</v>
      </c>
      <c r="CY47" s="8" t="s">
        <v>63</v>
      </c>
      <c r="CZ47" s="8" t="s">
        <v>63</v>
      </c>
      <c r="DA47" s="8" t="s">
        <v>63</v>
      </c>
      <c r="DB47" s="8" t="s">
        <v>63</v>
      </c>
      <c r="DC47" s="8" t="s">
        <v>63</v>
      </c>
      <c r="DD47" s="8" t="s">
        <v>63</v>
      </c>
      <c r="DE47" s="8" t="s">
        <v>63</v>
      </c>
      <c r="DF47" s="8" t="s">
        <v>63</v>
      </c>
      <c r="DG47" s="8" t="s">
        <v>63</v>
      </c>
      <c r="DH47" s="8" t="s">
        <v>63</v>
      </c>
      <c r="DI47" s="8" t="s">
        <v>63</v>
      </c>
      <c r="DJ47" s="8" t="s">
        <v>63</v>
      </c>
      <c r="DK47" s="8" t="s">
        <v>63</v>
      </c>
      <c r="DL47" s="8" t="s">
        <v>63</v>
      </c>
      <c r="DM47" s="8" t="s">
        <v>63</v>
      </c>
      <c r="DN47" s="8" t="s">
        <v>63</v>
      </c>
      <c r="DO47" s="8" t="s">
        <v>63</v>
      </c>
      <c r="DP47" s="8" t="s">
        <v>63</v>
      </c>
      <c r="DQ47" s="8" t="s">
        <v>63</v>
      </c>
      <c r="DR47" s="8" t="s">
        <v>63</v>
      </c>
      <c r="DS47" s="8" t="s">
        <v>63</v>
      </c>
      <c r="DT47" s="8" t="s">
        <v>63</v>
      </c>
      <c r="DU47" s="8" t="s">
        <v>63</v>
      </c>
      <c r="DV47" s="8" t="s">
        <v>63</v>
      </c>
      <c r="DW47" s="8" t="s">
        <v>63</v>
      </c>
      <c r="DX47" s="8" t="s">
        <v>63</v>
      </c>
      <c r="DY47" s="8" t="s">
        <v>63</v>
      </c>
      <c r="DZ47" s="8" t="s">
        <v>63</v>
      </c>
      <c r="EA47" s="8" t="s">
        <v>63</v>
      </c>
      <c r="EB47" s="8" t="s">
        <v>63</v>
      </c>
      <c r="EC47" s="8" t="s">
        <v>63</v>
      </c>
      <c r="ED47" s="8" t="s">
        <v>63</v>
      </c>
      <c r="EE47" s="8" t="s">
        <v>63</v>
      </c>
      <c r="EF47" s="8" t="s">
        <v>63</v>
      </c>
      <c r="EG47" s="8" t="s">
        <v>63</v>
      </c>
      <c r="EH47" s="8" t="s">
        <v>63</v>
      </c>
      <c r="EI47" s="8" t="s">
        <v>63</v>
      </c>
      <c r="EJ47" s="8" t="s">
        <v>63</v>
      </c>
      <c r="EK47" s="8" t="s">
        <v>63</v>
      </c>
      <c r="EL47" s="8" t="s">
        <v>63</v>
      </c>
      <c r="EM47" s="8" t="s">
        <v>63</v>
      </c>
      <c r="EN47" s="8" t="s">
        <v>63</v>
      </c>
      <c r="EO47" s="8" t="s">
        <v>63</v>
      </c>
      <c r="EP47" s="8" t="s">
        <v>63</v>
      </c>
      <c r="EQ47" s="8" t="s">
        <v>63</v>
      </c>
      <c r="ER47" s="8" t="s">
        <v>63</v>
      </c>
      <c r="ES47" s="8" t="s">
        <v>63</v>
      </c>
      <c r="ET47" s="8" t="s">
        <v>63</v>
      </c>
      <c r="EU47" s="8" t="s">
        <v>63</v>
      </c>
      <c r="EV47" s="8" t="s">
        <v>63</v>
      </c>
      <c r="EW47" s="8" t="s">
        <v>63</v>
      </c>
      <c r="EX47" s="8" t="s">
        <v>63</v>
      </c>
      <c r="EY47" s="8" t="s">
        <v>63</v>
      </c>
      <c r="EZ47" s="8" t="s">
        <v>63</v>
      </c>
      <c r="FA47" s="8" t="s">
        <v>63</v>
      </c>
      <c r="FB47" s="8" t="s">
        <v>63</v>
      </c>
      <c r="FC47" s="8" t="s">
        <v>63</v>
      </c>
      <c r="FD47" s="8" t="s">
        <v>63</v>
      </c>
      <c r="FE47" s="8" t="s">
        <v>63</v>
      </c>
      <c r="FF47" s="8" t="s">
        <v>63</v>
      </c>
      <c r="FG47" s="8" t="s">
        <v>63</v>
      </c>
      <c r="FH47" s="8" t="s">
        <v>63</v>
      </c>
      <c r="FI47" s="8" t="s">
        <v>63</v>
      </c>
      <c r="FJ47" s="8" t="s">
        <v>63</v>
      </c>
      <c r="FK47" s="8" t="s">
        <v>63</v>
      </c>
      <c r="FL47" s="8" t="s">
        <v>63</v>
      </c>
      <c r="FM47" s="8" t="s">
        <v>63</v>
      </c>
      <c r="FN47" s="8" t="s">
        <v>63</v>
      </c>
      <c r="FO47" s="8" t="s">
        <v>63</v>
      </c>
      <c r="FP47" s="8" t="s">
        <v>63</v>
      </c>
      <c r="FQ47" s="8" t="s">
        <v>63</v>
      </c>
      <c r="FR47" s="8" t="s">
        <v>63</v>
      </c>
      <c r="FS47" s="8" t="s">
        <v>63</v>
      </c>
      <c r="FT47" s="8" t="s">
        <v>63</v>
      </c>
      <c r="FU47" s="8" t="s">
        <v>63</v>
      </c>
      <c r="FV47" s="8" t="s">
        <v>63</v>
      </c>
      <c r="FW47" s="8" t="s">
        <v>63</v>
      </c>
      <c r="FX47" s="8" t="s">
        <v>63</v>
      </c>
      <c r="FY47" s="8" t="s">
        <v>63</v>
      </c>
      <c r="FZ47" s="8" t="s">
        <v>63</v>
      </c>
      <c r="GA47" s="8" t="s">
        <v>63</v>
      </c>
      <c r="GB47" s="8" t="s">
        <v>63</v>
      </c>
      <c r="GC47" s="8" t="s">
        <v>63</v>
      </c>
      <c r="GD47" s="8" t="s">
        <v>63</v>
      </c>
      <c r="GE47" s="8" t="s">
        <v>63</v>
      </c>
      <c r="GF47" s="8" t="s">
        <v>63</v>
      </c>
      <c r="GG47" s="8" t="s">
        <v>63</v>
      </c>
      <c r="GH47" s="8" t="s">
        <v>63</v>
      </c>
      <c r="GI47" s="8" t="s">
        <v>63</v>
      </c>
      <c r="GJ47" s="8" t="s">
        <v>63</v>
      </c>
      <c r="GK47" s="8" t="s">
        <v>63</v>
      </c>
      <c r="GL47" s="8" t="s">
        <v>63</v>
      </c>
      <c r="GM47" s="8" t="s">
        <v>63</v>
      </c>
      <c r="GN47" s="8" t="s">
        <v>63</v>
      </c>
      <c r="GO47" s="8" t="s">
        <v>63</v>
      </c>
      <c r="GP47" s="8" t="s">
        <v>63</v>
      </c>
      <c r="GQ47" s="8" t="s">
        <v>63</v>
      </c>
      <c r="GR47" s="8" t="s">
        <v>63</v>
      </c>
      <c r="GS47" s="8" t="s">
        <v>63</v>
      </c>
      <c r="GT47" s="8" t="s">
        <v>63</v>
      </c>
      <c r="GU47" s="8" t="s">
        <v>63</v>
      </c>
      <c r="GV47" s="8" t="s">
        <v>63</v>
      </c>
      <c r="GW47" s="8" t="s">
        <v>63</v>
      </c>
      <c r="GX47" s="8" t="s">
        <v>63</v>
      </c>
      <c r="GY47" s="8" t="s">
        <v>63</v>
      </c>
      <c r="GZ47" s="8" t="s">
        <v>63</v>
      </c>
      <c r="HA47" s="8" t="s">
        <v>63</v>
      </c>
      <c r="HB47" s="8" t="s">
        <v>63</v>
      </c>
      <c r="HC47" s="8" t="s">
        <v>63</v>
      </c>
      <c r="HD47" s="8" t="s">
        <v>63</v>
      </c>
      <c r="HE47" s="8" t="s">
        <v>63</v>
      </c>
      <c r="HF47" s="8" t="s">
        <v>63</v>
      </c>
      <c r="HG47" s="8" t="s">
        <v>63</v>
      </c>
      <c r="HH47" s="8" t="s">
        <v>63</v>
      </c>
      <c r="HI47" s="8" t="s">
        <v>63</v>
      </c>
      <c r="HJ47" s="8" t="s">
        <v>63</v>
      </c>
      <c r="HK47" s="8" t="s">
        <v>63</v>
      </c>
      <c r="HL47" s="8" t="s">
        <v>63</v>
      </c>
    </row>
    <row r="48" spans="1:220" ht="17.25" x14ac:dyDescent="0.2">
      <c r="A48" s="417"/>
      <c r="B48" s="577"/>
      <c r="C48" s="580"/>
      <c r="D48" s="569"/>
      <c r="E48" s="7" t="s">
        <v>83</v>
      </c>
      <c r="F48" s="9"/>
      <c r="G48" s="10"/>
      <c r="H48" s="10"/>
      <c r="I48" s="8" t="s">
        <v>63</v>
      </c>
      <c r="J48" s="8"/>
      <c r="K48" s="16"/>
      <c r="L48" s="16"/>
      <c r="M48" s="16"/>
      <c r="N48" s="16"/>
      <c r="O48" s="16"/>
      <c r="P48" s="16"/>
      <c r="Q48" s="16"/>
      <c r="R48" s="16"/>
      <c r="S48" s="16"/>
      <c r="T48" s="19"/>
      <c r="U48" s="16"/>
      <c r="V48" s="16"/>
      <c r="W48" s="16"/>
      <c r="X48" s="16"/>
      <c r="Y48" s="16"/>
      <c r="Z48" s="16"/>
      <c r="AA48" s="16"/>
      <c r="AB48" s="16"/>
      <c r="AC48" s="16"/>
      <c r="AD48" s="8" t="s">
        <v>63</v>
      </c>
      <c r="AE48" s="16"/>
      <c r="AF48" s="16"/>
      <c r="AG48" s="16"/>
      <c r="AH48" s="19"/>
      <c r="AI48" s="8" t="s">
        <v>63</v>
      </c>
      <c r="AJ48" s="16"/>
      <c r="AK48" s="19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9"/>
      <c r="AY48" s="16"/>
      <c r="AZ48" s="16"/>
      <c r="BA48" s="19"/>
      <c r="BB48" s="16"/>
      <c r="BC48" s="16"/>
      <c r="BD48" s="8" t="s">
        <v>63</v>
      </c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8" t="s">
        <v>63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8" t="s">
        <v>63</v>
      </c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8" t="s">
        <v>63</v>
      </c>
      <c r="DA48" s="16"/>
      <c r="DB48" s="16"/>
      <c r="DC48" s="16"/>
      <c r="DD48" s="16"/>
      <c r="DE48" s="16"/>
      <c r="DF48" s="16"/>
      <c r="DG48" s="19"/>
      <c r="DH48" s="16"/>
      <c r="DI48" s="16"/>
      <c r="DJ48" s="16"/>
      <c r="DK48" s="16"/>
      <c r="DL48" s="8" t="s">
        <v>63</v>
      </c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9"/>
      <c r="EG48" s="16"/>
      <c r="EH48" s="16"/>
      <c r="EI48" s="16"/>
      <c r="EJ48" s="16"/>
      <c r="EK48" s="16" t="s">
        <v>63</v>
      </c>
      <c r="EL48" s="16"/>
      <c r="EM48" s="16"/>
      <c r="EN48" s="16"/>
      <c r="EO48" s="16"/>
      <c r="EP48" s="16"/>
      <c r="EQ48" s="19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 t="s">
        <v>63</v>
      </c>
      <c r="FD48" s="16"/>
      <c r="FE48" s="19"/>
      <c r="FF48" s="16"/>
      <c r="FG48" s="16"/>
      <c r="FH48" s="16"/>
      <c r="FI48" s="16"/>
      <c r="FJ48" s="16"/>
      <c r="FK48" s="16"/>
      <c r="FL48" s="19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9"/>
      <c r="GH48" s="16" t="s">
        <v>63</v>
      </c>
      <c r="GI48" s="16"/>
      <c r="GJ48" s="16"/>
      <c r="GK48" s="16"/>
      <c r="GL48" s="19"/>
      <c r="GM48" s="16"/>
      <c r="GN48" s="16" t="s">
        <v>63</v>
      </c>
      <c r="GO48" s="16" t="s">
        <v>63</v>
      </c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</row>
    <row r="49" spans="1:220" ht="17.25" x14ac:dyDescent="0.2">
      <c r="A49" s="417"/>
      <c r="B49" s="577"/>
      <c r="C49" s="580"/>
      <c r="D49" s="586" t="s">
        <v>1089</v>
      </c>
      <c r="E49" s="7" t="s">
        <v>81</v>
      </c>
      <c r="F49" s="8" t="s">
        <v>63</v>
      </c>
      <c r="G49" s="8" t="s">
        <v>63</v>
      </c>
      <c r="H49" s="8" t="s">
        <v>63</v>
      </c>
      <c r="I49" s="8" t="s">
        <v>63</v>
      </c>
      <c r="J49" s="8" t="s">
        <v>63</v>
      </c>
      <c r="K49" s="8" t="s">
        <v>63</v>
      </c>
      <c r="L49" s="8" t="s">
        <v>63</v>
      </c>
      <c r="M49" s="8" t="s">
        <v>63</v>
      </c>
      <c r="N49" s="8" t="s">
        <v>63</v>
      </c>
      <c r="O49" s="8" t="s">
        <v>63</v>
      </c>
      <c r="P49" s="8" t="s">
        <v>63</v>
      </c>
      <c r="Q49" s="8" t="s">
        <v>63</v>
      </c>
      <c r="R49" s="8" t="s">
        <v>63</v>
      </c>
      <c r="S49" s="8" t="s">
        <v>63</v>
      </c>
      <c r="T49" s="8" t="s">
        <v>63</v>
      </c>
      <c r="U49" s="8" t="s">
        <v>63</v>
      </c>
      <c r="V49" s="8" t="s">
        <v>63</v>
      </c>
      <c r="W49" s="8" t="s">
        <v>63</v>
      </c>
      <c r="X49" s="8" t="s">
        <v>63</v>
      </c>
      <c r="Y49" s="8" t="s">
        <v>63</v>
      </c>
      <c r="Z49" s="8" t="s">
        <v>63</v>
      </c>
      <c r="AA49" s="8" t="s">
        <v>63</v>
      </c>
      <c r="AB49" s="8" t="s">
        <v>63</v>
      </c>
      <c r="AC49" s="8" t="s">
        <v>63</v>
      </c>
      <c r="AD49" s="8" t="s">
        <v>63</v>
      </c>
      <c r="AE49" s="8" t="s">
        <v>63</v>
      </c>
      <c r="AF49" s="8" t="s">
        <v>63</v>
      </c>
      <c r="AG49" s="8" t="s">
        <v>63</v>
      </c>
      <c r="AH49" s="8" t="s">
        <v>63</v>
      </c>
      <c r="AI49" s="8" t="s">
        <v>63</v>
      </c>
      <c r="AJ49" s="8" t="s">
        <v>63</v>
      </c>
      <c r="AK49" s="8" t="s">
        <v>63</v>
      </c>
      <c r="AL49" s="8" t="s">
        <v>63</v>
      </c>
      <c r="AM49" s="8" t="s">
        <v>63</v>
      </c>
      <c r="AN49" s="8" t="s">
        <v>63</v>
      </c>
      <c r="AO49" s="8" t="s">
        <v>63</v>
      </c>
      <c r="AP49" s="8" t="s">
        <v>63</v>
      </c>
      <c r="AQ49" s="8" t="s">
        <v>63</v>
      </c>
      <c r="AR49" s="8" t="s">
        <v>63</v>
      </c>
      <c r="AS49" s="8" t="s">
        <v>63</v>
      </c>
      <c r="AT49" s="8" t="s">
        <v>63</v>
      </c>
      <c r="AU49" s="8" t="s">
        <v>63</v>
      </c>
      <c r="AV49" s="8" t="s">
        <v>63</v>
      </c>
      <c r="AW49" s="8" t="s">
        <v>63</v>
      </c>
      <c r="AX49" s="8" t="s">
        <v>63</v>
      </c>
      <c r="AY49" s="8" t="s">
        <v>63</v>
      </c>
      <c r="AZ49" s="8" t="s">
        <v>63</v>
      </c>
      <c r="BA49" s="8" t="s">
        <v>63</v>
      </c>
      <c r="BB49" s="8" t="s">
        <v>63</v>
      </c>
      <c r="BC49" s="8" t="s">
        <v>63</v>
      </c>
      <c r="BD49" s="8" t="s">
        <v>63</v>
      </c>
      <c r="BE49" s="8" t="s">
        <v>63</v>
      </c>
      <c r="BF49" s="8" t="s">
        <v>63</v>
      </c>
      <c r="BG49" s="8" t="s">
        <v>63</v>
      </c>
      <c r="BH49" s="8" t="s">
        <v>63</v>
      </c>
      <c r="BI49" s="8" t="s">
        <v>63</v>
      </c>
      <c r="BJ49" s="8" t="s">
        <v>63</v>
      </c>
      <c r="BK49" s="8" t="s">
        <v>63</v>
      </c>
      <c r="BL49" s="8" t="s">
        <v>63</v>
      </c>
      <c r="BM49" s="8" t="s">
        <v>63</v>
      </c>
      <c r="BN49" s="8" t="s">
        <v>63</v>
      </c>
      <c r="BO49" s="8" t="s">
        <v>63</v>
      </c>
      <c r="BP49" s="8" t="s">
        <v>63</v>
      </c>
      <c r="BQ49" s="8" t="s">
        <v>63</v>
      </c>
      <c r="BR49" s="8" t="s">
        <v>63</v>
      </c>
      <c r="BS49" s="8" t="s">
        <v>63</v>
      </c>
      <c r="BT49" s="8" t="s">
        <v>63</v>
      </c>
      <c r="BU49" s="8" t="s">
        <v>63</v>
      </c>
      <c r="BV49" s="8" t="s">
        <v>63</v>
      </c>
      <c r="BW49" s="8" t="s">
        <v>63</v>
      </c>
      <c r="BX49" s="8" t="s">
        <v>63</v>
      </c>
      <c r="BY49" s="8" t="s">
        <v>63</v>
      </c>
      <c r="BZ49" s="8" t="s">
        <v>63</v>
      </c>
      <c r="CA49" s="8" t="s">
        <v>63</v>
      </c>
      <c r="CB49" s="8" t="s">
        <v>63</v>
      </c>
      <c r="CC49" s="8" t="s">
        <v>63</v>
      </c>
      <c r="CD49" s="8" t="s">
        <v>63</v>
      </c>
      <c r="CE49" s="8" t="s">
        <v>63</v>
      </c>
      <c r="CF49" s="8" t="s">
        <v>63</v>
      </c>
      <c r="CG49" s="8" t="s">
        <v>63</v>
      </c>
      <c r="CH49" s="8" t="s">
        <v>63</v>
      </c>
      <c r="CI49" s="8" t="s">
        <v>63</v>
      </c>
      <c r="CJ49" s="8" t="s">
        <v>63</v>
      </c>
      <c r="CK49" s="8" t="s">
        <v>63</v>
      </c>
      <c r="CL49" s="8" t="s">
        <v>63</v>
      </c>
      <c r="CM49" s="8" t="s">
        <v>63</v>
      </c>
      <c r="CN49" s="8" t="s">
        <v>63</v>
      </c>
      <c r="CO49" s="8" t="s">
        <v>63</v>
      </c>
      <c r="CP49" s="8" t="s">
        <v>63</v>
      </c>
      <c r="CQ49" s="8" t="s">
        <v>63</v>
      </c>
      <c r="CR49" s="8" t="s">
        <v>63</v>
      </c>
      <c r="CS49" s="8" t="s">
        <v>63</v>
      </c>
      <c r="CT49" s="8" t="s">
        <v>63</v>
      </c>
      <c r="CU49" s="8" t="s">
        <v>63</v>
      </c>
      <c r="CV49" s="8" t="s">
        <v>63</v>
      </c>
      <c r="CW49" s="8" t="s">
        <v>63</v>
      </c>
      <c r="CX49" s="8" t="s">
        <v>63</v>
      </c>
      <c r="CY49" s="8" t="s">
        <v>63</v>
      </c>
      <c r="CZ49" s="8" t="s">
        <v>63</v>
      </c>
      <c r="DA49" s="8" t="s">
        <v>63</v>
      </c>
      <c r="DB49" s="8" t="s">
        <v>63</v>
      </c>
      <c r="DC49" s="8" t="s">
        <v>63</v>
      </c>
      <c r="DD49" s="8" t="s">
        <v>63</v>
      </c>
      <c r="DE49" s="8" t="s">
        <v>63</v>
      </c>
      <c r="DF49" s="8" t="s">
        <v>63</v>
      </c>
      <c r="DG49" s="8" t="s">
        <v>63</v>
      </c>
      <c r="DH49" s="8" t="s">
        <v>63</v>
      </c>
      <c r="DI49" s="8" t="s">
        <v>63</v>
      </c>
      <c r="DJ49" s="8" t="s">
        <v>63</v>
      </c>
      <c r="DK49" s="8" t="s">
        <v>63</v>
      </c>
      <c r="DL49" s="8" t="s">
        <v>63</v>
      </c>
      <c r="DM49" s="8" t="s">
        <v>63</v>
      </c>
      <c r="DN49" s="8" t="s">
        <v>63</v>
      </c>
      <c r="DO49" s="8" t="s">
        <v>63</v>
      </c>
      <c r="DP49" s="8" t="s">
        <v>63</v>
      </c>
      <c r="DQ49" s="8" t="s">
        <v>63</v>
      </c>
      <c r="DR49" s="8" t="s">
        <v>63</v>
      </c>
      <c r="DS49" s="8" t="s">
        <v>63</v>
      </c>
      <c r="DT49" s="8" t="s">
        <v>63</v>
      </c>
      <c r="DU49" s="8" t="s">
        <v>63</v>
      </c>
      <c r="DV49" s="8" t="s">
        <v>63</v>
      </c>
      <c r="DW49" s="8" t="s">
        <v>63</v>
      </c>
      <c r="DX49" s="8" t="s">
        <v>63</v>
      </c>
      <c r="DY49" s="8" t="s">
        <v>63</v>
      </c>
      <c r="DZ49" s="8" t="s">
        <v>63</v>
      </c>
      <c r="EA49" s="8" t="s">
        <v>63</v>
      </c>
      <c r="EB49" s="8" t="s">
        <v>63</v>
      </c>
      <c r="EC49" s="8" t="s">
        <v>63</v>
      </c>
      <c r="ED49" s="8" t="s">
        <v>63</v>
      </c>
      <c r="EE49" s="8" t="s">
        <v>63</v>
      </c>
      <c r="EF49" s="8" t="s">
        <v>63</v>
      </c>
      <c r="EG49" s="8" t="s">
        <v>63</v>
      </c>
      <c r="EH49" s="8" t="s">
        <v>63</v>
      </c>
      <c r="EI49" s="8" t="s">
        <v>63</v>
      </c>
      <c r="EJ49" s="8" t="s">
        <v>63</v>
      </c>
      <c r="EK49" s="8" t="s">
        <v>63</v>
      </c>
      <c r="EL49" s="8" t="s">
        <v>63</v>
      </c>
      <c r="EM49" s="8" t="s">
        <v>63</v>
      </c>
      <c r="EN49" s="8" t="s">
        <v>63</v>
      </c>
      <c r="EO49" s="8" t="s">
        <v>63</v>
      </c>
      <c r="EP49" s="8" t="s">
        <v>63</v>
      </c>
      <c r="EQ49" s="8" t="s">
        <v>63</v>
      </c>
      <c r="ER49" s="8" t="s">
        <v>63</v>
      </c>
      <c r="ES49" s="8" t="s">
        <v>63</v>
      </c>
      <c r="ET49" s="8" t="s">
        <v>63</v>
      </c>
      <c r="EU49" s="8" t="s">
        <v>63</v>
      </c>
      <c r="EV49" s="8" t="s">
        <v>63</v>
      </c>
      <c r="EW49" s="8" t="s">
        <v>63</v>
      </c>
      <c r="EX49" s="8" t="s">
        <v>63</v>
      </c>
      <c r="EY49" s="8" t="s">
        <v>63</v>
      </c>
      <c r="EZ49" s="8" t="s">
        <v>63</v>
      </c>
      <c r="FA49" s="8" t="s">
        <v>63</v>
      </c>
      <c r="FB49" s="8" t="s">
        <v>63</v>
      </c>
      <c r="FC49" s="8" t="s">
        <v>63</v>
      </c>
      <c r="FD49" s="8" t="s">
        <v>63</v>
      </c>
      <c r="FE49" s="8" t="s">
        <v>63</v>
      </c>
      <c r="FF49" s="8" t="s">
        <v>63</v>
      </c>
      <c r="FG49" s="8" t="s">
        <v>63</v>
      </c>
      <c r="FH49" s="8" t="s">
        <v>63</v>
      </c>
      <c r="FI49" s="8" t="s">
        <v>63</v>
      </c>
      <c r="FJ49" s="8" t="s">
        <v>63</v>
      </c>
      <c r="FK49" s="8" t="s">
        <v>63</v>
      </c>
      <c r="FL49" s="8" t="s">
        <v>63</v>
      </c>
      <c r="FM49" s="8" t="s">
        <v>63</v>
      </c>
      <c r="FN49" s="8" t="s">
        <v>63</v>
      </c>
      <c r="FO49" s="8" t="s">
        <v>63</v>
      </c>
      <c r="FP49" s="8" t="s">
        <v>63</v>
      </c>
      <c r="FQ49" s="8" t="s">
        <v>63</v>
      </c>
      <c r="FR49" s="8" t="s">
        <v>63</v>
      </c>
      <c r="FS49" s="8" t="s">
        <v>63</v>
      </c>
      <c r="FT49" s="8" t="s">
        <v>63</v>
      </c>
      <c r="FU49" s="8" t="s">
        <v>63</v>
      </c>
      <c r="FV49" s="8" t="s">
        <v>63</v>
      </c>
      <c r="FW49" s="8" t="s">
        <v>63</v>
      </c>
      <c r="FX49" s="8" t="s">
        <v>63</v>
      </c>
      <c r="FY49" s="8" t="s">
        <v>63</v>
      </c>
      <c r="FZ49" s="8" t="s">
        <v>63</v>
      </c>
      <c r="GA49" s="8" t="s">
        <v>63</v>
      </c>
      <c r="GB49" s="8" t="s">
        <v>63</v>
      </c>
      <c r="GC49" s="8" t="s">
        <v>63</v>
      </c>
      <c r="GD49" s="8" t="s">
        <v>63</v>
      </c>
      <c r="GE49" s="8" t="s">
        <v>63</v>
      </c>
      <c r="GF49" s="8" t="s">
        <v>63</v>
      </c>
      <c r="GG49" s="8" t="s">
        <v>63</v>
      </c>
      <c r="GH49" s="8" t="s">
        <v>63</v>
      </c>
      <c r="GI49" s="8" t="s">
        <v>63</v>
      </c>
      <c r="GJ49" s="8" t="s">
        <v>63</v>
      </c>
      <c r="GK49" s="8" t="s">
        <v>63</v>
      </c>
      <c r="GL49" s="8" t="s">
        <v>63</v>
      </c>
      <c r="GM49" s="8" t="s">
        <v>63</v>
      </c>
      <c r="GN49" s="8" t="s">
        <v>63</v>
      </c>
      <c r="GO49" s="8" t="s">
        <v>63</v>
      </c>
      <c r="GP49" s="8" t="s">
        <v>63</v>
      </c>
      <c r="GQ49" s="8" t="s">
        <v>63</v>
      </c>
      <c r="GR49" s="8" t="s">
        <v>63</v>
      </c>
      <c r="GS49" s="8" t="s">
        <v>63</v>
      </c>
      <c r="GT49" s="8" t="s">
        <v>63</v>
      </c>
      <c r="GU49" s="8" t="s">
        <v>63</v>
      </c>
      <c r="GV49" s="8" t="s">
        <v>63</v>
      </c>
      <c r="GW49" s="8" t="s">
        <v>63</v>
      </c>
      <c r="GX49" s="8" t="s">
        <v>63</v>
      </c>
      <c r="GY49" s="8" t="s">
        <v>63</v>
      </c>
      <c r="GZ49" s="8" t="s">
        <v>63</v>
      </c>
      <c r="HA49" s="8" t="s">
        <v>63</v>
      </c>
      <c r="HB49" s="8" t="s">
        <v>63</v>
      </c>
      <c r="HC49" s="8" t="s">
        <v>63</v>
      </c>
      <c r="HD49" s="8" t="s">
        <v>63</v>
      </c>
      <c r="HE49" s="8" t="s">
        <v>63</v>
      </c>
      <c r="HF49" s="8" t="s">
        <v>63</v>
      </c>
      <c r="HG49" s="8" t="s">
        <v>63</v>
      </c>
      <c r="HH49" s="8" t="s">
        <v>63</v>
      </c>
      <c r="HI49" s="8" t="s">
        <v>63</v>
      </c>
      <c r="HJ49" s="8" t="s">
        <v>63</v>
      </c>
      <c r="HK49" s="8" t="s">
        <v>63</v>
      </c>
      <c r="HL49" s="8" t="s">
        <v>63</v>
      </c>
    </row>
    <row r="50" spans="1:220" ht="17.25" x14ac:dyDescent="0.2">
      <c r="A50" s="417"/>
      <c r="B50" s="577"/>
      <c r="C50" s="580"/>
      <c r="D50" s="569"/>
      <c r="E50" s="7" t="s">
        <v>83</v>
      </c>
      <c r="F50" s="9"/>
      <c r="G50" s="10"/>
      <c r="H50" s="10"/>
      <c r="I50" s="8" t="s">
        <v>63</v>
      </c>
      <c r="J50" s="8"/>
      <c r="K50" s="16"/>
      <c r="L50" s="16"/>
      <c r="M50" s="16"/>
      <c r="N50" s="16"/>
      <c r="O50" s="16"/>
      <c r="P50" s="16"/>
      <c r="Q50" s="16"/>
      <c r="R50" s="16"/>
      <c r="S50" s="16"/>
      <c r="T50" s="19"/>
      <c r="U50" s="16"/>
      <c r="V50" s="16"/>
      <c r="W50" s="16"/>
      <c r="X50" s="16"/>
      <c r="Y50" s="16"/>
      <c r="Z50" s="16"/>
      <c r="AA50" s="16"/>
      <c r="AB50" s="16"/>
      <c r="AC50" s="16"/>
      <c r="AD50" s="8" t="s">
        <v>63</v>
      </c>
      <c r="AE50" s="16"/>
      <c r="AF50" s="16"/>
      <c r="AG50" s="16"/>
      <c r="AH50" s="19"/>
      <c r="AI50" s="8" t="s">
        <v>63</v>
      </c>
      <c r="AJ50" s="16"/>
      <c r="AK50" s="19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9"/>
      <c r="AY50" s="16"/>
      <c r="AZ50" s="16"/>
      <c r="BA50" s="19"/>
      <c r="BB50" s="16"/>
      <c r="BC50" s="16"/>
      <c r="BD50" s="8" t="s">
        <v>63</v>
      </c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8" t="s">
        <v>63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8" t="s">
        <v>63</v>
      </c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8" t="s">
        <v>63</v>
      </c>
      <c r="DA50" s="16"/>
      <c r="DB50" s="16"/>
      <c r="DC50" s="16"/>
      <c r="DD50" s="16"/>
      <c r="DE50" s="16"/>
      <c r="DF50" s="16"/>
      <c r="DG50" s="19"/>
      <c r="DH50" s="16"/>
      <c r="DI50" s="16"/>
      <c r="DJ50" s="16"/>
      <c r="DK50" s="16"/>
      <c r="DL50" s="8" t="s">
        <v>63</v>
      </c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9"/>
      <c r="EG50" s="16"/>
      <c r="EH50" s="16"/>
      <c r="EI50" s="16"/>
      <c r="EJ50" s="16"/>
      <c r="EK50" s="16" t="s">
        <v>63</v>
      </c>
      <c r="EL50" s="16"/>
      <c r="EM50" s="16"/>
      <c r="EN50" s="16"/>
      <c r="EO50" s="16"/>
      <c r="EP50" s="16"/>
      <c r="EQ50" s="19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 t="s">
        <v>63</v>
      </c>
      <c r="FD50" s="16"/>
      <c r="FE50" s="19"/>
      <c r="FF50" s="16"/>
      <c r="FG50" s="16"/>
      <c r="FH50" s="16"/>
      <c r="FI50" s="16"/>
      <c r="FJ50" s="16"/>
      <c r="FK50" s="16"/>
      <c r="FL50" s="19"/>
      <c r="FM50" s="16"/>
      <c r="FN50" s="16"/>
      <c r="FO50" s="16"/>
      <c r="FP50" s="16"/>
      <c r="FQ50" s="16"/>
      <c r="FR50" s="16"/>
      <c r="FS50" s="16"/>
      <c r="FT50" s="16"/>
      <c r="FU50" s="16"/>
      <c r="FV50" s="16"/>
      <c r="FW50" s="16"/>
      <c r="FX50" s="16"/>
      <c r="FY50" s="16"/>
      <c r="FZ50" s="16"/>
      <c r="GA50" s="16"/>
      <c r="GB50" s="16"/>
      <c r="GC50" s="16"/>
      <c r="GD50" s="16"/>
      <c r="GE50" s="16"/>
      <c r="GF50" s="16"/>
      <c r="GG50" s="19"/>
      <c r="GH50" s="16" t="s">
        <v>63</v>
      </c>
      <c r="GI50" s="16"/>
      <c r="GJ50" s="16"/>
      <c r="GK50" s="16"/>
      <c r="GL50" s="19"/>
      <c r="GM50" s="16"/>
      <c r="GN50" s="16" t="s">
        <v>63</v>
      </c>
      <c r="GO50" s="16" t="s">
        <v>63</v>
      </c>
      <c r="GP50" s="16"/>
      <c r="GQ50" s="16"/>
      <c r="GR50" s="16"/>
      <c r="GS50" s="16"/>
      <c r="GT50" s="16"/>
      <c r="GU50" s="16"/>
      <c r="GV50" s="16"/>
      <c r="GW50" s="16"/>
      <c r="GX50" s="16"/>
      <c r="GY50" s="16"/>
      <c r="GZ50" s="16"/>
      <c r="HA50" s="16"/>
      <c r="HB50" s="16"/>
      <c r="HC50" s="16"/>
      <c r="HD50" s="16"/>
      <c r="HE50" s="16"/>
      <c r="HF50" s="16"/>
      <c r="HG50" s="16"/>
      <c r="HH50" s="16"/>
      <c r="HI50" s="16"/>
      <c r="HJ50" s="16"/>
      <c r="HK50" s="16"/>
      <c r="HL50" s="16"/>
    </row>
    <row r="51" spans="1:220" ht="17.25" x14ac:dyDescent="0.2">
      <c r="A51" s="417"/>
      <c r="B51" s="577"/>
      <c r="C51" s="580"/>
      <c r="D51" s="586" t="s">
        <v>1090</v>
      </c>
      <c r="E51" s="7" t="s">
        <v>81</v>
      </c>
      <c r="F51" s="8" t="s">
        <v>63</v>
      </c>
      <c r="G51" s="8" t="s">
        <v>63</v>
      </c>
      <c r="H51" s="8" t="s">
        <v>63</v>
      </c>
      <c r="I51" s="8" t="s">
        <v>63</v>
      </c>
      <c r="J51" s="8" t="s">
        <v>63</v>
      </c>
      <c r="K51" s="8" t="s">
        <v>63</v>
      </c>
      <c r="L51" s="8" t="s">
        <v>63</v>
      </c>
      <c r="M51" s="8" t="s">
        <v>63</v>
      </c>
      <c r="N51" s="8" t="s">
        <v>63</v>
      </c>
      <c r="O51" s="8" t="s">
        <v>63</v>
      </c>
      <c r="P51" s="8" t="s">
        <v>63</v>
      </c>
      <c r="Q51" s="8" t="s">
        <v>63</v>
      </c>
      <c r="R51" s="8" t="s">
        <v>63</v>
      </c>
      <c r="S51" s="8" t="s">
        <v>63</v>
      </c>
      <c r="T51" s="8" t="s">
        <v>63</v>
      </c>
      <c r="U51" s="8" t="s">
        <v>63</v>
      </c>
      <c r="V51" s="8" t="s">
        <v>63</v>
      </c>
      <c r="W51" s="8" t="s">
        <v>63</v>
      </c>
      <c r="X51" s="8" t="s">
        <v>63</v>
      </c>
      <c r="Y51" s="8" t="s">
        <v>63</v>
      </c>
      <c r="Z51" s="8" t="s">
        <v>63</v>
      </c>
      <c r="AA51" s="8" t="s">
        <v>63</v>
      </c>
      <c r="AB51" s="8" t="s">
        <v>63</v>
      </c>
      <c r="AC51" s="8" t="s">
        <v>63</v>
      </c>
      <c r="AD51" s="8" t="s">
        <v>63</v>
      </c>
      <c r="AE51" s="8" t="s">
        <v>63</v>
      </c>
      <c r="AF51" s="8" t="s">
        <v>63</v>
      </c>
      <c r="AG51" s="8" t="s">
        <v>63</v>
      </c>
      <c r="AH51" s="8" t="s">
        <v>63</v>
      </c>
      <c r="AI51" s="8" t="s">
        <v>63</v>
      </c>
      <c r="AJ51" s="8" t="s">
        <v>63</v>
      </c>
      <c r="AK51" s="8" t="s">
        <v>63</v>
      </c>
      <c r="AL51" s="8" t="s">
        <v>63</v>
      </c>
      <c r="AM51" s="8" t="s">
        <v>63</v>
      </c>
      <c r="AN51" s="8" t="s">
        <v>63</v>
      </c>
      <c r="AO51" s="8" t="s">
        <v>63</v>
      </c>
      <c r="AP51" s="8" t="s">
        <v>63</v>
      </c>
      <c r="AQ51" s="8" t="s">
        <v>63</v>
      </c>
      <c r="AR51" s="8" t="s">
        <v>63</v>
      </c>
      <c r="AS51" s="8" t="s">
        <v>63</v>
      </c>
      <c r="AT51" s="8" t="s">
        <v>63</v>
      </c>
      <c r="AU51" s="8" t="s">
        <v>63</v>
      </c>
      <c r="AV51" s="8" t="s">
        <v>63</v>
      </c>
      <c r="AW51" s="8" t="s">
        <v>63</v>
      </c>
      <c r="AX51" s="8" t="s">
        <v>63</v>
      </c>
      <c r="AY51" s="8" t="s">
        <v>63</v>
      </c>
      <c r="AZ51" s="8" t="s">
        <v>63</v>
      </c>
      <c r="BA51" s="8" t="s">
        <v>63</v>
      </c>
      <c r="BB51" s="8" t="s">
        <v>63</v>
      </c>
      <c r="BC51" s="8" t="s">
        <v>63</v>
      </c>
      <c r="BD51" s="8" t="s">
        <v>63</v>
      </c>
      <c r="BE51" s="8" t="s">
        <v>63</v>
      </c>
      <c r="BF51" s="8" t="s">
        <v>63</v>
      </c>
      <c r="BG51" s="8" t="s">
        <v>63</v>
      </c>
      <c r="BH51" s="8" t="s">
        <v>63</v>
      </c>
      <c r="BI51" s="8" t="s">
        <v>63</v>
      </c>
      <c r="BJ51" s="8" t="s">
        <v>63</v>
      </c>
      <c r="BK51" s="8" t="s">
        <v>63</v>
      </c>
      <c r="BL51" s="8" t="s">
        <v>63</v>
      </c>
      <c r="BM51" s="8" t="s">
        <v>63</v>
      </c>
      <c r="BN51" s="8" t="s">
        <v>63</v>
      </c>
      <c r="BO51" s="8" t="s">
        <v>63</v>
      </c>
      <c r="BP51" s="8" t="s">
        <v>63</v>
      </c>
      <c r="BQ51" s="8" t="s">
        <v>63</v>
      </c>
      <c r="BR51" s="8" t="s">
        <v>63</v>
      </c>
      <c r="BS51" s="8" t="s">
        <v>63</v>
      </c>
      <c r="BT51" s="8" t="s">
        <v>63</v>
      </c>
      <c r="BU51" s="8" t="s">
        <v>63</v>
      </c>
      <c r="BV51" s="8" t="s">
        <v>63</v>
      </c>
      <c r="BW51" s="8" t="s">
        <v>63</v>
      </c>
      <c r="BX51" s="8" t="s">
        <v>63</v>
      </c>
      <c r="BY51" s="8" t="s">
        <v>63</v>
      </c>
      <c r="BZ51" s="8" t="s">
        <v>63</v>
      </c>
      <c r="CA51" s="8" t="s">
        <v>63</v>
      </c>
      <c r="CB51" s="8" t="s">
        <v>63</v>
      </c>
      <c r="CC51" s="8" t="s">
        <v>63</v>
      </c>
      <c r="CD51" s="8" t="s">
        <v>63</v>
      </c>
      <c r="CE51" s="8" t="s">
        <v>63</v>
      </c>
      <c r="CF51" s="8" t="s">
        <v>63</v>
      </c>
      <c r="CG51" s="8" t="s">
        <v>63</v>
      </c>
      <c r="CH51" s="8" t="s">
        <v>63</v>
      </c>
      <c r="CI51" s="8" t="s">
        <v>63</v>
      </c>
      <c r="CJ51" s="8" t="s">
        <v>63</v>
      </c>
      <c r="CK51" s="8" t="s">
        <v>63</v>
      </c>
      <c r="CL51" s="8" t="s">
        <v>63</v>
      </c>
      <c r="CM51" s="8" t="s">
        <v>63</v>
      </c>
      <c r="CN51" s="8" t="s">
        <v>63</v>
      </c>
      <c r="CO51" s="8" t="s">
        <v>63</v>
      </c>
      <c r="CP51" s="8" t="s">
        <v>63</v>
      </c>
      <c r="CQ51" s="8" t="s">
        <v>63</v>
      </c>
      <c r="CR51" s="8" t="s">
        <v>63</v>
      </c>
      <c r="CS51" s="8" t="s">
        <v>63</v>
      </c>
      <c r="CT51" s="8" t="s">
        <v>63</v>
      </c>
      <c r="CU51" s="8" t="s">
        <v>63</v>
      </c>
      <c r="CV51" s="8" t="s">
        <v>63</v>
      </c>
      <c r="CW51" s="8" t="s">
        <v>63</v>
      </c>
      <c r="CX51" s="8" t="s">
        <v>63</v>
      </c>
      <c r="CY51" s="8" t="s">
        <v>63</v>
      </c>
      <c r="CZ51" s="8" t="s">
        <v>63</v>
      </c>
      <c r="DA51" s="8" t="s">
        <v>63</v>
      </c>
      <c r="DB51" s="8" t="s">
        <v>63</v>
      </c>
      <c r="DC51" s="8" t="s">
        <v>63</v>
      </c>
      <c r="DD51" s="8" t="s">
        <v>63</v>
      </c>
      <c r="DE51" s="8" t="s">
        <v>63</v>
      </c>
      <c r="DF51" s="8" t="s">
        <v>63</v>
      </c>
      <c r="DG51" s="8" t="s">
        <v>63</v>
      </c>
      <c r="DH51" s="8" t="s">
        <v>63</v>
      </c>
      <c r="DI51" s="8" t="s">
        <v>63</v>
      </c>
      <c r="DJ51" s="8" t="s">
        <v>63</v>
      </c>
      <c r="DK51" s="8" t="s">
        <v>63</v>
      </c>
      <c r="DL51" s="8" t="s">
        <v>63</v>
      </c>
      <c r="DM51" s="8" t="s">
        <v>63</v>
      </c>
      <c r="DN51" s="8" t="s">
        <v>63</v>
      </c>
      <c r="DO51" s="8" t="s">
        <v>63</v>
      </c>
      <c r="DP51" s="8" t="s">
        <v>63</v>
      </c>
      <c r="DQ51" s="8" t="s">
        <v>63</v>
      </c>
      <c r="DR51" s="8" t="s">
        <v>63</v>
      </c>
      <c r="DS51" s="8" t="s">
        <v>63</v>
      </c>
      <c r="DT51" s="8" t="s">
        <v>63</v>
      </c>
      <c r="DU51" s="8" t="s">
        <v>63</v>
      </c>
      <c r="DV51" s="8" t="s">
        <v>63</v>
      </c>
      <c r="DW51" s="8" t="s">
        <v>63</v>
      </c>
      <c r="DX51" s="8" t="s">
        <v>63</v>
      </c>
      <c r="DY51" s="8" t="s">
        <v>63</v>
      </c>
      <c r="DZ51" s="8" t="s">
        <v>63</v>
      </c>
      <c r="EA51" s="8" t="s">
        <v>63</v>
      </c>
      <c r="EB51" s="8" t="s">
        <v>63</v>
      </c>
      <c r="EC51" s="8" t="s">
        <v>63</v>
      </c>
      <c r="ED51" s="8" t="s">
        <v>63</v>
      </c>
      <c r="EE51" s="8" t="s">
        <v>63</v>
      </c>
      <c r="EF51" s="8" t="s">
        <v>63</v>
      </c>
      <c r="EG51" s="8" t="s">
        <v>63</v>
      </c>
      <c r="EH51" s="8" t="s">
        <v>63</v>
      </c>
      <c r="EI51" s="8" t="s">
        <v>63</v>
      </c>
      <c r="EJ51" s="8" t="s">
        <v>63</v>
      </c>
      <c r="EK51" s="8" t="s">
        <v>63</v>
      </c>
      <c r="EL51" s="8" t="s">
        <v>63</v>
      </c>
      <c r="EM51" s="8" t="s">
        <v>63</v>
      </c>
      <c r="EN51" s="8" t="s">
        <v>63</v>
      </c>
      <c r="EO51" s="8" t="s">
        <v>63</v>
      </c>
      <c r="EP51" s="8" t="s">
        <v>63</v>
      </c>
      <c r="EQ51" s="8" t="s">
        <v>63</v>
      </c>
      <c r="ER51" s="8" t="s">
        <v>63</v>
      </c>
      <c r="ES51" s="8" t="s">
        <v>63</v>
      </c>
      <c r="ET51" s="8" t="s">
        <v>63</v>
      </c>
      <c r="EU51" s="8" t="s">
        <v>63</v>
      </c>
      <c r="EV51" s="8" t="s">
        <v>63</v>
      </c>
      <c r="EW51" s="8" t="s">
        <v>63</v>
      </c>
      <c r="EX51" s="8" t="s">
        <v>63</v>
      </c>
      <c r="EY51" s="8" t="s">
        <v>63</v>
      </c>
      <c r="EZ51" s="8" t="s">
        <v>63</v>
      </c>
      <c r="FA51" s="8" t="s">
        <v>63</v>
      </c>
      <c r="FB51" s="8" t="s">
        <v>63</v>
      </c>
      <c r="FC51" s="8" t="s">
        <v>63</v>
      </c>
      <c r="FD51" s="8" t="s">
        <v>63</v>
      </c>
      <c r="FE51" s="8" t="s">
        <v>63</v>
      </c>
      <c r="FF51" s="8" t="s">
        <v>63</v>
      </c>
      <c r="FG51" s="8" t="s">
        <v>63</v>
      </c>
      <c r="FH51" s="8" t="s">
        <v>63</v>
      </c>
      <c r="FI51" s="8" t="s">
        <v>63</v>
      </c>
      <c r="FJ51" s="8" t="s">
        <v>63</v>
      </c>
      <c r="FK51" s="8" t="s">
        <v>63</v>
      </c>
      <c r="FL51" s="8" t="s">
        <v>63</v>
      </c>
      <c r="FM51" s="8" t="s">
        <v>63</v>
      </c>
      <c r="FN51" s="8" t="s">
        <v>63</v>
      </c>
      <c r="FO51" s="8" t="s">
        <v>63</v>
      </c>
      <c r="FP51" s="8" t="s">
        <v>63</v>
      </c>
      <c r="FQ51" s="8" t="s">
        <v>63</v>
      </c>
      <c r="FR51" s="8" t="s">
        <v>63</v>
      </c>
      <c r="FS51" s="8" t="s">
        <v>63</v>
      </c>
      <c r="FT51" s="8" t="s">
        <v>63</v>
      </c>
      <c r="FU51" s="8" t="s">
        <v>63</v>
      </c>
      <c r="FV51" s="8" t="s">
        <v>63</v>
      </c>
      <c r="FW51" s="8" t="s">
        <v>63</v>
      </c>
      <c r="FX51" s="8" t="s">
        <v>63</v>
      </c>
      <c r="FY51" s="8" t="s">
        <v>63</v>
      </c>
      <c r="FZ51" s="8" t="s">
        <v>63</v>
      </c>
      <c r="GA51" s="8" t="s">
        <v>63</v>
      </c>
      <c r="GB51" s="8" t="s">
        <v>63</v>
      </c>
      <c r="GC51" s="8" t="s">
        <v>63</v>
      </c>
      <c r="GD51" s="8" t="s">
        <v>63</v>
      </c>
      <c r="GE51" s="8" t="s">
        <v>63</v>
      </c>
      <c r="GF51" s="8" t="s">
        <v>63</v>
      </c>
      <c r="GG51" s="8" t="s">
        <v>63</v>
      </c>
      <c r="GH51" s="8" t="s">
        <v>63</v>
      </c>
      <c r="GI51" s="8" t="s">
        <v>63</v>
      </c>
      <c r="GJ51" s="8" t="s">
        <v>63</v>
      </c>
      <c r="GK51" s="8" t="s">
        <v>63</v>
      </c>
      <c r="GL51" s="8" t="s">
        <v>63</v>
      </c>
      <c r="GM51" s="8" t="s">
        <v>63</v>
      </c>
      <c r="GN51" s="8" t="s">
        <v>63</v>
      </c>
      <c r="GO51" s="8" t="s">
        <v>63</v>
      </c>
      <c r="GP51" s="8" t="s">
        <v>63</v>
      </c>
      <c r="GQ51" s="8" t="s">
        <v>63</v>
      </c>
      <c r="GR51" s="8" t="s">
        <v>63</v>
      </c>
      <c r="GS51" s="8" t="s">
        <v>63</v>
      </c>
      <c r="GT51" s="8" t="s">
        <v>63</v>
      </c>
      <c r="GU51" s="8" t="s">
        <v>63</v>
      </c>
      <c r="GV51" s="8" t="s">
        <v>63</v>
      </c>
      <c r="GW51" s="8" t="s">
        <v>63</v>
      </c>
      <c r="GX51" s="8" t="s">
        <v>63</v>
      </c>
      <c r="GY51" s="8" t="s">
        <v>63</v>
      </c>
      <c r="GZ51" s="8" t="s">
        <v>63</v>
      </c>
      <c r="HA51" s="8" t="s">
        <v>63</v>
      </c>
      <c r="HB51" s="8" t="s">
        <v>63</v>
      </c>
      <c r="HC51" s="8" t="s">
        <v>63</v>
      </c>
      <c r="HD51" s="8" t="s">
        <v>63</v>
      </c>
      <c r="HE51" s="8" t="s">
        <v>63</v>
      </c>
      <c r="HF51" s="8" t="s">
        <v>63</v>
      </c>
      <c r="HG51" s="8" t="s">
        <v>63</v>
      </c>
      <c r="HH51" s="8" t="s">
        <v>63</v>
      </c>
      <c r="HI51" s="8" t="s">
        <v>63</v>
      </c>
      <c r="HJ51" s="8" t="s">
        <v>63</v>
      </c>
      <c r="HK51" s="8" t="s">
        <v>63</v>
      </c>
      <c r="HL51" s="8" t="s">
        <v>63</v>
      </c>
    </row>
    <row r="52" spans="1:220" ht="17.25" x14ac:dyDescent="0.2">
      <c r="A52" s="417"/>
      <c r="B52" s="577"/>
      <c r="C52" s="580"/>
      <c r="D52" s="569"/>
      <c r="E52" s="7" t="s">
        <v>83</v>
      </c>
      <c r="F52" s="9"/>
      <c r="G52" s="10"/>
      <c r="H52" s="10"/>
      <c r="I52" s="8" t="s">
        <v>63</v>
      </c>
      <c r="J52" s="8"/>
      <c r="K52" s="16"/>
      <c r="L52" s="16"/>
      <c r="M52" s="16"/>
      <c r="N52" s="16"/>
      <c r="O52" s="16"/>
      <c r="P52" s="16"/>
      <c r="Q52" s="16"/>
      <c r="R52" s="16"/>
      <c r="S52" s="16"/>
      <c r="T52" s="19"/>
      <c r="U52" s="16"/>
      <c r="V52" s="16"/>
      <c r="W52" s="16"/>
      <c r="X52" s="16"/>
      <c r="Y52" s="16"/>
      <c r="Z52" s="16"/>
      <c r="AA52" s="16"/>
      <c r="AB52" s="16"/>
      <c r="AC52" s="16"/>
      <c r="AD52" s="8" t="s">
        <v>63</v>
      </c>
      <c r="AE52" s="16"/>
      <c r="AF52" s="16"/>
      <c r="AG52" s="16"/>
      <c r="AH52" s="19"/>
      <c r="AI52" s="8" t="s">
        <v>63</v>
      </c>
      <c r="AJ52" s="16"/>
      <c r="AK52" s="19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9"/>
      <c r="AY52" s="16"/>
      <c r="AZ52" s="16"/>
      <c r="BA52" s="19"/>
      <c r="BB52" s="16"/>
      <c r="BC52" s="16"/>
      <c r="BD52" s="8" t="s">
        <v>63</v>
      </c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8" t="s">
        <v>63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8" t="s">
        <v>63</v>
      </c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8" t="s">
        <v>63</v>
      </c>
      <c r="DA52" s="16"/>
      <c r="DB52" s="16"/>
      <c r="DC52" s="16"/>
      <c r="DD52" s="16"/>
      <c r="DE52" s="16"/>
      <c r="DF52" s="16"/>
      <c r="DG52" s="19"/>
      <c r="DH52" s="16"/>
      <c r="DI52" s="16"/>
      <c r="DJ52" s="16"/>
      <c r="DK52" s="16"/>
      <c r="DL52" s="8" t="s">
        <v>63</v>
      </c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9"/>
      <c r="EG52" s="16"/>
      <c r="EH52" s="16"/>
      <c r="EI52" s="16"/>
      <c r="EJ52" s="16"/>
      <c r="EK52" s="16" t="s">
        <v>63</v>
      </c>
      <c r="EL52" s="16"/>
      <c r="EM52" s="16"/>
      <c r="EN52" s="16"/>
      <c r="EO52" s="16"/>
      <c r="EP52" s="16"/>
      <c r="EQ52" s="19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 t="s">
        <v>63</v>
      </c>
      <c r="FD52" s="16"/>
      <c r="FE52" s="19"/>
      <c r="FF52" s="16"/>
      <c r="FG52" s="16"/>
      <c r="FH52" s="16"/>
      <c r="FI52" s="16"/>
      <c r="FJ52" s="16"/>
      <c r="FK52" s="16"/>
      <c r="FL52" s="19"/>
      <c r="FM52" s="16"/>
      <c r="FN52" s="16"/>
      <c r="FO52" s="16"/>
      <c r="FP52" s="16"/>
      <c r="FQ52" s="16"/>
      <c r="FR52" s="16"/>
      <c r="FS52" s="16"/>
      <c r="FT52" s="16"/>
      <c r="FU52" s="16"/>
      <c r="FV52" s="16"/>
      <c r="FW52" s="16"/>
      <c r="FX52" s="16"/>
      <c r="FY52" s="16"/>
      <c r="FZ52" s="16"/>
      <c r="GA52" s="16"/>
      <c r="GB52" s="16"/>
      <c r="GC52" s="16"/>
      <c r="GD52" s="16"/>
      <c r="GE52" s="16"/>
      <c r="GF52" s="16"/>
      <c r="GG52" s="19"/>
      <c r="GH52" s="16" t="s">
        <v>63</v>
      </c>
      <c r="GI52" s="16"/>
      <c r="GJ52" s="16"/>
      <c r="GK52" s="16"/>
      <c r="GL52" s="19"/>
      <c r="GM52" s="16"/>
      <c r="GN52" s="16" t="s">
        <v>63</v>
      </c>
      <c r="GO52" s="16" t="s">
        <v>63</v>
      </c>
      <c r="GP52" s="16"/>
      <c r="GQ52" s="16"/>
      <c r="GR52" s="16"/>
      <c r="GS52" s="16"/>
      <c r="GT52" s="16"/>
      <c r="GU52" s="16"/>
      <c r="GV52" s="16"/>
      <c r="GW52" s="16"/>
      <c r="GX52" s="16"/>
      <c r="GY52" s="16"/>
      <c r="GZ52" s="16"/>
      <c r="HA52" s="16"/>
      <c r="HB52" s="16"/>
      <c r="HC52" s="16"/>
      <c r="HD52" s="16"/>
      <c r="HE52" s="16"/>
      <c r="HF52" s="16"/>
      <c r="HG52" s="16"/>
      <c r="HH52" s="16"/>
      <c r="HI52" s="16"/>
      <c r="HJ52" s="16"/>
      <c r="HK52" s="16"/>
      <c r="HL52" s="16"/>
    </row>
    <row r="53" spans="1:220" ht="17.25" x14ac:dyDescent="0.2">
      <c r="A53" s="417"/>
      <c r="B53" s="577"/>
      <c r="C53" s="580"/>
      <c r="D53" s="587" t="s">
        <v>1091</v>
      </c>
      <c r="E53" s="7" t="s">
        <v>81</v>
      </c>
      <c r="F53" s="8" t="s">
        <v>63</v>
      </c>
      <c r="G53" s="8" t="s">
        <v>63</v>
      </c>
      <c r="H53" s="8" t="s">
        <v>63</v>
      </c>
      <c r="I53" s="8" t="s">
        <v>63</v>
      </c>
      <c r="J53" s="8" t="s">
        <v>63</v>
      </c>
      <c r="K53" s="8" t="s">
        <v>63</v>
      </c>
      <c r="L53" s="8" t="s">
        <v>63</v>
      </c>
      <c r="M53" s="8" t="s">
        <v>63</v>
      </c>
      <c r="N53" s="8" t="s">
        <v>63</v>
      </c>
      <c r="O53" s="8" t="s">
        <v>63</v>
      </c>
      <c r="P53" s="8" t="s">
        <v>63</v>
      </c>
      <c r="Q53" s="8" t="s">
        <v>63</v>
      </c>
      <c r="R53" s="8" t="s">
        <v>63</v>
      </c>
      <c r="S53" s="8" t="s">
        <v>63</v>
      </c>
      <c r="T53" s="8" t="s">
        <v>63</v>
      </c>
      <c r="U53" s="8" t="s">
        <v>63</v>
      </c>
      <c r="V53" s="8" t="s">
        <v>63</v>
      </c>
      <c r="W53" s="8" t="s">
        <v>63</v>
      </c>
      <c r="X53" s="8" t="s">
        <v>63</v>
      </c>
      <c r="Y53" s="8" t="s">
        <v>63</v>
      </c>
      <c r="Z53" s="8" t="s">
        <v>63</v>
      </c>
      <c r="AA53" s="8" t="s">
        <v>63</v>
      </c>
      <c r="AB53" s="8" t="s">
        <v>63</v>
      </c>
      <c r="AC53" s="8" t="s">
        <v>63</v>
      </c>
      <c r="AD53" s="8" t="s">
        <v>63</v>
      </c>
      <c r="AE53" s="8" t="s">
        <v>63</v>
      </c>
      <c r="AF53" s="8" t="s">
        <v>63</v>
      </c>
      <c r="AG53" s="8" t="s">
        <v>63</v>
      </c>
      <c r="AH53" s="8" t="s">
        <v>63</v>
      </c>
      <c r="AI53" s="8" t="s">
        <v>63</v>
      </c>
      <c r="AJ53" s="8" t="s">
        <v>63</v>
      </c>
      <c r="AK53" s="8" t="s">
        <v>63</v>
      </c>
      <c r="AL53" s="8" t="s">
        <v>63</v>
      </c>
      <c r="AM53" s="8" t="s">
        <v>63</v>
      </c>
      <c r="AN53" s="8" t="s">
        <v>63</v>
      </c>
      <c r="AO53" s="8" t="s">
        <v>63</v>
      </c>
      <c r="AP53" s="8" t="s">
        <v>63</v>
      </c>
      <c r="AQ53" s="8" t="s">
        <v>63</v>
      </c>
      <c r="AR53" s="8" t="s">
        <v>63</v>
      </c>
      <c r="AS53" s="8" t="s">
        <v>63</v>
      </c>
      <c r="AT53" s="8" t="s">
        <v>63</v>
      </c>
      <c r="AU53" s="8" t="s">
        <v>63</v>
      </c>
      <c r="AV53" s="8" t="s">
        <v>63</v>
      </c>
      <c r="AW53" s="8" t="s">
        <v>63</v>
      </c>
      <c r="AX53" s="8" t="s">
        <v>63</v>
      </c>
      <c r="AY53" s="8" t="s">
        <v>63</v>
      </c>
      <c r="AZ53" s="8" t="s">
        <v>63</v>
      </c>
      <c r="BA53" s="8" t="s">
        <v>63</v>
      </c>
      <c r="BB53" s="8" t="s">
        <v>63</v>
      </c>
      <c r="BC53" s="8" t="s">
        <v>63</v>
      </c>
      <c r="BD53" s="8" t="s">
        <v>63</v>
      </c>
      <c r="BE53" s="8" t="s">
        <v>63</v>
      </c>
      <c r="BF53" s="8" t="s">
        <v>63</v>
      </c>
      <c r="BG53" s="8" t="s">
        <v>63</v>
      </c>
      <c r="BH53" s="8" t="s">
        <v>63</v>
      </c>
      <c r="BI53" s="8" t="s">
        <v>63</v>
      </c>
      <c r="BJ53" s="8" t="s">
        <v>63</v>
      </c>
      <c r="BK53" s="8" t="s">
        <v>63</v>
      </c>
      <c r="BL53" s="8" t="s">
        <v>63</v>
      </c>
      <c r="BM53" s="8" t="s">
        <v>63</v>
      </c>
      <c r="BN53" s="8" t="s">
        <v>63</v>
      </c>
      <c r="BO53" s="8" t="s">
        <v>63</v>
      </c>
      <c r="BP53" s="8" t="s">
        <v>63</v>
      </c>
      <c r="BQ53" s="8" t="s">
        <v>63</v>
      </c>
      <c r="BR53" s="8" t="s">
        <v>63</v>
      </c>
      <c r="BS53" s="8" t="s">
        <v>63</v>
      </c>
      <c r="BT53" s="8" t="s">
        <v>63</v>
      </c>
      <c r="BU53" s="8" t="s">
        <v>63</v>
      </c>
      <c r="BV53" s="8" t="s">
        <v>63</v>
      </c>
      <c r="BW53" s="8" t="s">
        <v>63</v>
      </c>
      <c r="BX53" s="8" t="s">
        <v>63</v>
      </c>
      <c r="BY53" s="8" t="s">
        <v>63</v>
      </c>
      <c r="BZ53" s="8" t="s">
        <v>63</v>
      </c>
      <c r="CA53" s="8" t="s">
        <v>63</v>
      </c>
      <c r="CB53" s="8" t="s">
        <v>63</v>
      </c>
      <c r="CC53" s="8" t="s">
        <v>63</v>
      </c>
      <c r="CD53" s="8" t="s">
        <v>63</v>
      </c>
      <c r="CE53" s="8" t="s">
        <v>63</v>
      </c>
      <c r="CF53" s="8" t="s">
        <v>63</v>
      </c>
      <c r="CG53" s="8" t="s">
        <v>63</v>
      </c>
      <c r="CH53" s="8" t="s">
        <v>63</v>
      </c>
      <c r="CI53" s="8" t="s">
        <v>63</v>
      </c>
      <c r="CJ53" s="8" t="s">
        <v>63</v>
      </c>
      <c r="CK53" s="8" t="s">
        <v>63</v>
      </c>
      <c r="CL53" s="8" t="s">
        <v>63</v>
      </c>
      <c r="CM53" s="8" t="s">
        <v>63</v>
      </c>
      <c r="CN53" s="8" t="s">
        <v>63</v>
      </c>
      <c r="CO53" s="8" t="s">
        <v>63</v>
      </c>
      <c r="CP53" s="8" t="s">
        <v>63</v>
      </c>
      <c r="CQ53" s="8" t="s">
        <v>63</v>
      </c>
      <c r="CR53" s="8" t="s">
        <v>63</v>
      </c>
      <c r="CS53" s="8" t="s">
        <v>63</v>
      </c>
      <c r="CT53" s="8" t="s">
        <v>63</v>
      </c>
      <c r="CU53" s="8" t="s">
        <v>63</v>
      </c>
      <c r="CV53" s="8" t="s">
        <v>63</v>
      </c>
      <c r="CW53" s="8" t="s">
        <v>63</v>
      </c>
      <c r="CX53" s="8" t="s">
        <v>63</v>
      </c>
      <c r="CY53" s="8" t="s">
        <v>63</v>
      </c>
      <c r="CZ53" s="8" t="s">
        <v>63</v>
      </c>
      <c r="DA53" s="8" t="s">
        <v>63</v>
      </c>
      <c r="DB53" s="8" t="s">
        <v>63</v>
      </c>
      <c r="DC53" s="8" t="s">
        <v>63</v>
      </c>
      <c r="DD53" s="8" t="s">
        <v>63</v>
      </c>
      <c r="DE53" s="8" t="s">
        <v>63</v>
      </c>
      <c r="DF53" s="8" t="s">
        <v>63</v>
      </c>
      <c r="DG53" s="8" t="s">
        <v>63</v>
      </c>
      <c r="DH53" s="8" t="s">
        <v>63</v>
      </c>
      <c r="DI53" s="8" t="s">
        <v>63</v>
      </c>
      <c r="DJ53" s="8" t="s">
        <v>63</v>
      </c>
      <c r="DK53" s="8" t="s">
        <v>63</v>
      </c>
      <c r="DL53" s="8" t="s">
        <v>63</v>
      </c>
      <c r="DM53" s="8" t="s">
        <v>63</v>
      </c>
      <c r="DN53" s="8" t="s">
        <v>63</v>
      </c>
      <c r="DO53" s="8" t="s">
        <v>63</v>
      </c>
      <c r="DP53" s="8" t="s">
        <v>63</v>
      </c>
      <c r="DQ53" s="8" t="s">
        <v>63</v>
      </c>
      <c r="DR53" s="8" t="s">
        <v>63</v>
      </c>
      <c r="DS53" s="8" t="s">
        <v>63</v>
      </c>
      <c r="DT53" s="8" t="s">
        <v>63</v>
      </c>
      <c r="DU53" s="8" t="s">
        <v>63</v>
      </c>
      <c r="DV53" s="8" t="s">
        <v>63</v>
      </c>
      <c r="DW53" s="8" t="s">
        <v>63</v>
      </c>
      <c r="DX53" s="8" t="s">
        <v>63</v>
      </c>
      <c r="DY53" s="8" t="s">
        <v>63</v>
      </c>
      <c r="DZ53" s="8" t="s">
        <v>63</v>
      </c>
      <c r="EA53" s="8" t="s">
        <v>63</v>
      </c>
      <c r="EB53" s="8" t="s">
        <v>63</v>
      </c>
      <c r="EC53" s="8" t="s">
        <v>63</v>
      </c>
      <c r="ED53" s="8" t="s">
        <v>63</v>
      </c>
      <c r="EE53" s="8" t="s">
        <v>63</v>
      </c>
      <c r="EF53" s="8" t="s">
        <v>63</v>
      </c>
      <c r="EG53" s="8" t="s">
        <v>63</v>
      </c>
      <c r="EH53" s="8" t="s">
        <v>63</v>
      </c>
      <c r="EI53" s="8" t="s">
        <v>63</v>
      </c>
      <c r="EJ53" s="8" t="s">
        <v>63</v>
      </c>
      <c r="EK53" s="8" t="s">
        <v>63</v>
      </c>
      <c r="EL53" s="8" t="s">
        <v>63</v>
      </c>
      <c r="EM53" s="8" t="s">
        <v>63</v>
      </c>
      <c r="EN53" s="8" t="s">
        <v>63</v>
      </c>
      <c r="EO53" s="8" t="s">
        <v>63</v>
      </c>
      <c r="EP53" s="8" t="s">
        <v>63</v>
      </c>
      <c r="EQ53" s="8" t="s">
        <v>63</v>
      </c>
      <c r="ER53" s="8" t="s">
        <v>63</v>
      </c>
      <c r="ES53" s="8" t="s">
        <v>63</v>
      </c>
      <c r="ET53" s="8" t="s">
        <v>63</v>
      </c>
      <c r="EU53" s="8" t="s">
        <v>63</v>
      </c>
      <c r="EV53" s="8" t="s">
        <v>63</v>
      </c>
      <c r="EW53" s="8" t="s">
        <v>63</v>
      </c>
      <c r="EX53" s="8" t="s">
        <v>63</v>
      </c>
      <c r="EY53" s="8" t="s">
        <v>63</v>
      </c>
      <c r="EZ53" s="8" t="s">
        <v>63</v>
      </c>
      <c r="FA53" s="8" t="s">
        <v>63</v>
      </c>
      <c r="FB53" s="8" t="s">
        <v>63</v>
      </c>
      <c r="FC53" s="8" t="s">
        <v>63</v>
      </c>
      <c r="FD53" s="8" t="s">
        <v>63</v>
      </c>
      <c r="FE53" s="8" t="s">
        <v>63</v>
      </c>
      <c r="FF53" s="8" t="s">
        <v>63</v>
      </c>
      <c r="FG53" s="8" t="s">
        <v>63</v>
      </c>
      <c r="FH53" s="8" t="s">
        <v>63</v>
      </c>
      <c r="FI53" s="8" t="s">
        <v>63</v>
      </c>
      <c r="FJ53" s="8" t="s">
        <v>63</v>
      </c>
      <c r="FK53" s="8" t="s">
        <v>63</v>
      </c>
      <c r="FL53" s="8" t="s">
        <v>63</v>
      </c>
      <c r="FM53" s="8" t="s">
        <v>63</v>
      </c>
      <c r="FN53" s="8" t="s">
        <v>63</v>
      </c>
      <c r="FO53" s="8" t="s">
        <v>63</v>
      </c>
      <c r="FP53" s="8" t="s">
        <v>63</v>
      </c>
      <c r="FQ53" s="8" t="s">
        <v>63</v>
      </c>
      <c r="FR53" s="8" t="s">
        <v>63</v>
      </c>
      <c r="FS53" s="8" t="s">
        <v>63</v>
      </c>
      <c r="FT53" s="8" t="s">
        <v>63</v>
      </c>
      <c r="FU53" s="8" t="s">
        <v>63</v>
      </c>
      <c r="FV53" s="8" t="s">
        <v>63</v>
      </c>
      <c r="FW53" s="8" t="s">
        <v>63</v>
      </c>
      <c r="FX53" s="8" t="s">
        <v>63</v>
      </c>
      <c r="FY53" s="8" t="s">
        <v>63</v>
      </c>
      <c r="FZ53" s="8" t="s">
        <v>63</v>
      </c>
      <c r="GA53" s="8" t="s">
        <v>63</v>
      </c>
      <c r="GB53" s="8" t="s">
        <v>63</v>
      </c>
      <c r="GC53" s="8" t="s">
        <v>63</v>
      </c>
      <c r="GD53" s="8" t="s">
        <v>63</v>
      </c>
      <c r="GE53" s="8" t="s">
        <v>63</v>
      </c>
      <c r="GF53" s="8" t="s">
        <v>63</v>
      </c>
      <c r="GG53" s="8" t="s">
        <v>63</v>
      </c>
      <c r="GH53" s="8" t="s">
        <v>63</v>
      </c>
      <c r="GI53" s="8" t="s">
        <v>63</v>
      </c>
      <c r="GJ53" s="8" t="s">
        <v>63</v>
      </c>
      <c r="GK53" s="8" t="s">
        <v>63</v>
      </c>
      <c r="GL53" s="8" t="s">
        <v>63</v>
      </c>
      <c r="GM53" s="8" t="s">
        <v>63</v>
      </c>
      <c r="GN53" s="8" t="s">
        <v>63</v>
      </c>
      <c r="GO53" s="8" t="s">
        <v>63</v>
      </c>
      <c r="GP53" s="8" t="s">
        <v>63</v>
      </c>
      <c r="GQ53" s="8" t="s">
        <v>63</v>
      </c>
      <c r="GR53" s="8" t="s">
        <v>63</v>
      </c>
      <c r="GS53" s="8" t="s">
        <v>63</v>
      </c>
      <c r="GT53" s="8" t="s">
        <v>63</v>
      </c>
      <c r="GU53" s="8" t="s">
        <v>63</v>
      </c>
      <c r="GV53" s="8" t="s">
        <v>63</v>
      </c>
      <c r="GW53" s="8" t="s">
        <v>63</v>
      </c>
      <c r="GX53" s="8" t="s">
        <v>63</v>
      </c>
      <c r="GY53" s="8" t="s">
        <v>63</v>
      </c>
      <c r="GZ53" s="8" t="s">
        <v>63</v>
      </c>
      <c r="HA53" s="8" t="s">
        <v>63</v>
      </c>
      <c r="HB53" s="8" t="s">
        <v>63</v>
      </c>
      <c r="HC53" s="8" t="s">
        <v>63</v>
      </c>
      <c r="HD53" s="8" t="s">
        <v>63</v>
      </c>
      <c r="HE53" s="8" t="s">
        <v>63</v>
      </c>
      <c r="HF53" s="8" t="s">
        <v>63</v>
      </c>
      <c r="HG53" s="8" t="s">
        <v>63</v>
      </c>
      <c r="HH53" s="8" t="s">
        <v>63</v>
      </c>
      <c r="HI53" s="8" t="s">
        <v>63</v>
      </c>
      <c r="HJ53" s="8" t="s">
        <v>63</v>
      </c>
      <c r="HK53" s="8" t="s">
        <v>63</v>
      </c>
      <c r="HL53" s="8" t="s">
        <v>63</v>
      </c>
    </row>
    <row r="54" spans="1:220" ht="17.25" x14ac:dyDescent="0.2">
      <c r="A54" s="417"/>
      <c r="B54" s="577"/>
      <c r="C54" s="580"/>
      <c r="D54" s="569"/>
      <c r="E54" s="7" t="s">
        <v>83</v>
      </c>
      <c r="F54" s="9"/>
      <c r="G54" s="10"/>
      <c r="H54" s="10"/>
      <c r="I54" s="8" t="s">
        <v>63</v>
      </c>
      <c r="J54" s="8"/>
      <c r="K54" s="16"/>
      <c r="L54" s="16"/>
      <c r="M54" s="16"/>
      <c r="N54" s="16"/>
      <c r="O54" s="16"/>
      <c r="P54" s="16"/>
      <c r="Q54" s="16"/>
      <c r="R54" s="16"/>
      <c r="S54" s="16"/>
      <c r="T54" s="19"/>
      <c r="U54" s="16"/>
      <c r="V54" s="16"/>
      <c r="W54" s="16"/>
      <c r="X54" s="16"/>
      <c r="Y54" s="16"/>
      <c r="Z54" s="16"/>
      <c r="AA54" s="16"/>
      <c r="AB54" s="16"/>
      <c r="AC54" s="16"/>
      <c r="AD54" s="8" t="s">
        <v>63</v>
      </c>
      <c r="AE54" s="16"/>
      <c r="AF54" s="16"/>
      <c r="AG54" s="16"/>
      <c r="AH54" s="19"/>
      <c r="AI54" s="8" t="s">
        <v>63</v>
      </c>
      <c r="AJ54" s="16"/>
      <c r="AK54" s="19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9"/>
      <c r="AY54" s="16"/>
      <c r="AZ54" s="16"/>
      <c r="BA54" s="19"/>
      <c r="BB54" s="16"/>
      <c r="BC54" s="16"/>
      <c r="BD54" s="8" t="s">
        <v>63</v>
      </c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8" t="s">
        <v>63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8" t="s">
        <v>63</v>
      </c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8" t="s">
        <v>63</v>
      </c>
      <c r="DA54" s="16"/>
      <c r="DB54" s="16"/>
      <c r="DC54" s="16"/>
      <c r="DD54" s="16"/>
      <c r="DE54" s="16"/>
      <c r="DF54" s="16"/>
      <c r="DG54" s="19"/>
      <c r="DH54" s="16"/>
      <c r="DI54" s="16"/>
      <c r="DJ54" s="16"/>
      <c r="DK54" s="16"/>
      <c r="DL54" s="8" t="s">
        <v>63</v>
      </c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9"/>
      <c r="EG54" s="16"/>
      <c r="EH54" s="16"/>
      <c r="EI54" s="16"/>
      <c r="EJ54" s="16"/>
      <c r="EK54" s="16" t="s">
        <v>63</v>
      </c>
      <c r="EL54" s="16"/>
      <c r="EM54" s="16"/>
      <c r="EN54" s="16"/>
      <c r="EO54" s="16"/>
      <c r="EP54" s="16"/>
      <c r="EQ54" s="19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 t="s">
        <v>63</v>
      </c>
      <c r="FD54" s="16"/>
      <c r="FE54" s="19"/>
      <c r="FF54" s="16"/>
      <c r="FG54" s="16"/>
      <c r="FH54" s="16"/>
      <c r="FI54" s="16"/>
      <c r="FJ54" s="16"/>
      <c r="FK54" s="16"/>
      <c r="FL54" s="19"/>
      <c r="FM54" s="16"/>
      <c r="FN54" s="16"/>
      <c r="FO54" s="16"/>
      <c r="FP54" s="16"/>
      <c r="FQ54" s="16"/>
      <c r="FR54" s="16"/>
      <c r="FS54" s="16"/>
      <c r="FT54" s="16"/>
      <c r="FU54" s="16"/>
      <c r="FV54" s="16"/>
      <c r="FW54" s="16"/>
      <c r="FX54" s="16"/>
      <c r="FY54" s="16"/>
      <c r="FZ54" s="16"/>
      <c r="GA54" s="16"/>
      <c r="GB54" s="16"/>
      <c r="GC54" s="16"/>
      <c r="GD54" s="16"/>
      <c r="GE54" s="16"/>
      <c r="GF54" s="16"/>
      <c r="GG54" s="19"/>
      <c r="GH54" s="16" t="s">
        <v>63</v>
      </c>
      <c r="GI54" s="16"/>
      <c r="GJ54" s="16"/>
      <c r="GK54" s="16"/>
      <c r="GL54" s="19"/>
      <c r="GM54" s="16"/>
      <c r="GN54" s="16" t="s">
        <v>63</v>
      </c>
      <c r="GO54" s="16" t="s">
        <v>63</v>
      </c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6"/>
      <c r="HG54" s="16"/>
      <c r="HH54" s="16"/>
      <c r="HI54" s="16"/>
      <c r="HJ54" s="16"/>
      <c r="HK54" s="16"/>
      <c r="HL54" s="16"/>
    </row>
  </sheetData>
  <mergeCells count="35">
    <mergeCell ref="D51:D52"/>
    <mergeCell ref="D53:D54"/>
    <mergeCell ref="E1:E2"/>
    <mergeCell ref="D41:D42"/>
    <mergeCell ref="D43:D44"/>
    <mergeCell ref="D45:D46"/>
    <mergeCell ref="D47:D48"/>
    <mergeCell ref="D49:D50"/>
    <mergeCell ref="D31:D32"/>
    <mergeCell ref="D33:D34"/>
    <mergeCell ref="D35:D36"/>
    <mergeCell ref="D37:D38"/>
    <mergeCell ref="D39:D40"/>
    <mergeCell ref="D21:D22"/>
    <mergeCell ref="D23:D24"/>
    <mergeCell ref="D25:D26"/>
    <mergeCell ref="D27:D28"/>
    <mergeCell ref="D29:D30"/>
    <mergeCell ref="D11:D12"/>
    <mergeCell ref="D13:D14"/>
    <mergeCell ref="D15:D16"/>
    <mergeCell ref="D17:D18"/>
    <mergeCell ref="D19:D20"/>
    <mergeCell ref="D1:D2"/>
    <mergeCell ref="D3:D4"/>
    <mergeCell ref="D5:D6"/>
    <mergeCell ref="D7:D8"/>
    <mergeCell ref="D9:D10"/>
    <mergeCell ref="A1:A2"/>
    <mergeCell ref="A3:A54"/>
    <mergeCell ref="B1:B2"/>
    <mergeCell ref="B3:B54"/>
    <mergeCell ref="C1:C2"/>
    <mergeCell ref="C3:C18"/>
    <mergeCell ref="C19:C54"/>
  </mergeCells>
  <phoneticPr fontId="93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7"/>
  <dimension ref="A1:HL47"/>
  <sheetViews>
    <sheetView zoomScale="90" zoomScaleNormal="90" workbookViewId="0">
      <pane xSplit="5" ySplit="2" topLeftCell="F45" activePane="bottomRight" state="frozen"/>
      <selection pane="topRight"/>
      <selection pane="bottomLeft"/>
      <selection pane="bottomRight" activeCell="G55" sqref="G55"/>
    </sheetView>
  </sheetViews>
  <sheetFormatPr defaultColWidth="9" defaultRowHeight="16.5" x14ac:dyDescent="0.2"/>
  <cols>
    <col min="1" max="1" width="9" style="1"/>
    <col min="2" max="2" width="15.375" style="1" customWidth="1"/>
    <col min="3" max="3" width="18.875" style="1" customWidth="1"/>
    <col min="4" max="4" width="31.875" style="1" customWidth="1"/>
    <col min="5" max="5" width="17.125" style="2" customWidth="1"/>
    <col min="6" max="7" width="14.875" style="2" customWidth="1"/>
    <col min="8" max="8" width="11.25" style="2" customWidth="1"/>
    <col min="9" max="9" width="14.875" style="2" customWidth="1"/>
    <col min="10" max="10" width="15.875" style="2" customWidth="1"/>
    <col min="11" max="22" width="17.125" style="1" customWidth="1"/>
    <col min="23" max="31" width="9" style="1" customWidth="1"/>
    <col min="32" max="32" width="9" style="1"/>
    <col min="33" max="33" width="8.75" style="1" customWidth="1"/>
    <col min="34" max="34" width="9" style="1"/>
    <col min="35" max="36" width="9" style="1" customWidth="1"/>
    <col min="37" max="37" width="9" style="1"/>
    <col min="38" max="40" width="9" style="1" customWidth="1"/>
    <col min="41" max="41" width="20.25" style="1" customWidth="1"/>
    <col min="42" max="47" width="9" style="1" customWidth="1"/>
    <col min="48" max="48" width="8.75" style="1" customWidth="1"/>
    <col min="49" max="49" width="16.625" style="1" customWidth="1"/>
    <col min="50" max="50" width="14.875" style="1" customWidth="1"/>
    <col min="51" max="51" width="16.625" style="1" customWidth="1"/>
    <col min="52" max="91" width="9" style="1"/>
    <col min="92" max="92" width="15.875" style="1" customWidth="1"/>
    <col min="93" max="154" width="9" style="1"/>
    <col min="155" max="155" width="18.5" style="1" customWidth="1"/>
    <col min="156" max="158" width="9" style="1"/>
    <col min="159" max="159" width="17.5" style="1" customWidth="1"/>
    <col min="160" max="189" width="9" style="1"/>
    <col min="190" max="190" width="17.75" style="1" customWidth="1"/>
    <col min="191" max="212" width="9" style="1"/>
    <col min="213" max="213" width="14.75" style="1" customWidth="1"/>
    <col min="214" max="219" width="9" style="1"/>
    <col min="220" max="220" width="11.5" style="1" customWidth="1"/>
    <col min="221" max="16384" width="9" style="1"/>
  </cols>
  <sheetData>
    <row r="1" spans="1:220" ht="36" x14ac:dyDescent="0.15">
      <c r="A1" s="406" t="s">
        <v>34</v>
      </c>
      <c r="B1" s="407" t="s">
        <v>35</v>
      </c>
      <c r="C1" s="406" t="s">
        <v>36</v>
      </c>
      <c r="D1" s="406" t="s">
        <v>233</v>
      </c>
      <c r="E1" s="406" t="s">
        <v>37</v>
      </c>
      <c r="F1" s="4" t="s">
        <v>473</v>
      </c>
      <c r="G1" s="4" t="s">
        <v>470</v>
      </c>
      <c r="H1" s="4" t="s">
        <v>415</v>
      </c>
      <c r="I1" s="4" t="s">
        <v>108</v>
      </c>
      <c r="J1" s="4" t="s">
        <v>416</v>
      </c>
      <c r="K1" s="14" t="s">
        <v>408</v>
      </c>
      <c r="L1" s="14" t="s">
        <v>409</v>
      </c>
      <c r="M1" s="14" t="s">
        <v>245</v>
      </c>
      <c r="N1" s="14" t="s">
        <v>244</v>
      </c>
      <c r="O1" s="14" t="s">
        <v>381</v>
      </c>
      <c r="P1" s="14" t="s">
        <v>383</v>
      </c>
      <c r="Q1" s="4" t="s">
        <v>915</v>
      </c>
      <c r="R1" s="4" t="s">
        <v>916</v>
      </c>
      <c r="S1" s="4" t="s">
        <v>917</v>
      </c>
      <c r="T1" s="4" t="s">
        <v>918</v>
      </c>
      <c r="U1" s="4" t="s">
        <v>919</v>
      </c>
      <c r="V1" s="14" t="s">
        <v>163</v>
      </c>
      <c r="W1" s="14" t="s">
        <v>118</v>
      </c>
      <c r="X1" s="14" t="s">
        <v>119</v>
      </c>
      <c r="Y1" s="14" t="s">
        <v>120</v>
      </c>
      <c r="Z1" s="14" t="s">
        <v>121</v>
      </c>
      <c r="AA1" s="14" t="s">
        <v>109</v>
      </c>
      <c r="AB1" s="14" t="s">
        <v>38</v>
      </c>
      <c r="AC1" s="14" t="s">
        <v>40</v>
      </c>
      <c r="AD1" s="14" t="s">
        <v>42</v>
      </c>
      <c r="AE1" s="14" t="s">
        <v>49</v>
      </c>
      <c r="AF1" s="14" t="s">
        <v>51</v>
      </c>
      <c r="AG1" s="15" t="s">
        <v>920</v>
      </c>
      <c r="AH1" s="14" t="s">
        <v>921</v>
      </c>
      <c r="AI1" s="14" t="s">
        <v>469</v>
      </c>
      <c r="AJ1" s="14" t="s">
        <v>474</v>
      </c>
      <c r="AK1" s="14" t="s">
        <v>475</v>
      </c>
      <c r="AL1" s="14" t="s">
        <v>922</v>
      </c>
      <c r="AM1" s="21" t="s">
        <v>923</v>
      </c>
      <c r="AN1" s="22" t="s">
        <v>682</v>
      </c>
      <c r="AO1" s="22" t="s">
        <v>924</v>
      </c>
      <c r="AP1" s="22" t="s">
        <v>925</v>
      </c>
      <c r="AQ1" s="22" t="s">
        <v>683</v>
      </c>
      <c r="AR1" s="22" t="s">
        <v>926</v>
      </c>
      <c r="AS1" s="22" t="s">
        <v>927</v>
      </c>
      <c r="AT1" s="22" t="s">
        <v>928</v>
      </c>
      <c r="AU1" s="21" t="s">
        <v>205</v>
      </c>
      <c r="AV1" s="21" t="s">
        <v>206</v>
      </c>
      <c r="AW1" s="21" t="s">
        <v>207</v>
      </c>
      <c r="AX1" s="21" t="s">
        <v>122</v>
      </c>
      <c r="AY1" s="21" t="s">
        <v>123</v>
      </c>
      <c r="AZ1" s="21" t="s">
        <v>125</v>
      </c>
      <c r="BA1" s="21" t="s">
        <v>684</v>
      </c>
      <c r="BB1" s="21" t="s">
        <v>681</v>
      </c>
      <c r="BC1" s="14" t="s">
        <v>802</v>
      </c>
      <c r="BD1" s="14" t="s">
        <v>406</v>
      </c>
      <c r="BE1" s="4" t="s">
        <v>234</v>
      </c>
      <c r="BF1" s="4" t="s">
        <v>407</v>
      </c>
      <c r="BG1" s="4" t="s">
        <v>929</v>
      </c>
      <c r="BH1" s="4" t="s">
        <v>412</v>
      </c>
      <c r="BI1" s="4" t="s">
        <v>413</v>
      </c>
      <c r="BJ1" s="4" t="s">
        <v>242</v>
      </c>
      <c r="BK1" s="4" t="s">
        <v>243</v>
      </c>
      <c r="BL1" s="14" t="s">
        <v>164</v>
      </c>
      <c r="BM1" s="14" t="s">
        <v>110</v>
      </c>
      <c r="BN1" s="14" t="s">
        <v>465</v>
      </c>
      <c r="BO1" s="14" t="s">
        <v>464</v>
      </c>
      <c r="BP1" s="14" t="s">
        <v>467</v>
      </c>
      <c r="BQ1" s="14" t="s">
        <v>466</v>
      </c>
      <c r="BR1" s="14" t="s">
        <v>670</v>
      </c>
      <c r="BS1" s="14" t="s">
        <v>930</v>
      </c>
      <c r="BT1" s="4" t="s">
        <v>931</v>
      </c>
      <c r="BU1" s="4" t="s">
        <v>414</v>
      </c>
      <c r="BV1" s="4" t="s">
        <v>932</v>
      </c>
      <c r="BW1" s="21" t="s">
        <v>933</v>
      </c>
      <c r="BX1" s="21" t="s">
        <v>934</v>
      </c>
      <c r="BY1" s="22" t="s">
        <v>935</v>
      </c>
      <c r="BZ1" s="22" t="s">
        <v>936</v>
      </c>
      <c r="CA1" s="22" t="s">
        <v>937</v>
      </c>
      <c r="CB1" s="22" t="s">
        <v>938</v>
      </c>
      <c r="CC1" s="22" t="s">
        <v>43</v>
      </c>
      <c r="CD1" s="22" t="s">
        <v>411</v>
      </c>
      <c r="CE1" s="21" t="s">
        <v>208</v>
      </c>
      <c r="CF1" s="21" t="s">
        <v>669</v>
      </c>
      <c r="CG1" s="4" t="s">
        <v>209</v>
      </c>
      <c r="CH1" s="4" t="s">
        <v>358</v>
      </c>
      <c r="CI1" s="4" t="s">
        <v>356</v>
      </c>
      <c r="CJ1" s="4" t="s">
        <v>357</v>
      </c>
      <c r="CK1" s="4" t="s">
        <v>672</v>
      </c>
      <c r="CL1" s="4" t="s">
        <v>629</v>
      </c>
      <c r="CM1" s="4" t="s">
        <v>671</v>
      </c>
      <c r="CN1" s="4" t="s">
        <v>115</v>
      </c>
      <c r="CO1" s="4" t="s">
        <v>355</v>
      </c>
      <c r="CP1" s="14" t="s">
        <v>169</v>
      </c>
      <c r="CQ1" s="4" t="s">
        <v>353</v>
      </c>
      <c r="CR1" s="4" t="s">
        <v>350</v>
      </c>
      <c r="CS1" s="4" t="s">
        <v>172</v>
      </c>
      <c r="CT1" s="4" t="s">
        <v>352</v>
      </c>
      <c r="CU1" s="4" t="s">
        <v>173</v>
      </c>
      <c r="CV1" s="14" t="s">
        <v>939</v>
      </c>
      <c r="CW1" s="4" t="s">
        <v>351</v>
      </c>
      <c r="CX1" s="4" t="s">
        <v>117</v>
      </c>
      <c r="CY1" s="14" t="s">
        <v>405</v>
      </c>
      <c r="CZ1" s="14" t="s">
        <v>555</v>
      </c>
      <c r="DA1" s="4" t="s">
        <v>404</v>
      </c>
      <c r="DB1" s="14" t="s">
        <v>675</v>
      </c>
      <c r="DC1" s="14" t="s">
        <v>940</v>
      </c>
      <c r="DD1" s="14" t="s">
        <v>678</v>
      </c>
      <c r="DE1" s="14" t="s">
        <v>566</v>
      </c>
      <c r="DF1" s="14" t="s">
        <v>171</v>
      </c>
      <c r="DG1" s="14" t="s">
        <v>628</v>
      </c>
      <c r="DH1" s="14" t="s">
        <v>627</v>
      </c>
      <c r="DI1" s="14" t="s">
        <v>52</v>
      </c>
      <c r="DJ1" s="14" t="s">
        <v>50</v>
      </c>
      <c r="DK1" s="15" t="s">
        <v>941</v>
      </c>
      <c r="DL1" s="14" t="s">
        <v>44</v>
      </c>
      <c r="DM1" s="21" t="s">
        <v>942</v>
      </c>
      <c r="DN1" s="4" t="s">
        <v>943</v>
      </c>
      <c r="DO1" s="14" t="s">
        <v>174</v>
      </c>
      <c r="DP1" s="14" t="s">
        <v>175</v>
      </c>
      <c r="DQ1" s="14" t="s">
        <v>165</v>
      </c>
      <c r="DR1" s="21" t="s">
        <v>124</v>
      </c>
      <c r="DS1" s="14" t="s">
        <v>111</v>
      </c>
      <c r="DT1" s="14" t="s">
        <v>944</v>
      </c>
      <c r="DU1" s="14" t="s">
        <v>112</v>
      </c>
      <c r="DV1" s="15" t="s">
        <v>41</v>
      </c>
      <c r="DW1" s="14" t="s">
        <v>39</v>
      </c>
      <c r="DX1" s="4" t="s">
        <v>403</v>
      </c>
      <c r="DY1" s="21" t="s">
        <v>679</v>
      </c>
      <c r="DZ1" s="21" t="s">
        <v>680</v>
      </c>
      <c r="EA1" s="21" t="s">
        <v>676</v>
      </c>
      <c r="EB1" s="21" t="s">
        <v>677</v>
      </c>
      <c r="EC1" s="21" t="s">
        <v>673</v>
      </c>
      <c r="ED1" s="21" t="s">
        <v>674</v>
      </c>
      <c r="EE1" s="21" t="s">
        <v>235</v>
      </c>
      <c r="EF1" s="21" t="s">
        <v>236</v>
      </c>
      <c r="EG1" s="21" t="s">
        <v>237</v>
      </c>
      <c r="EH1" s="21" t="s">
        <v>238</v>
      </c>
      <c r="EI1" s="21" t="s">
        <v>239</v>
      </c>
      <c r="EJ1" s="14" t="s">
        <v>803</v>
      </c>
      <c r="EK1" s="14" t="s">
        <v>263</v>
      </c>
      <c r="EL1" s="14" t="s">
        <v>601</v>
      </c>
      <c r="EM1" s="14" t="s">
        <v>602</v>
      </c>
      <c r="EN1" s="14" t="s">
        <v>382</v>
      </c>
      <c r="EO1" s="14" t="s">
        <v>384</v>
      </c>
      <c r="EP1" s="21" t="s">
        <v>240</v>
      </c>
      <c r="EQ1" s="21" t="s">
        <v>241</v>
      </c>
      <c r="ER1" s="4" t="s">
        <v>945</v>
      </c>
      <c r="ES1" s="4" t="s">
        <v>946</v>
      </c>
      <c r="ET1" s="4" t="s">
        <v>947</v>
      </c>
      <c r="EU1" s="4" t="s">
        <v>948</v>
      </c>
      <c r="EV1" s="14" t="s">
        <v>603</v>
      </c>
      <c r="EW1" s="14" t="s">
        <v>410</v>
      </c>
      <c r="EX1" s="14" t="s">
        <v>210</v>
      </c>
      <c r="EY1" s="4" t="s">
        <v>170</v>
      </c>
      <c r="EZ1" s="4" t="s">
        <v>804</v>
      </c>
      <c r="FA1" s="4" t="s">
        <v>805</v>
      </c>
      <c r="FB1" s="14" t="s">
        <v>107</v>
      </c>
      <c r="FC1" s="21" t="s">
        <v>168</v>
      </c>
      <c r="FD1" s="21" t="s">
        <v>949</v>
      </c>
      <c r="FE1" s="21" t="s">
        <v>354</v>
      </c>
      <c r="FF1" s="21" t="s">
        <v>950</v>
      </c>
      <c r="FG1" s="21" t="s">
        <v>349</v>
      </c>
      <c r="FH1" s="21" t="s">
        <v>348</v>
      </c>
      <c r="FI1" s="21" t="s">
        <v>347</v>
      </c>
      <c r="FJ1" s="14" t="s">
        <v>169</v>
      </c>
      <c r="FK1" s="14" t="s">
        <v>353</v>
      </c>
      <c r="FL1" s="14" t="s">
        <v>350</v>
      </c>
      <c r="FM1" s="4" t="s">
        <v>172</v>
      </c>
      <c r="FN1" s="4" t="s">
        <v>352</v>
      </c>
      <c r="FO1" s="4" t="s">
        <v>173</v>
      </c>
      <c r="FP1" s="14" t="s">
        <v>939</v>
      </c>
      <c r="FQ1" s="14" t="s">
        <v>351</v>
      </c>
      <c r="FR1" s="14" t="s">
        <v>405</v>
      </c>
      <c r="FS1" s="14" t="s">
        <v>555</v>
      </c>
      <c r="FT1" s="21" t="s">
        <v>402</v>
      </c>
      <c r="FU1" s="14" t="s">
        <v>166</v>
      </c>
      <c r="FV1" s="14" t="s">
        <v>176</v>
      </c>
      <c r="FW1" s="14" t="s">
        <v>566</v>
      </c>
      <c r="FX1" s="14" t="s">
        <v>113</v>
      </c>
      <c r="FY1" s="14" t="s">
        <v>114</v>
      </c>
      <c r="FZ1" s="15" t="s">
        <v>471</v>
      </c>
      <c r="GA1" s="14" t="s">
        <v>472</v>
      </c>
      <c r="GB1" s="21" t="s">
        <v>950</v>
      </c>
      <c r="GC1" s="21" t="s">
        <v>235</v>
      </c>
      <c r="GD1" s="21" t="s">
        <v>236</v>
      </c>
      <c r="GE1" s="21" t="s">
        <v>237</v>
      </c>
      <c r="GF1" s="21" t="s">
        <v>238</v>
      </c>
      <c r="GG1" s="21" t="s">
        <v>239</v>
      </c>
      <c r="GH1" s="21" t="s">
        <v>167</v>
      </c>
      <c r="GI1" s="21" t="s">
        <v>951</v>
      </c>
      <c r="GJ1" s="21" t="s">
        <v>349</v>
      </c>
      <c r="GK1" s="21" t="s">
        <v>348</v>
      </c>
      <c r="GL1" s="21" t="s">
        <v>347</v>
      </c>
      <c r="GM1" s="21" t="s">
        <v>346</v>
      </c>
      <c r="GN1" s="21" t="s">
        <v>47</v>
      </c>
      <c r="GO1" s="21" t="s">
        <v>48</v>
      </c>
      <c r="GP1" s="21" t="s">
        <v>402</v>
      </c>
      <c r="GQ1" s="14" t="s">
        <v>166</v>
      </c>
      <c r="GR1" s="14" t="s">
        <v>176</v>
      </c>
      <c r="GS1" s="14" t="s">
        <v>566</v>
      </c>
      <c r="GT1" s="14" t="s">
        <v>113</v>
      </c>
      <c r="GU1" s="14" t="s">
        <v>114</v>
      </c>
      <c r="GV1" s="15" t="s">
        <v>471</v>
      </c>
      <c r="GW1" s="14" t="s">
        <v>472</v>
      </c>
      <c r="GX1" s="21" t="s">
        <v>950</v>
      </c>
      <c r="GY1" s="21" t="s">
        <v>235</v>
      </c>
      <c r="GZ1" s="21" t="s">
        <v>236</v>
      </c>
      <c r="HA1" s="21" t="s">
        <v>237</v>
      </c>
      <c r="HB1" s="21" t="s">
        <v>238</v>
      </c>
      <c r="HC1" s="21" t="s">
        <v>239</v>
      </c>
      <c r="HD1" s="21" t="s">
        <v>106</v>
      </c>
      <c r="HE1" s="21" t="s">
        <v>47</v>
      </c>
      <c r="HF1" s="21" t="s">
        <v>48</v>
      </c>
      <c r="HG1" s="21" t="s">
        <v>346</v>
      </c>
      <c r="HH1" s="21" t="s">
        <v>235</v>
      </c>
      <c r="HI1" s="21" t="s">
        <v>236</v>
      </c>
      <c r="HJ1" s="21" t="s">
        <v>237</v>
      </c>
      <c r="HK1" s="21" t="s">
        <v>238</v>
      </c>
      <c r="HL1" s="21" t="s">
        <v>239</v>
      </c>
    </row>
    <row r="2" spans="1:220" ht="14.25" x14ac:dyDescent="0.2">
      <c r="A2" s="406"/>
      <c r="B2" s="417"/>
      <c r="C2" s="406"/>
      <c r="D2" s="406"/>
      <c r="E2" s="406"/>
      <c r="F2" s="5" t="s">
        <v>53</v>
      </c>
      <c r="G2" s="5" t="s">
        <v>53</v>
      </c>
      <c r="H2" s="5" t="s">
        <v>53</v>
      </c>
      <c r="I2" s="5" t="s">
        <v>53</v>
      </c>
      <c r="J2" s="5" t="s">
        <v>53</v>
      </c>
      <c r="K2" s="15" t="s">
        <v>53</v>
      </c>
      <c r="L2" s="15" t="s">
        <v>53</v>
      </c>
      <c r="M2" s="15" t="s">
        <v>53</v>
      </c>
      <c r="N2" s="15" t="s">
        <v>53</v>
      </c>
      <c r="O2" s="15" t="s">
        <v>53</v>
      </c>
      <c r="P2" s="15" t="s">
        <v>53</v>
      </c>
      <c r="Q2" s="15" t="s">
        <v>53</v>
      </c>
      <c r="R2" s="15" t="s">
        <v>53</v>
      </c>
      <c r="S2" s="15" t="s">
        <v>53</v>
      </c>
      <c r="T2" s="15" t="s">
        <v>53</v>
      </c>
      <c r="U2" s="15" t="s">
        <v>53</v>
      </c>
      <c r="V2" s="15" t="s">
        <v>53</v>
      </c>
      <c r="W2" s="15" t="s">
        <v>53</v>
      </c>
      <c r="X2" s="15" t="s">
        <v>53</v>
      </c>
      <c r="Y2" s="15" t="s">
        <v>53</v>
      </c>
      <c r="Z2" s="15" t="s">
        <v>53</v>
      </c>
      <c r="AA2" s="15" t="s">
        <v>53</v>
      </c>
      <c r="AB2" s="15" t="s">
        <v>53</v>
      </c>
      <c r="AC2" s="15" t="s">
        <v>53</v>
      </c>
      <c r="AD2" s="15" t="s">
        <v>53</v>
      </c>
      <c r="AE2" s="15" t="s">
        <v>53</v>
      </c>
      <c r="AF2" s="15" t="s">
        <v>53</v>
      </c>
      <c r="AG2" s="15" t="s">
        <v>53</v>
      </c>
      <c r="AH2" s="15" t="s">
        <v>53</v>
      </c>
      <c r="AI2" s="15" t="s">
        <v>53</v>
      </c>
      <c r="AJ2" s="15" t="s">
        <v>53</v>
      </c>
      <c r="AK2" s="15" t="s">
        <v>53</v>
      </c>
      <c r="AL2" s="15" t="s">
        <v>53</v>
      </c>
      <c r="AM2" s="15" t="s">
        <v>53</v>
      </c>
      <c r="AN2" s="15" t="s">
        <v>53</v>
      </c>
      <c r="AO2" s="15" t="s">
        <v>53</v>
      </c>
      <c r="AP2" s="15" t="s">
        <v>53</v>
      </c>
      <c r="AQ2" s="15" t="s">
        <v>53</v>
      </c>
      <c r="AR2" s="15" t="s">
        <v>53</v>
      </c>
      <c r="AS2" s="15" t="s">
        <v>53</v>
      </c>
      <c r="AT2" s="15" t="s">
        <v>53</v>
      </c>
      <c r="AU2" s="21" t="s">
        <v>53</v>
      </c>
      <c r="AV2" s="21" t="s">
        <v>53</v>
      </c>
      <c r="AW2" s="21" t="s">
        <v>53</v>
      </c>
      <c r="AX2" s="21" t="s">
        <v>53</v>
      </c>
      <c r="AY2" s="21" t="s">
        <v>53</v>
      </c>
      <c r="AZ2" s="21" t="s">
        <v>53</v>
      </c>
      <c r="BA2" s="21" t="s">
        <v>53</v>
      </c>
      <c r="BB2" s="21" t="s">
        <v>53</v>
      </c>
      <c r="BC2" s="5" t="s">
        <v>55</v>
      </c>
      <c r="BD2" s="5" t="s">
        <v>55</v>
      </c>
      <c r="BE2" s="5" t="s">
        <v>55</v>
      </c>
      <c r="BF2" s="15" t="s">
        <v>55</v>
      </c>
      <c r="BG2" s="15" t="s">
        <v>55</v>
      </c>
      <c r="BH2" s="15" t="s">
        <v>55</v>
      </c>
      <c r="BI2" s="15" t="s">
        <v>55</v>
      </c>
      <c r="BJ2" s="15" t="s">
        <v>55</v>
      </c>
      <c r="BK2" s="15" t="s">
        <v>55</v>
      </c>
      <c r="BL2" s="15" t="s">
        <v>55</v>
      </c>
      <c r="BM2" s="15" t="s">
        <v>55</v>
      </c>
      <c r="BN2" s="15" t="s">
        <v>55</v>
      </c>
      <c r="BO2" s="15" t="s">
        <v>55</v>
      </c>
      <c r="BP2" s="15" t="s">
        <v>55</v>
      </c>
      <c r="BQ2" s="15" t="s">
        <v>55</v>
      </c>
      <c r="BR2" s="15" t="s">
        <v>55</v>
      </c>
      <c r="BS2" s="15" t="s">
        <v>55</v>
      </c>
      <c r="BT2" s="15" t="s">
        <v>55</v>
      </c>
      <c r="BU2" s="15" t="s">
        <v>55</v>
      </c>
      <c r="BV2" s="15" t="s">
        <v>55</v>
      </c>
      <c r="BW2" s="15" t="s">
        <v>55</v>
      </c>
      <c r="BX2" s="15" t="s">
        <v>55</v>
      </c>
      <c r="BY2" s="15" t="s">
        <v>55</v>
      </c>
      <c r="BZ2" s="15" t="s">
        <v>55</v>
      </c>
      <c r="CA2" s="15" t="s">
        <v>55</v>
      </c>
      <c r="CB2" s="15" t="s">
        <v>55</v>
      </c>
      <c r="CC2" s="15" t="s">
        <v>55</v>
      </c>
      <c r="CD2" s="15" t="s">
        <v>55</v>
      </c>
      <c r="CE2" s="21" t="s">
        <v>55</v>
      </c>
      <c r="CF2" s="21" t="s">
        <v>55</v>
      </c>
      <c r="CG2" s="5" t="s">
        <v>54</v>
      </c>
      <c r="CH2" s="15" t="s">
        <v>54</v>
      </c>
      <c r="CI2" s="5" t="s">
        <v>54</v>
      </c>
      <c r="CJ2" s="5" t="s">
        <v>54</v>
      </c>
      <c r="CK2" s="5" t="s">
        <v>54</v>
      </c>
      <c r="CL2" s="5" t="s">
        <v>54</v>
      </c>
      <c r="CM2" s="5" t="s">
        <v>54</v>
      </c>
      <c r="CN2" s="5" t="s">
        <v>54</v>
      </c>
      <c r="CO2" s="5" t="s">
        <v>54</v>
      </c>
      <c r="CP2" s="15" t="s">
        <v>54</v>
      </c>
      <c r="CQ2" s="5" t="s">
        <v>54</v>
      </c>
      <c r="CR2" s="5" t="s">
        <v>54</v>
      </c>
      <c r="CS2" s="5" t="s">
        <v>54</v>
      </c>
      <c r="CT2" s="5" t="s">
        <v>54</v>
      </c>
      <c r="CU2" s="5" t="s">
        <v>54</v>
      </c>
      <c r="CV2" s="15" t="s">
        <v>54</v>
      </c>
      <c r="CW2" s="5" t="s">
        <v>54</v>
      </c>
      <c r="CX2" s="15" t="s">
        <v>54</v>
      </c>
      <c r="CY2" s="15" t="s">
        <v>54</v>
      </c>
      <c r="CZ2" s="15" t="s">
        <v>54</v>
      </c>
      <c r="DA2" s="15" t="s">
        <v>54</v>
      </c>
      <c r="DB2" s="15" t="s">
        <v>54</v>
      </c>
      <c r="DC2" s="15" t="s">
        <v>54</v>
      </c>
      <c r="DD2" s="15" t="s">
        <v>54</v>
      </c>
      <c r="DE2" s="15" t="s">
        <v>54</v>
      </c>
      <c r="DF2" s="15" t="s">
        <v>54</v>
      </c>
      <c r="DG2" s="15" t="s">
        <v>54</v>
      </c>
      <c r="DH2" s="15" t="s">
        <v>54</v>
      </c>
      <c r="DI2" s="15" t="s">
        <v>54</v>
      </c>
      <c r="DJ2" s="15" t="s">
        <v>54</v>
      </c>
      <c r="DK2" s="15" t="s">
        <v>54</v>
      </c>
      <c r="DL2" s="15" t="s">
        <v>54</v>
      </c>
      <c r="DM2" s="21" t="s">
        <v>54</v>
      </c>
      <c r="DN2" s="15" t="s">
        <v>54</v>
      </c>
      <c r="DO2" s="15" t="s">
        <v>54</v>
      </c>
      <c r="DP2" s="15" t="s">
        <v>54</v>
      </c>
      <c r="DQ2" s="15" t="s">
        <v>54</v>
      </c>
      <c r="DR2" s="21" t="s">
        <v>54</v>
      </c>
      <c r="DS2" s="15" t="s">
        <v>54</v>
      </c>
      <c r="DT2" s="15" t="s">
        <v>54</v>
      </c>
      <c r="DU2" s="15" t="s">
        <v>54</v>
      </c>
      <c r="DV2" s="15" t="s">
        <v>54</v>
      </c>
      <c r="DW2" s="15" t="s">
        <v>54</v>
      </c>
      <c r="DX2" s="15" t="s">
        <v>54</v>
      </c>
      <c r="DY2" s="21" t="s">
        <v>54</v>
      </c>
      <c r="DZ2" s="21" t="s">
        <v>54</v>
      </c>
      <c r="EA2" s="21" t="s">
        <v>54</v>
      </c>
      <c r="EB2" s="21" t="s">
        <v>54</v>
      </c>
      <c r="EC2" s="21" t="s">
        <v>54</v>
      </c>
      <c r="ED2" s="21" t="s">
        <v>54</v>
      </c>
      <c r="EE2" s="5" t="s">
        <v>54</v>
      </c>
      <c r="EF2" s="5" t="s">
        <v>54</v>
      </c>
      <c r="EG2" s="5" t="s">
        <v>54</v>
      </c>
      <c r="EH2" s="5" t="s">
        <v>54</v>
      </c>
      <c r="EI2" s="5" t="s">
        <v>54</v>
      </c>
      <c r="EJ2" s="5" t="s">
        <v>54</v>
      </c>
      <c r="EK2" s="5" t="s">
        <v>54</v>
      </c>
      <c r="EL2" s="15" t="s">
        <v>54</v>
      </c>
      <c r="EM2" s="15" t="s">
        <v>54</v>
      </c>
      <c r="EN2" s="15" t="s">
        <v>54</v>
      </c>
      <c r="EO2" s="15" t="s">
        <v>54</v>
      </c>
      <c r="EP2" s="21" t="s">
        <v>54</v>
      </c>
      <c r="EQ2" s="21" t="s">
        <v>54</v>
      </c>
      <c r="ER2" s="15" t="s">
        <v>54</v>
      </c>
      <c r="ES2" s="15" t="s">
        <v>54</v>
      </c>
      <c r="ET2" s="15" t="s">
        <v>54</v>
      </c>
      <c r="EU2" s="15" t="s">
        <v>54</v>
      </c>
      <c r="EV2" s="15" t="s">
        <v>54</v>
      </c>
      <c r="EW2" s="15" t="s">
        <v>54</v>
      </c>
      <c r="EX2" s="15" t="s">
        <v>54</v>
      </c>
      <c r="EY2" s="5" t="s">
        <v>54</v>
      </c>
      <c r="EZ2" s="5" t="s">
        <v>54</v>
      </c>
      <c r="FA2" s="5" t="s">
        <v>54</v>
      </c>
      <c r="FB2" s="15" t="s">
        <v>54</v>
      </c>
      <c r="FC2" s="5" t="s">
        <v>56</v>
      </c>
      <c r="FD2" s="5" t="s">
        <v>56</v>
      </c>
      <c r="FE2" s="5" t="s">
        <v>56</v>
      </c>
      <c r="FF2" s="5" t="s">
        <v>56</v>
      </c>
      <c r="FG2" s="5" t="s">
        <v>56</v>
      </c>
      <c r="FH2" s="5" t="s">
        <v>56</v>
      </c>
      <c r="FI2" s="5" t="s">
        <v>56</v>
      </c>
      <c r="FJ2" s="5" t="s">
        <v>56</v>
      </c>
      <c r="FK2" s="5" t="s">
        <v>56</v>
      </c>
      <c r="FL2" s="5" t="s">
        <v>56</v>
      </c>
      <c r="FM2" s="5" t="s">
        <v>56</v>
      </c>
      <c r="FN2" s="5" t="s">
        <v>56</v>
      </c>
      <c r="FO2" s="5" t="s">
        <v>56</v>
      </c>
      <c r="FP2" s="5" t="s">
        <v>56</v>
      </c>
      <c r="FQ2" s="5" t="s">
        <v>56</v>
      </c>
      <c r="FR2" s="5" t="s">
        <v>56</v>
      </c>
      <c r="FS2" s="5" t="s">
        <v>56</v>
      </c>
      <c r="FT2" s="5" t="s">
        <v>56</v>
      </c>
      <c r="FU2" s="5" t="s">
        <v>56</v>
      </c>
      <c r="FV2" s="5" t="s">
        <v>56</v>
      </c>
      <c r="FW2" s="5" t="s">
        <v>56</v>
      </c>
      <c r="FX2" s="5" t="s">
        <v>56</v>
      </c>
      <c r="FY2" s="5" t="s">
        <v>56</v>
      </c>
      <c r="FZ2" s="5" t="s">
        <v>56</v>
      </c>
      <c r="GA2" s="5" t="s">
        <v>56</v>
      </c>
      <c r="GB2" s="5" t="s">
        <v>56</v>
      </c>
      <c r="GC2" s="5" t="s">
        <v>56</v>
      </c>
      <c r="GD2" s="5" t="s">
        <v>56</v>
      </c>
      <c r="GE2" s="5" t="s">
        <v>56</v>
      </c>
      <c r="GF2" s="5" t="s">
        <v>56</v>
      </c>
      <c r="GG2" s="5" t="s">
        <v>56</v>
      </c>
      <c r="GH2" s="5" t="s">
        <v>57</v>
      </c>
      <c r="GI2" s="5" t="s">
        <v>57</v>
      </c>
      <c r="GJ2" s="5" t="s">
        <v>57</v>
      </c>
      <c r="GK2" s="5" t="s">
        <v>57</v>
      </c>
      <c r="GL2" s="5" t="s">
        <v>57</v>
      </c>
      <c r="GM2" s="5" t="s">
        <v>57</v>
      </c>
      <c r="GN2" s="5" t="s">
        <v>57</v>
      </c>
      <c r="GO2" s="5" t="s">
        <v>57</v>
      </c>
      <c r="GP2" s="5" t="s">
        <v>57</v>
      </c>
      <c r="GQ2" s="5" t="s">
        <v>57</v>
      </c>
      <c r="GR2" s="5" t="s">
        <v>57</v>
      </c>
      <c r="GS2" s="5" t="s">
        <v>57</v>
      </c>
      <c r="GT2" s="5" t="s">
        <v>57</v>
      </c>
      <c r="GU2" s="5" t="s">
        <v>57</v>
      </c>
      <c r="GV2" s="5" t="s">
        <v>57</v>
      </c>
      <c r="GW2" s="5" t="s">
        <v>57</v>
      </c>
      <c r="GX2" s="5" t="s">
        <v>57</v>
      </c>
      <c r="GY2" s="5" t="s">
        <v>57</v>
      </c>
      <c r="GZ2" s="5" t="s">
        <v>57</v>
      </c>
      <c r="HA2" s="5" t="s">
        <v>57</v>
      </c>
      <c r="HB2" s="5" t="s">
        <v>57</v>
      </c>
      <c r="HC2" s="5" t="s">
        <v>57</v>
      </c>
      <c r="HD2" s="5" t="s">
        <v>58</v>
      </c>
      <c r="HE2" s="5" t="s">
        <v>58</v>
      </c>
      <c r="HF2" s="5" t="s">
        <v>58</v>
      </c>
      <c r="HG2" s="5" t="s">
        <v>58</v>
      </c>
      <c r="HH2" s="5" t="s">
        <v>58</v>
      </c>
      <c r="HI2" s="5" t="s">
        <v>58</v>
      </c>
      <c r="HJ2" s="5" t="s">
        <v>58</v>
      </c>
      <c r="HK2" s="5" t="s">
        <v>58</v>
      </c>
      <c r="HL2" s="5" t="s">
        <v>58</v>
      </c>
    </row>
    <row r="3" spans="1:220" ht="17.25" x14ac:dyDescent="0.2">
      <c r="A3" s="406" t="s">
        <v>395</v>
      </c>
      <c r="B3" s="577" t="s">
        <v>1063</v>
      </c>
      <c r="C3" s="580" t="s">
        <v>1092</v>
      </c>
      <c r="D3" s="591" t="s">
        <v>1093</v>
      </c>
      <c r="E3" s="7" t="s">
        <v>81</v>
      </c>
      <c r="F3" s="8" t="s">
        <v>63</v>
      </c>
      <c r="G3" s="8" t="s">
        <v>63</v>
      </c>
      <c r="H3" s="8" t="s">
        <v>63</v>
      </c>
      <c r="I3" s="8" t="s">
        <v>63</v>
      </c>
      <c r="J3" s="8" t="s">
        <v>63</v>
      </c>
      <c r="K3" s="8" t="s">
        <v>63</v>
      </c>
      <c r="L3" s="8" t="s">
        <v>63</v>
      </c>
      <c r="M3" s="8" t="s">
        <v>63</v>
      </c>
      <c r="N3" s="8" t="s">
        <v>63</v>
      </c>
      <c r="O3" s="8" t="s">
        <v>63</v>
      </c>
      <c r="P3" s="8" t="s">
        <v>63</v>
      </c>
      <c r="Q3" s="8" t="s">
        <v>63</v>
      </c>
      <c r="R3" s="8" t="s">
        <v>63</v>
      </c>
      <c r="S3" s="8" t="s">
        <v>63</v>
      </c>
      <c r="T3" s="8" t="s">
        <v>63</v>
      </c>
      <c r="U3" s="8" t="s">
        <v>63</v>
      </c>
      <c r="V3" s="8" t="s">
        <v>63</v>
      </c>
      <c r="W3" s="8" t="s">
        <v>63</v>
      </c>
      <c r="X3" s="8" t="s">
        <v>63</v>
      </c>
      <c r="Y3" s="8" t="s">
        <v>63</v>
      </c>
      <c r="Z3" s="8" t="s">
        <v>63</v>
      </c>
      <c r="AA3" s="8" t="s">
        <v>63</v>
      </c>
      <c r="AB3" s="8" t="s">
        <v>63</v>
      </c>
      <c r="AC3" s="8" t="s">
        <v>63</v>
      </c>
      <c r="AD3" s="8" t="s">
        <v>63</v>
      </c>
      <c r="AE3" s="8" t="s">
        <v>63</v>
      </c>
      <c r="AF3" s="8" t="s">
        <v>63</v>
      </c>
      <c r="AG3" s="8" t="s">
        <v>63</v>
      </c>
      <c r="AH3" s="8" t="s">
        <v>63</v>
      </c>
      <c r="AI3" s="8" t="s">
        <v>63</v>
      </c>
      <c r="AJ3" s="8" t="s">
        <v>63</v>
      </c>
      <c r="AK3" s="8" t="s">
        <v>63</v>
      </c>
      <c r="AL3" s="8" t="s">
        <v>63</v>
      </c>
      <c r="AM3" s="8" t="s">
        <v>63</v>
      </c>
      <c r="AN3" s="8" t="s">
        <v>63</v>
      </c>
      <c r="AO3" s="8" t="s">
        <v>63</v>
      </c>
      <c r="AP3" s="8" t="s">
        <v>63</v>
      </c>
      <c r="AQ3" s="8" t="s">
        <v>63</v>
      </c>
      <c r="AR3" s="8" t="s">
        <v>63</v>
      </c>
      <c r="AS3" s="8" t="s">
        <v>63</v>
      </c>
      <c r="AT3" s="8" t="s">
        <v>63</v>
      </c>
      <c r="AU3" s="8" t="s">
        <v>63</v>
      </c>
      <c r="AV3" s="8" t="s">
        <v>63</v>
      </c>
      <c r="AW3" s="8" t="s">
        <v>63</v>
      </c>
      <c r="AX3" s="8" t="s">
        <v>63</v>
      </c>
      <c r="AY3" s="8" t="s">
        <v>63</v>
      </c>
      <c r="AZ3" s="8" t="s">
        <v>63</v>
      </c>
      <c r="BA3" s="8" t="s">
        <v>63</v>
      </c>
      <c r="BB3" s="8" t="s">
        <v>63</v>
      </c>
      <c r="BC3" s="8" t="s">
        <v>63</v>
      </c>
      <c r="BD3" s="8" t="s">
        <v>63</v>
      </c>
      <c r="BE3" s="8" t="s">
        <v>63</v>
      </c>
      <c r="BF3" s="8" t="s">
        <v>63</v>
      </c>
      <c r="BG3" s="8" t="s">
        <v>63</v>
      </c>
      <c r="BH3" s="8" t="s">
        <v>63</v>
      </c>
      <c r="BI3" s="8" t="s">
        <v>63</v>
      </c>
      <c r="BJ3" s="8" t="s">
        <v>63</v>
      </c>
      <c r="BK3" s="8" t="s">
        <v>63</v>
      </c>
      <c r="BL3" s="8" t="s">
        <v>63</v>
      </c>
      <c r="BM3" s="8" t="s">
        <v>63</v>
      </c>
      <c r="BN3" s="8" t="s">
        <v>63</v>
      </c>
      <c r="BO3" s="8" t="s">
        <v>63</v>
      </c>
      <c r="BP3" s="8" t="s">
        <v>63</v>
      </c>
      <c r="BQ3" s="8" t="s">
        <v>63</v>
      </c>
      <c r="BR3" s="8" t="s">
        <v>63</v>
      </c>
      <c r="BS3" s="8" t="s">
        <v>63</v>
      </c>
      <c r="BT3" s="8" t="s">
        <v>63</v>
      </c>
      <c r="BU3" s="8" t="s">
        <v>63</v>
      </c>
      <c r="BV3" s="8" t="s">
        <v>63</v>
      </c>
      <c r="BW3" s="8" t="s">
        <v>63</v>
      </c>
      <c r="BX3" s="8" t="s">
        <v>63</v>
      </c>
      <c r="BY3" s="8" t="s">
        <v>63</v>
      </c>
      <c r="BZ3" s="8" t="s">
        <v>63</v>
      </c>
      <c r="CA3" s="8" t="s">
        <v>63</v>
      </c>
      <c r="CB3" s="8" t="s">
        <v>63</v>
      </c>
      <c r="CC3" s="8" t="s">
        <v>63</v>
      </c>
      <c r="CD3" s="8" t="s">
        <v>63</v>
      </c>
      <c r="CE3" s="8" t="s">
        <v>63</v>
      </c>
      <c r="CF3" s="8" t="s">
        <v>63</v>
      </c>
      <c r="CG3" s="8" t="s">
        <v>63</v>
      </c>
      <c r="CH3" s="8" t="s">
        <v>63</v>
      </c>
      <c r="CI3" s="8" t="s">
        <v>63</v>
      </c>
      <c r="CJ3" s="8" t="s">
        <v>63</v>
      </c>
      <c r="CK3" s="8" t="s">
        <v>63</v>
      </c>
      <c r="CL3" s="8" t="s">
        <v>63</v>
      </c>
      <c r="CM3" s="8" t="s">
        <v>63</v>
      </c>
      <c r="CN3" s="8" t="s">
        <v>63</v>
      </c>
      <c r="CO3" s="8" t="s">
        <v>63</v>
      </c>
      <c r="CP3" s="8" t="s">
        <v>63</v>
      </c>
      <c r="CQ3" s="8" t="s">
        <v>63</v>
      </c>
      <c r="CR3" s="8" t="s">
        <v>63</v>
      </c>
      <c r="CS3" s="8" t="s">
        <v>63</v>
      </c>
      <c r="CT3" s="8" t="s">
        <v>63</v>
      </c>
      <c r="CU3" s="8" t="s">
        <v>63</v>
      </c>
      <c r="CV3" s="8" t="s">
        <v>63</v>
      </c>
      <c r="CW3" s="8" t="s">
        <v>63</v>
      </c>
      <c r="CX3" s="8" t="s">
        <v>63</v>
      </c>
      <c r="CY3" s="8" t="s">
        <v>63</v>
      </c>
      <c r="CZ3" s="8" t="s">
        <v>63</v>
      </c>
      <c r="DA3" s="8" t="s">
        <v>63</v>
      </c>
      <c r="DB3" s="8" t="s">
        <v>63</v>
      </c>
      <c r="DC3" s="8" t="s">
        <v>63</v>
      </c>
      <c r="DD3" s="8" t="s">
        <v>63</v>
      </c>
      <c r="DE3" s="8" t="s">
        <v>63</v>
      </c>
      <c r="DF3" s="8" t="s">
        <v>63</v>
      </c>
      <c r="DG3" s="8" t="s">
        <v>63</v>
      </c>
      <c r="DH3" s="8" t="s">
        <v>63</v>
      </c>
      <c r="DI3" s="8" t="s">
        <v>63</v>
      </c>
      <c r="DJ3" s="8" t="s">
        <v>63</v>
      </c>
      <c r="DK3" s="8" t="s">
        <v>63</v>
      </c>
      <c r="DL3" s="8" t="s">
        <v>63</v>
      </c>
      <c r="DM3" s="8" t="s">
        <v>63</v>
      </c>
      <c r="DN3" s="8" t="s">
        <v>63</v>
      </c>
      <c r="DO3" s="8" t="s">
        <v>63</v>
      </c>
      <c r="DP3" s="8" t="s">
        <v>63</v>
      </c>
      <c r="DQ3" s="8" t="s">
        <v>63</v>
      </c>
      <c r="DR3" s="8" t="s">
        <v>63</v>
      </c>
      <c r="DS3" s="8" t="s">
        <v>63</v>
      </c>
      <c r="DT3" s="8" t="s">
        <v>63</v>
      </c>
      <c r="DU3" s="8" t="s">
        <v>63</v>
      </c>
      <c r="DV3" s="8" t="s">
        <v>63</v>
      </c>
      <c r="DW3" s="8" t="s">
        <v>63</v>
      </c>
      <c r="DX3" s="8" t="s">
        <v>63</v>
      </c>
      <c r="DY3" s="8" t="s">
        <v>63</v>
      </c>
      <c r="DZ3" s="8" t="s">
        <v>63</v>
      </c>
      <c r="EA3" s="8" t="s">
        <v>63</v>
      </c>
      <c r="EB3" s="8" t="s">
        <v>63</v>
      </c>
      <c r="EC3" s="8" t="s">
        <v>63</v>
      </c>
      <c r="ED3" s="8" t="s">
        <v>63</v>
      </c>
      <c r="EE3" s="8" t="s">
        <v>63</v>
      </c>
      <c r="EF3" s="8" t="s">
        <v>63</v>
      </c>
      <c r="EG3" s="8" t="s">
        <v>63</v>
      </c>
      <c r="EH3" s="8" t="s">
        <v>63</v>
      </c>
      <c r="EI3" s="8" t="s">
        <v>63</v>
      </c>
      <c r="EJ3" s="8" t="s">
        <v>63</v>
      </c>
      <c r="EK3" s="8" t="s">
        <v>63</v>
      </c>
      <c r="EL3" s="8" t="s">
        <v>63</v>
      </c>
      <c r="EM3" s="8" t="s">
        <v>63</v>
      </c>
      <c r="EN3" s="8" t="s">
        <v>63</v>
      </c>
      <c r="EO3" s="8" t="s">
        <v>63</v>
      </c>
      <c r="EP3" s="8" t="s">
        <v>63</v>
      </c>
      <c r="EQ3" s="8" t="s">
        <v>63</v>
      </c>
      <c r="ER3" s="8" t="s">
        <v>63</v>
      </c>
      <c r="ES3" s="8" t="s">
        <v>63</v>
      </c>
      <c r="ET3" s="8" t="s">
        <v>63</v>
      </c>
      <c r="EU3" s="8" t="s">
        <v>63</v>
      </c>
      <c r="EV3" s="8" t="s">
        <v>63</v>
      </c>
      <c r="EW3" s="8" t="s">
        <v>63</v>
      </c>
      <c r="EX3" s="8" t="s">
        <v>63</v>
      </c>
      <c r="EY3" s="8" t="s">
        <v>63</v>
      </c>
      <c r="EZ3" s="8" t="s">
        <v>63</v>
      </c>
      <c r="FA3" s="8" t="s">
        <v>63</v>
      </c>
      <c r="FB3" s="8" t="s">
        <v>63</v>
      </c>
      <c r="FC3" s="8" t="s">
        <v>63</v>
      </c>
      <c r="FD3" s="8" t="s">
        <v>63</v>
      </c>
      <c r="FE3" s="8" t="s">
        <v>63</v>
      </c>
      <c r="FF3" s="8" t="s">
        <v>63</v>
      </c>
      <c r="FG3" s="8" t="s">
        <v>63</v>
      </c>
      <c r="FH3" s="8" t="s">
        <v>63</v>
      </c>
      <c r="FI3" s="8" t="s">
        <v>63</v>
      </c>
      <c r="FJ3" s="8" t="s">
        <v>63</v>
      </c>
      <c r="FK3" s="8" t="s">
        <v>63</v>
      </c>
      <c r="FL3" s="8" t="s">
        <v>63</v>
      </c>
      <c r="FM3" s="8" t="s">
        <v>63</v>
      </c>
      <c r="FN3" s="8" t="s">
        <v>63</v>
      </c>
      <c r="FO3" s="8" t="s">
        <v>63</v>
      </c>
      <c r="FP3" s="8" t="s">
        <v>63</v>
      </c>
      <c r="FQ3" s="8" t="s">
        <v>63</v>
      </c>
      <c r="FR3" s="8" t="s">
        <v>63</v>
      </c>
      <c r="FS3" s="8" t="s">
        <v>63</v>
      </c>
      <c r="FT3" s="8" t="s">
        <v>63</v>
      </c>
      <c r="FU3" s="8" t="s">
        <v>63</v>
      </c>
      <c r="FV3" s="8" t="s">
        <v>63</v>
      </c>
      <c r="FW3" s="8" t="s">
        <v>63</v>
      </c>
      <c r="FX3" s="8" t="s">
        <v>63</v>
      </c>
      <c r="FY3" s="8" t="s">
        <v>63</v>
      </c>
      <c r="FZ3" s="8" t="s">
        <v>63</v>
      </c>
      <c r="GA3" s="8" t="s">
        <v>63</v>
      </c>
      <c r="GB3" s="8" t="s">
        <v>63</v>
      </c>
      <c r="GC3" s="8" t="s">
        <v>63</v>
      </c>
      <c r="GD3" s="8" t="s">
        <v>63</v>
      </c>
      <c r="GE3" s="8" t="s">
        <v>63</v>
      </c>
      <c r="GF3" s="8" t="s">
        <v>63</v>
      </c>
      <c r="GG3" s="8" t="s">
        <v>63</v>
      </c>
      <c r="GH3" s="8" t="s">
        <v>63</v>
      </c>
      <c r="GI3" s="8" t="s">
        <v>63</v>
      </c>
      <c r="GJ3" s="8" t="s">
        <v>63</v>
      </c>
      <c r="GK3" s="8" t="s">
        <v>63</v>
      </c>
      <c r="GL3" s="8" t="s">
        <v>63</v>
      </c>
      <c r="GM3" s="8" t="s">
        <v>63</v>
      </c>
      <c r="GN3" s="8" t="s">
        <v>63</v>
      </c>
      <c r="GO3" s="8" t="s">
        <v>63</v>
      </c>
      <c r="GP3" s="8" t="s">
        <v>63</v>
      </c>
      <c r="GQ3" s="8" t="s">
        <v>63</v>
      </c>
      <c r="GR3" s="8" t="s">
        <v>63</v>
      </c>
      <c r="GS3" s="8" t="s">
        <v>63</v>
      </c>
      <c r="GT3" s="8" t="s">
        <v>63</v>
      </c>
      <c r="GU3" s="8" t="s">
        <v>63</v>
      </c>
      <c r="GV3" s="8" t="s">
        <v>63</v>
      </c>
      <c r="GW3" s="8" t="s">
        <v>63</v>
      </c>
      <c r="GX3" s="8" t="s">
        <v>63</v>
      </c>
      <c r="GY3" s="8" t="s">
        <v>63</v>
      </c>
      <c r="GZ3" s="8" t="s">
        <v>63</v>
      </c>
      <c r="HA3" s="8" t="s">
        <v>63</v>
      </c>
      <c r="HB3" s="8" t="s">
        <v>63</v>
      </c>
      <c r="HC3" s="8" t="s">
        <v>63</v>
      </c>
      <c r="HD3" s="8" t="s">
        <v>63</v>
      </c>
      <c r="HE3" s="8" t="s">
        <v>63</v>
      </c>
      <c r="HF3" s="8" t="s">
        <v>63</v>
      </c>
      <c r="HG3" s="8" t="s">
        <v>63</v>
      </c>
      <c r="HH3" s="8" t="s">
        <v>63</v>
      </c>
      <c r="HI3" s="8" t="s">
        <v>63</v>
      </c>
      <c r="HJ3" s="8" t="s">
        <v>63</v>
      </c>
      <c r="HK3" s="8" t="s">
        <v>63</v>
      </c>
      <c r="HL3" s="8" t="s">
        <v>63</v>
      </c>
    </row>
    <row r="4" spans="1:220" ht="17.25" x14ac:dyDescent="0.2">
      <c r="A4" s="406"/>
      <c r="B4" s="577"/>
      <c r="C4" s="580"/>
      <c r="D4" s="591"/>
      <c r="E4" s="7" t="s">
        <v>83</v>
      </c>
      <c r="F4" s="9"/>
      <c r="G4" s="10"/>
      <c r="H4" s="10"/>
      <c r="I4" s="8" t="s">
        <v>63</v>
      </c>
      <c r="J4" s="8"/>
      <c r="K4" s="16"/>
      <c r="L4" s="16"/>
      <c r="M4" s="16"/>
      <c r="N4" s="16"/>
      <c r="O4" s="16"/>
      <c r="P4" s="16"/>
      <c r="Q4" s="16"/>
      <c r="R4" s="16"/>
      <c r="S4" s="16"/>
      <c r="T4" s="19"/>
      <c r="U4" s="16"/>
      <c r="V4" s="16"/>
      <c r="W4" s="16"/>
      <c r="X4" s="16"/>
      <c r="Y4" s="16"/>
      <c r="Z4" s="16"/>
      <c r="AA4" s="16"/>
      <c r="AB4" s="16"/>
      <c r="AC4" s="16"/>
      <c r="AD4" s="8" t="s">
        <v>63</v>
      </c>
      <c r="AE4" s="16"/>
      <c r="AF4" s="16"/>
      <c r="AG4" s="16"/>
      <c r="AH4" s="19"/>
      <c r="AI4" s="8" t="s">
        <v>63</v>
      </c>
      <c r="AJ4" s="16"/>
      <c r="AK4" s="19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9"/>
      <c r="AY4" s="16"/>
      <c r="AZ4" s="16"/>
      <c r="BA4" s="19"/>
      <c r="BB4" s="16"/>
      <c r="BC4" s="16"/>
      <c r="BD4" s="8" t="s">
        <v>63</v>
      </c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8" t="s">
        <v>63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8" t="s">
        <v>63</v>
      </c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8" t="s">
        <v>63</v>
      </c>
      <c r="DA4" s="16"/>
      <c r="DB4" s="16"/>
      <c r="DC4" s="16"/>
      <c r="DD4" s="16"/>
      <c r="DE4" s="16"/>
      <c r="DF4" s="16"/>
      <c r="DG4" s="19"/>
      <c r="DH4" s="16"/>
      <c r="DI4" s="16"/>
      <c r="DJ4" s="16"/>
      <c r="DK4" s="16"/>
      <c r="DL4" s="8" t="s">
        <v>63</v>
      </c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6"/>
      <c r="EC4" s="16"/>
      <c r="ED4" s="16"/>
      <c r="EE4" s="16"/>
      <c r="EF4" s="19"/>
      <c r="EG4" s="16"/>
      <c r="EH4" s="16"/>
      <c r="EI4" s="16"/>
      <c r="EJ4" s="16"/>
      <c r="EK4" s="16" t="s">
        <v>63</v>
      </c>
      <c r="EL4" s="16"/>
      <c r="EM4" s="16"/>
      <c r="EN4" s="16"/>
      <c r="EO4" s="16"/>
      <c r="EP4" s="16"/>
      <c r="EQ4" s="19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 t="s">
        <v>63</v>
      </c>
      <c r="FD4" s="16"/>
      <c r="FE4" s="19"/>
      <c r="FF4" s="16"/>
      <c r="FG4" s="16"/>
      <c r="FH4" s="16"/>
      <c r="FI4" s="16"/>
      <c r="FJ4" s="16"/>
      <c r="FK4" s="16"/>
      <c r="FL4" s="19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9"/>
      <c r="GH4" s="16" t="s">
        <v>63</v>
      </c>
      <c r="GI4" s="16"/>
      <c r="GJ4" s="16"/>
      <c r="GK4" s="16"/>
      <c r="GL4" s="19"/>
      <c r="GM4" s="16"/>
      <c r="GN4" s="16" t="s">
        <v>63</v>
      </c>
      <c r="GO4" s="16" t="s">
        <v>63</v>
      </c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6"/>
      <c r="HH4" s="16"/>
      <c r="HI4" s="16"/>
      <c r="HJ4" s="16"/>
      <c r="HK4" s="16"/>
      <c r="HL4" s="16"/>
    </row>
    <row r="5" spans="1:220" ht="17.25" x14ac:dyDescent="0.2">
      <c r="A5" s="406"/>
      <c r="B5" s="577"/>
      <c r="C5" s="580"/>
      <c r="D5" s="591" t="s">
        <v>1094</v>
      </c>
      <c r="E5" s="7" t="s">
        <v>81</v>
      </c>
      <c r="F5" s="8" t="s">
        <v>63</v>
      </c>
      <c r="G5" s="8" t="s">
        <v>63</v>
      </c>
      <c r="H5" s="8" t="s">
        <v>63</v>
      </c>
      <c r="I5" s="8" t="s">
        <v>63</v>
      </c>
      <c r="J5" s="8" t="s">
        <v>63</v>
      </c>
      <c r="K5" s="8" t="s">
        <v>63</v>
      </c>
      <c r="L5" s="8" t="s">
        <v>63</v>
      </c>
      <c r="M5" s="8" t="s">
        <v>63</v>
      </c>
      <c r="N5" s="8" t="s">
        <v>63</v>
      </c>
      <c r="O5" s="8" t="s">
        <v>63</v>
      </c>
      <c r="P5" s="8" t="s">
        <v>63</v>
      </c>
      <c r="Q5" s="8" t="s">
        <v>63</v>
      </c>
      <c r="R5" s="8" t="s">
        <v>63</v>
      </c>
      <c r="S5" s="8" t="s">
        <v>63</v>
      </c>
      <c r="T5" s="8" t="s">
        <v>63</v>
      </c>
      <c r="U5" s="8" t="s">
        <v>63</v>
      </c>
      <c r="V5" s="8" t="s">
        <v>63</v>
      </c>
      <c r="W5" s="8" t="s">
        <v>63</v>
      </c>
      <c r="X5" s="8" t="s">
        <v>63</v>
      </c>
      <c r="Y5" s="8" t="s">
        <v>63</v>
      </c>
      <c r="Z5" s="8" t="s">
        <v>63</v>
      </c>
      <c r="AA5" s="8" t="s">
        <v>63</v>
      </c>
      <c r="AB5" s="8" t="s">
        <v>63</v>
      </c>
      <c r="AC5" s="8" t="s">
        <v>63</v>
      </c>
      <c r="AD5" s="8" t="s">
        <v>63</v>
      </c>
      <c r="AE5" s="8" t="s">
        <v>63</v>
      </c>
      <c r="AF5" s="8" t="s">
        <v>63</v>
      </c>
      <c r="AG5" s="8" t="s">
        <v>63</v>
      </c>
      <c r="AH5" s="8" t="s">
        <v>63</v>
      </c>
      <c r="AI5" s="8" t="s">
        <v>63</v>
      </c>
      <c r="AJ5" s="8" t="s">
        <v>63</v>
      </c>
      <c r="AK5" s="8" t="s">
        <v>63</v>
      </c>
      <c r="AL5" s="8" t="s">
        <v>63</v>
      </c>
      <c r="AM5" s="8" t="s">
        <v>63</v>
      </c>
      <c r="AN5" s="8" t="s">
        <v>63</v>
      </c>
      <c r="AO5" s="8" t="s">
        <v>63</v>
      </c>
      <c r="AP5" s="8" t="s">
        <v>63</v>
      </c>
      <c r="AQ5" s="8" t="s">
        <v>63</v>
      </c>
      <c r="AR5" s="8" t="s">
        <v>63</v>
      </c>
      <c r="AS5" s="8" t="s">
        <v>63</v>
      </c>
      <c r="AT5" s="8" t="s">
        <v>63</v>
      </c>
      <c r="AU5" s="8" t="s">
        <v>63</v>
      </c>
      <c r="AV5" s="8" t="s">
        <v>63</v>
      </c>
      <c r="AW5" s="8" t="s">
        <v>63</v>
      </c>
      <c r="AX5" s="8" t="s">
        <v>63</v>
      </c>
      <c r="AY5" s="8" t="s">
        <v>63</v>
      </c>
      <c r="AZ5" s="8" t="s">
        <v>63</v>
      </c>
      <c r="BA5" s="8" t="s">
        <v>63</v>
      </c>
      <c r="BB5" s="8" t="s">
        <v>63</v>
      </c>
      <c r="BC5" s="8" t="s">
        <v>63</v>
      </c>
      <c r="BD5" s="8" t="s">
        <v>63</v>
      </c>
      <c r="BE5" s="8" t="s">
        <v>63</v>
      </c>
      <c r="BF5" s="8" t="s">
        <v>63</v>
      </c>
      <c r="BG5" s="8" t="s">
        <v>63</v>
      </c>
      <c r="BH5" s="8" t="s">
        <v>63</v>
      </c>
      <c r="BI5" s="8" t="s">
        <v>63</v>
      </c>
      <c r="BJ5" s="8" t="s">
        <v>63</v>
      </c>
      <c r="BK5" s="8" t="s">
        <v>63</v>
      </c>
      <c r="BL5" s="8" t="s">
        <v>63</v>
      </c>
      <c r="BM5" s="8" t="s">
        <v>63</v>
      </c>
      <c r="BN5" s="8" t="s">
        <v>63</v>
      </c>
      <c r="BO5" s="8" t="s">
        <v>63</v>
      </c>
      <c r="BP5" s="8" t="s">
        <v>63</v>
      </c>
      <c r="BQ5" s="8" t="s">
        <v>63</v>
      </c>
      <c r="BR5" s="8" t="s">
        <v>63</v>
      </c>
      <c r="BS5" s="8" t="s">
        <v>63</v>
      </c>
      <c r="BT5" s="8" t="s">
        <v>63</v>
      </c>
      <c r="BU5" s="8" t="s">
        <v>63</v>
      </c>
      <c r="BV5" s="8" t="s">
        <v>63</v>
      </c>
      <c r="BW5" s="8" t="s">
        <v>63</v>
      </c>
      <c r="BX5" s="8" t="s">
        <v>63</v>
      </c>
      <c r="BY5" s="8" t="s">
        <v>63</v>
      </c>
      <c r="BZ5" s="8" t="s">
        <v>63</v>
      </c>
      <c r="CA5" s="8" t="s">
        <v>63</v>
      </c>
      <c r="CB5" s="8" t="s">
        <v>63</v>
      </c>
      <c r="CC5" s="8" t="s">
        <v>63</v>
      </c>
      <c r="CD5" s="8" t="s">
        <v>63</v>
      </c>
      <c r="CE5" s="8" t="s">
        <v>63</v>
      </c>
      <c r="CF5" s="8" t="s">
        <v>63</v>
      </c>
      <c r="CG5" s="8" t="s">
        <v>63</v>
      </c>
      <c r="CH5" s="8" t="s">
        <v>63</v>
      </c>
      <c r="CI5" s="8" t="s">
        <v>63</v>
      </c>
      <c r="CJ5" s="8" t="s">
        <v>63</v>
      </c>
      <c r="CK5" s="8" t="s">
        <v>63</v>
      </c>
      <c r="CL5" s="8" t="s">
        <v>63</v>
      </c>
      <c r="CM5" s="8" t="s">
        <v>63</v>
      </c>
      <c r="CN5" s="8" t="s">
        <v>63</v>
      </c>
      <c r="CO5" s="8" t="s">
        <v>63</v>
      </c>
      <c r="CP5" s="8" t="s">
        <v>63</v>
      </c>
      <c r="CQ5" s="8" t="s">
        <v>63</v>
      </c>
      <c r="CR5" s="8" t="s">
        <v>63</v>
      </c>
      <c r="CS5" s="8" t="s">
        <v>63</v>
      </c>
      <c r="CT5" s="8" t="s">
        <v>63</v>
      </c>
      <c r="CU5" s="8" t="s">
        <v>63</v>
      </c>
      <c r="CV5" s="8" t="s">
        <v>63</v>
      </c>
      <c r="CW5" s="8" t="s">
        <v>63</v>
      </c>
      <c r="CX5" s="8" t="s">
        <v>63</v>
      </c>
      <c r="CY5" s="8" t="s">
        <v>63</v>
      </c>
      <c r="CZ5" s="8" t="s">
        <v>63</v>
      </c>
      <c r="DA5" s="8" t="s">
        <v>63</v>
      </c>
      <c r="DB5" s="8" t="s">
        <v>63</v>
      </c>
      <c r="DC5" s="8" t="s">
        <v>63</v>
      </c>
      <c r="DD5" s="8" t="s">
        <v>63</v>
      </c>
      <c r="DE5" s="8" t="s">
        <v>63</v>
      </c>
      <c r="DF5" s="8" t="s">
        <v>63</v>
      </c>
      <c r="DG5" s="8" t="s">
        <v>63</v>
      </c>
      <c r="DH5" s="8" t="s">
        <v>63</v>
      </c>
      <c r="DI5" s="8" t="s">
        <v>63</v>
      </c>
      <c r="DJ5" s="8" t="s">
        <v>63</v>
      </c>
      <c r="DK5" s="8" t="s">
        <v>63</v>
      </c>
      <c r="DL5" s="8" t="s">
        <v>63</v>
      </c>
      <c r="DM5" s="8" t="s">
        <v>63</v>
      </c>
      <c r="DN5" s="8" t="s">
        <v>63</v>
      </c>
      <c r="DO5" s="8" t="s">
        <v>63</v>
      </c>
      <c r="DP5" s="8" t="s">
        <v>63</v>
      </c>
      <c r="DQ5" s="8" t="s">
        <v>63</v>
      </c>
      <c r="DR5" s="8" t="s">
        <v>63</v>
      </c>
      <c r="DS5" s="8" t="s">
        <v>63</v>
      </c>
      <c r="DT5" s="8" t="s">
        <v>63</v>
      </c>
      <c r="DU5" s="8" t="s">
        <v>63</v>
      </c>
      <c r="DV5" s="8" t="s">
        <v>63</v>
      </c>
      <c r="DW5" s="8" t="s">
        <v>63</v>
      </c>
      <c r="DX5" s="8" t="s">
        <v>63</v>
      </c>
      <c r="DY5" s="8" t="s">
        <v>63</v>
      </c>
      <c r="DZ5" s="8" t="s">
        <v>63</v>
      </c>
      <c r="EA5" s="8" t="s">
        <v>63</v>
      </c>
      <c r="EB5" s="8" t="s">
        <v>63</v>
      </c>
      <c r="EC5" s="8" t="s">
        <v>63</v>
      </c>
      <c r="ED5" s="8" t="s">
        <v>63</v>
      </c>
      <c r="EE5" s="8" t="s">
        <v>63</v>
      </c>
      <c r="EF5" s="8" t="s">
        <v>63</v>
      </c>
      <c r="EG5" s="8" t="s">
        <v>63</v>
      </c>
      <c r="EH5" s="8" t="s">
        <v>63</v>
      </c>
      <c r="EI5" s="8" t="s">
        <v>63</v>
      </c>
      <c r="EJ5" s="8" t="s">
        <v>63</v>
      </c>
      <c r="EK5" s="8" t="s">
        <v>63</v>
      </c>
      <c r="EL5" s="8" t="s">
        <v>63</v>
      </c>
      <c r="EM5" s="8" t="s">
        <v>63</v>
      </c>
      <c r="EN5" s="8" t="s">
        <v>63</v>
      </c>
      <c r="EO5" s="8" t="s">
        <v>63</v>
      </c>
      <c r="EP5" s="8" t="s">
        <v>63</v>
      </c>
      <c r="EQ5" s="8" t="s">
        <v>63</v>
      </c>
      <c r="ER5" s="8" t="s">
        <v>63</v>
      </c>
      <c r="ES5" s="8" t="s">
        <v>63</v>
      </c>
      <c r="ET5" s="8" t="s">
        <v>63</v>
      </c>
      <c r="EU5" s="8" t="s">
        <v>63</v>
      </c>
      <c r="EV5" s="8" t="s">
        <v>63</v>
      </c>
      <c r="EW5" s="8" t="s">
        <v>63</v>
      </c>
      <c r="EX5" s="8" t="s">
        <v>63</v>
      </c>
      <c r="EY5" s="8" t="s">
        <v>63</v>
      </c>
      <c r="EZ5" s="8" t="s">
        <v>63</v>
      </c>
      <c r="FA5" s="8" t="s">
        <v>63</v>
      </c>
      <c r="FB5" s="8" t="s">
        <v>63</v>
      </c>
      <c r="FC5" s="8" t="s">
        <v>63</v>
      </c>
      <c r="FD5" s="8" t="s">
        <v>63</v>
      </c>
      <c r="FE5" s="8" t="s">
        <v>63</v>
      </c>
      <c r="FF5" s="8" t="s">
        <v>63</v>
      </c>
      <c r="FG5" s="8" t="s">
        <v>63</v>
      </c>
      <c r="FH5" s="8" t="s">
        <v>63</v>
      </c>
      <c r="FI5" s="8" t="s">
        <v>63</v>
      </c>
      <c r="FJ5" s="8" t="s">
        <v>63</v>
      </c>
      <c r="FK5" s="8" t="s">
        <v>63</v>
      </c>
      <c r="FL5" s="8" t="s">
        <v>63</v>
      </c>
      <c r="FM5" s="8" t="s">
        <v>63</v>
      </c>
      <c r="FN5" s="8" t="s">
        <v>63</v>
      </c>
      <c r="FO5" s="8" t="s">
        <v>63</v>
      </c>
      <c r="FP5" s="8" t="s">
        <v>63</v>
      </c>
      <c r="FQ5" s="8" t="s">
        <v>63</v>
      </c>
      <c r="FR5" s="8" t="s">
        <v>63</v>
      </c>
      <c r="FS5" s="8" t="s">
        <v>63</v>
      </c>
      <c r="FT5" s="8" t="s">
        <v>63</v>
      </c>
      <c r="FU5" s="8" t="s">
        <v>63</v>
      </c>
      <c r="FV5" s="8" t="s">
        <v>63</v>
      </c>
      <c r="FW5" s="8" t="s">
        <v>63</v>
      </c>
      <c r="FX5" s="8" t="s">
        <v>63</v>
      </c>
      <c r="FY5" s="8" t="s">
        <v>63</v>
      </c>
      <c r="FZ5" s="8" t="s">
        <v>63</v>
      </c>
      <c r="GA5" s="8" t="s">
        <v>63</v>
      </c>
      <c r="GB5" s="8" t="s">
        <v>63</v>
      </c>
      <c r="GC5" s="8" t="s">
        <v>63</v>
      </c>
      <c r="GD5" s="8" t="s">
        <v>63</v>
      </c>
      <c r="GE5" s="8" t="s">
        <v>63</v>
      </c>
      <c r="GF5" s="8" t="s">
        <v>63</v>
      </c>
      <c r="GG5" s="8" t="s">
        <v>63</v>
      </c>
      <c r="GH5" s="8" t="s">
        <v>63</v>
      </c>
      <c r="GI5" s="8" t="s">
        <v>63</v>
      </c>
      <c r="GJ5" s="8" t="s">
        <v>63</v>
      </c>
      <c r="GK5" s="8" t="s">
        <v>63</v>
      </c>
      <c r="GL5" s="8" t="s">
        <v>63</v>
      </c>
      <c r="GM5" s="8" t="s">
        <v>63</v>
      </c>
      <c r="GN5" s="8" t="s">
        <v>63</v>
      </c>
      <c r="GO5" s="8" t="s">
        <v>63</v>
      </c>
      <c r="GP5" s="8" t="s">
        <v>63</v>
      </c>
      <c r="GQ5" s="8" t="s">
        <v>63</v>
      </c>
      <c r="GR5" s="8" t="s">
        <v>63</v>
      </c>
      <c r="GS5" s="8" t="s">
        <v>63</v>
      </c>
      <c r="GT5" s="8" t="s">
        <v>63</v>
      </c>
      <c r="GU5" s="8" t="s">
        <v>63</v>
      </c>
      <c r="GV5" s="8" t="s">
        <v>63</v>
      </c>
      <c r="GW5" s="8" t="s">
        <v>63</v>
      </c>
      <c r="GX5" s="8" t="s">
        <v>63</v>
      </c>
      <c r="GY5" s="8" t="s">
        <v>63</v>
      </c>
      <c r="GZ5" s="8" t="s">
        <v>63</v>
      </c>
      <c r="HA5" s="8" t="s">
        <v>63</v>
      </c>
      <c r="HB5" s="8" t="s">
        <v>63</v>
      </c>
      <c r="HC5" s="8" t="s">
        <v>63</v>
      </c>
      <c r="HD5" s="8" t="s">
        <v>63</v>
      </c>
      <c r="HE5" s="8" t="s">
        <v>63</v>
      </c>
      <c r="HF5" s="8" t="s">
        <v>63</v>
      </c>
      <c r="HG5" s="8" t="s">
        <v>63</v>
      </c>
      <c r="HH5" s="8" t="s">
        <v>63</v>
      </c>
      <c r="HI5" s="8" t="s">
        <v>63</v>
      </c>
      <c r="HJ5" s="8" t="s">
        <v>63</v>
      </c>
      <c r="HK5" s="8" t="s">
        <v>63</v>
      </c>
      <c r="HL5" s="8" t="s">
        <v>63</v>
      </c>
    </row>
    <row r="6" spans="1:220" ht="17.25" x14ac:dyDescent="0.2">
      <c r="A6" s="406"/>
      <c r="B6" s="577"/>
      <c r="C6" s="580"/>
      <c r="D6" s="591"/>
      <c r="E6" s="7" t="s">
        <v>83</v>
      </c>
      <c r="F6" s="9"/>
      <c r="G6" s="10"/>
      <c r="H6" s="10"/>
      <c r="I6" s="8" t="s">
        <v>63</v>
      </c>
      <c r="J6" s="8"/>
      <c r="K6" s="16"/>
      <c r="L6" s="16"/>
      <c r="M6" s="16"/>
      <c r="N6" s="16"/>
      <c r="O6" s="16"/>
      <c r="P6" s="16"/>
      <c r="Q6" s="16"/>
      <c r="R6" s="16"/>
      <c r="S6" s="16"/>
      <c r="T6" s="19"/>
      <c r="U6" s="16"/>
      <c r="V6" s="16"/>
      <c r="W6" s="16"/>
      <c r="X6" s="16"/>
      <c r="Y6" s="16"/>
      <c r="Z6" s="16"/>
      <c r="AA6" s="16"/>
      <c r="AB6" s="16"/>
      <c r="AC6" s="16"/>
      <c r="AD6" s="8" t="s">
        <v>63</v>
      </c>
      <c r="AE6" s="16"/>
      <c r="AF6" s="16"/>
      <c r="AG6" s="16"/>
      <c r="AH6" s="19"/>
      <c r="AI6" s="8" t="s">
        <v>63</v>
      </c>
      <c r="AJ6" s="16"/>
      <c r="AK6" s="19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9"/>
      <c r="AY6" s="16"/>
      <c r="AZ6" s="16"/>
      <c r="BA6" s="19"/>
      <c r="BB6" s="16"/>
      <c r="BC6" s="16"/>
      <c r="BD6" s="8" t="s">
        <v>63</v>
      </c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8" t="s">
        <v>63</v>
      </c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8" t="s">
        <v>63</v>
      </c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8" t="s">
        <v>63</v>
      </c>
      <c r="DA6" s="16"/>
      <c r="DB6" s="16"/>
      <c r="DC6" s="16"/>
      <c r="DD6" s="16"/>
      <c r="DE6" s="16"/>
      <c r="DF6" s="16"/>
      <c r="DG6" s="19"/>
      <c r="DH6" s="16"/>
      <c r="DI6" s="16"/>
      <c r="DJ6" s="16"/>
      <c r="DK6" s="16"/>
      <c r="DL6" s="8" t="s">
        <v>63</v>
      </c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9"/>
      <c r="EG6" s="16"/>
      <c r="EH6" s="16"/>
      <c r="EI6" s="16"/>
      <c r="EJ6" s="16"/>
      <c r="EK6" s="16" t="s">
        <v>63</v>
      </c>
      <c r="EL6" s="16"/>
      <c r="EM6" s="16"/>
      <c r="EN6" s="16"/>
      <c r="EO6" s="16"/>
      <c r="EP6" s="16"/>
      <c r="EQ6" s="19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 t="s">
        <v>63</v>
      </c>
      <c r="FD6" s="16"/>
      <c r="FE6" s="19"/>
      <c r="FF6" s="16"/>
      <c r="FG6" s="16"/>
      <c r="FH6" s="16"/>
      <c r="FI6" s="16"/>
      <c r="FJ6" s="16"/>
      <c r="FK6" s="16"/>
      <c r="FL6" s="19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9"/>
      <c r="GH6" s="16" t="s">
        <v>63</v>
      </c>
      <c r="GI6" s="16"/>
      <c r="GJ6" s="16"/>
      <c r="GK6" s="16"/>
      <c r="GL6" s="19"/>
      <c r="GM6" s="16"/>
      <c r="GN6" s="16" t="s">
        <v>63</v>
      </c>
      <c r="GO6" s="16" t="s">
        <v>63</v>
      </c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</row>
    <row r="7" spans="1:220" ht="17.25" x14ac:dyDescent="0.2">
      <c r="A7" s="406"/>
      <c r="B7" s="577"/>
      <c r="C7" s="580"/>
      <c r="D7" s="591" t="s">
        <v>1095</v>
      </c>
      <c r="E7" s="7" t="s">
        <v>81</v>
      </c>
      <c r="F7" s="8" t="s">
        <v>63</v>
      </c>
      <c r="G7" s="8" t="s">
        <v>63</v>
      </c>
      <c r="H7" s="8" t="s">
        <v>63</v>
      </c>
      <c r="I7" s="8" t="s">
        <v>63</v>
      </c>
      <c r="J7" s="8" t="s">
        <v>63</v>
      </c>
      <c r="K7" s="8" t="s">
        <v>63</v>
      </c>
      <c r="L7" s="8" t="s">
        <v>63</v>
      </c>
      <c r="M7" s="8" t="s">
        <v>63</v>
      </c>
      <c r="N7" s="8" t="s">
        <v>63</v>
      </c>
      <c r="O7" s="8" t="s">
        <v>63</v>
      </c>
      <c r="P7" s="8" t="s">
        <v>63</v>
      </c>
      <c r="Q7" s="8" t="s">
        <v>63</v>
      </c>
      <c r="R7" s="8" t="s">
        <v>63</v>
      </c>
      <c r="S7" s="8" t="s">
        <v>63</v>
      </c>
      <c r="T7" s="8" t="s">
        <v>63</v>
      </c>
      <c r="U7" s="8" t="s">
        <v>63</v>
      </c>
      <c r="V7" s="8" t="s">
        <v>63</v>
      </c>
      <c r="W7" s="8" t="s">
        <v>63</v>
      </c>
      <c r="X7" s="8" t="s">
        <v>63</v>
      </c>
      <c r="Y7" s="8" t="s">
        <v>63</v>
      </c>
      <c r="Z7" s="8" t="s">
        <v>63</v>
      </c>
      <c r="AA7" s="8" t="s">
        <v>63</v>
      </c>
      <c r="AB7" s="8" t="s">
        <v>63</v>
      </c>
      <c r="AC7" s="8" t="s">
        <v>63</v>
      </c>
      <c r="AD7" s="8" t="s">
        <v>63</v>
      </c>
      <c r="AE7" s="8" t="s">
        <v>63</v>
      </c>
      <c r="AF7" s="8" t="s">
        <v>63</v>
      </c>
      <c r="AG7" s="8" t="s">
        <v>63</v>
      </c>
      <c r="AH7" s="8" t="s">
        <v>63</v>
      </c>
      <c r="AI7" s="8" t="s">
        <v>63</v>
      </c>
      <c r="AJ7" s="8" t="s">
        <v>63</v>
      </c>
      <c r="AK7" s="8" t="s">
        <v>63</v>
      </c>
      <c r="AL7" s="8" t="s">
        <v>63</v>
      </c>
      <c r="AM7" s="8" t="s">
        <v>63</v>
      </c>
      <c r="AN7" s="8" t="s">
        <v>63</v>
      </c>
      <c r="AO7" s="8" t="s">
        <v>63</v>
      </c>
      <c r="AP7" s="8" t="s">
        <v>63</v>
      </c>
      <c r="AQ7" s="8" t="s">
        <v>63</v>
      </c>
      <c r="AR7" s="8" t="s">
        <v>63</v>
      </c>
      <c r="AS7" s="8" t="s">
        <v>63</v>
      </c>
      <c r="AT7" s="8" t="s">
        <v>63</v>
      </c>
      <c r="AU7" s="8" t="s">
        <v>63</v>
      </c>
      <c r="AV7" s="8" t="s">
        <v>63</v>
      </c>
      <c r="AW7" s="8" t="s">
        <v>63</v>
      </c>
      <c r="AX7" s="8" t="s">
        <v>63</v>
      </c>
      <c r="AY7" s="8" t="s">
        <v>63</v>
      </c>
      <c r="AZ7" s="8" t="s">
        <v>63</v>
      </c>
      <c r="BA7" s="8" t="s">
        <v>63</v>
      </c>
      <c r="BB7" s="8" t="s">
        <v>63</v>
      </c>
      <c r="BC7" s="8" t="s">
        <v>63</v>
      </c>
      <c r="BD7" s="8" t="s">
        <v>63</v>
      </c>
      <c r="BE7" s="8" t="s">
        <v>63</v>
      </c>
      <c r="BF7" s="8" t="s">
        <v>63</v>
      </c>
      <c r="BG7" s="8" t="s">
        <v>63</v>
      </c>
      <c r="BH7" s="8" t="s">
        <v>63</v>
      </c>
      <c r="BI7" s="8" t="s">
        <v>63</v>
      </c>
      <c r="BJ7" s="8" t="s">
        <v>63</v>
      </c>
      <c r="BK7" s="8" t="s">
        <v>63</v>
      </c>
      <c r="BL7" s="8" t="s">
        <v>63</v>
      </c>
      <c r="BM7" s="8" t="s">
        <v>63</v>
      </c>
      <c r="BN7" s="8" t="s">
        <v>63</v>
      </c>
      <c r="BO7" s="8" t="s">
        <v>63</v>
      </c>
      <c r="BP7" s="8" t="s">
        <v>63</v>
      </c>
      <c r="BQ7" s="8" t="s">
        <v>63</v>
      </c>
      <c r="BR7" s="8" t="s">
        <v>63</v>
      </c>
      <c r="BS7" s="8" t="s">
        <v>63</v>
      </c>
      <c r="BT7" s="8" t="s">
        <v>63</v>
      </c>
      <c r="BU7" s="8" t="s">
        <v>63</v>
      </c>
      <c r="BV7" s="8" t="s">
        <v>63</v>
      </c>
      <c r="BW7" s="8" t="s">
        <v>63</v>
      </c>
      <c r="BX7" s="8" t="s">
        <v>63</v>
      </c>
      <c r="BY7" s="8" t="s">
        <v>63</v>
      </c>
      <c r="BZ7" s="8" t="s">
        <v>63</v>
      </c>
      <c r="CA7" s="8" t="s">
        <v>63</v>
      </c>
      <c r="CB7" s="8" t="s">
        <v>63</v>
      </c>
      <c r="CC7" s="8" t="s">
        <v>63</v>
      </c>
      <c r="CD7" s="8" t="s">
        <v>63</v>
      </c>
      <c r="CE7" s="8" t="s">
        <v>63</v>
      </c>
      <c r="CF7" s="8" t="s">
        <v>63</v>
      </c>
      <c r="CG7" s="8" t="s">
        <v>63</v>
      </c>
      <c r="CH7" s="8" t="s">
        <v>63</v>
      </c>
      <c r="CI7" s="8" t="s">
        <v>63</v>
      </c>
      <c r="CJ7" s="8" t="s">
        <v>63</v>
      </c>
      <c r="CK7" s="8" t="s">
        <v>63</v>
      </c>
      <c r="CL7" s="8" t="s">
        <v>63</v>
      </c>
      <c r="CM7" s="8" t="s">
        <v>63</v>
      </c>
      <c r="CN7" s="8" t="s">
        <v>63</v>
      </c>
      <c r="CO7" s="8" t="s">
        <v>63</v>
      </c>
      <c r="CP7" s="8" t="s">
        <v>63</v>
      </c>
      <c r="CQ7" s="8" t="s">
        <v>63</v>
      </c>
      <c r="CR7" s="8" t="s">
        <v>63</v>
      </c>
      <c r="CS7" s="8" t="s">
        <v>63</v>
      </c>
      <c r="CT7" s="8" t="s">
        <v>63</v>
      </c>
      <c r="CU7" s="8" t="s">
        <v>63</v>
      </c>
      <c r="CV7" s="8" t="s">
        <v>63</v>
      </c>
      <c r="CW7" s="8" t="s">
        <v>63</v>
      </c>
      <c r="CX7" s="8" t="s">
        <v>63</v>
      </c>
      <c r="CY7" s="8" t="s">
        <v>63</v>
      </c>
      <c r="CZ7" s="8" t="s">
        <v>63</v>
      </c>
      <c r="DA7" s="8" t="s">
        <v>63</v>
      </c>
      <c r="DB7" s="8" t="s">
        <v>63</v>
      </c>
      <c r="DC7" s="8" t="s">
        <v>63</v>
      </c>
      <c r="DD7" s="8" t="s">
        <v>63</v>
      </c>
      <c r="DE7" s="8" t="s">
        <v>63</v>
      </c>
      <c r="DF7" s="8" t="s">
        <v>63</v>
      </c>
      <c r="DG7" s="8" t="s">
        <v>63</v>
      </c>
      <c r="DH7" s="8" t="s">
        <v>63</v>
      </c>
      <c r="DI7" s="8" t="s">
        <v>63</v>
      </c>
      <c r="DJ7" s="8" t="s">
        <v>63</v>
      </c>
      <c r="DK7" s="8" t="s">
        <v>63</v>
      </c>
      <c r="DL7" s="8" t="s">
        <v>63</v>
      </c>
      <c r="DM7" s="8" t="s">
        <v>63</v>
      </c>
      <c r="DN7" s="8" t="s">
        <v>63</v>
      </c>
      <c r="DO7" s="8" t="s">
        <v>63</v>
      </c>
      <c r="DP7" s="8" t="s">
        <v>63</v>
      </c>
      <c r="DQ7" s="8" t="s">
        <v>63</v>
      </c>
      <c r="DR7" s="8" t="s">
        <v>63</v>
      </c>
      <c r="DS7" s="8" t="s">
        <v>63</v>
      </c>
      <c r="DT7" s="8" t="s">
        <v>63</v>
      </c>
      <c r="DU7" s="8" t="s">
        <v>63</v>
      </c>
      <c r="DV7" s="8" t="s">
        <v>63</v>
      </c>
      <c r="DW7" s="8" t="s">
        <v>63</v>
      </c>
      <c r="DX7" s="8" t="s">
        <v>63</v>
      </c>
      <c r="DY7" s="8" t="s">
        <v>63</v>
      </c>
      <c r="DZ7" s="8" t="s">
        <v>63</v>
      </c>
      <c r="EA7" s="8" t="s">
        <v>63</v>
      </c>
      <c r="EB7" s="8" t="s">
        <v>63</v>
      </c>
      <c r="EC7" s="8" t="s">
        <v>63</v>
      </c>
      <c r="ED7" s="8" t="s">
        <v>63</v>
      </c>
      <c r="EE7" s="8" t="s">
        <v>63</v>
      </c>
      <c r="EF7" s="8" t="s">
        <v>63</v>
      </c>
      <c r="EG7" s="8" t="s">
        <v>63</v>
      </c>
      <c r="EH7" s="8" t="s">
        <v>63</v>
      </c>
      <c r="EI7" s="8" t="s">
        <v>63</v>
      </c>
      <c r="EJ7" s="8" t="s">
        <v>63</v>
      </c>
      <c r="EK7" s="8" t="s">
        <v>63</v>
      </c>
      <c r="EL7" s="8" t="s">
        <v>63</v>
      </c>
      <c r="EM7" s="8" t="s">
        <v>63</v>
      </c>
      <c r="EN7" s="8" t="s">
        <v>63</v>
      </c>
      <c r="EO7" s="8" t="s">
        <v>63</v>
      </c>
      <c r="EP7" s="8" t="s">
        <v>63</v>
      </c>
      <c r="EQ7" s="8" t="s">
        <v>63</v>
      </c>
      <c r="ER7" s="8" t="s">
        <v>63</v>
      </c>
      <c r="ES7" s="8" t="s">
        <v>63</v>
      </c>
      <c r="ET7" s="8" t="s">
        <v>63</v>
      </c>
      <c r="EU7" s="8" t="s">
        <v>63</v>
      </c>
      <c r="EV7" s="8" t="s">
        <v>63</v>
      </c>
      <c r="EW7" s="8" t="s">
        <v>63</v>
      </c>
      <c r="EX7" s="8" t="s">
        <v>63</v>
      </c>
      <c r="EY7" s="8" t="s">
        <v>63</v>
      </c>
      <c r="EZ7" s="8" t="s">
        <v>63</v>
      </c>
      <c r="FA7" s="8" t="s">
        <v>63</v>
      </c>
      <c r="FB7" s="8" t="s">
        <v>63</v>
      </c>
      <c r="FC7" s="8" t="s">
        <v>63</v>
      </c>
      <c r="FD7" s="8" t="s">
        <v>63</v>
      </c>
      <c r="FE7" s="8" t="s">
        <v>63</v>
      </c>
      <c r="FF7" s="8" t="s">
        <v>63</v>
      </c>
      <c r="FG7" s="8" t="s">
        <v>63</v>
      </c>
      <c r="FH7" s="8" t="s">
        <v>63</v>
      </c>
      <c r="FI7" s="8" t="s">
        <v>63</v>
      </c>
      <c r="FJ7" s="8" t="s">
        <v>63</v>
      </c>
      <c r="FK7" s="8" t="s">
        <v>63</v>
      </c>
      <c r="FL7" s="8" t="s">
        <v>63</v>
      </c>
      <c r="FM7" s="8" t="s">
        <v>63</v>
      </c>
      <c r="FN7" s="8" t="s">
        <v>63</v>
      </c>
      <c r="FO7" s="8" t="s">
        <v>63</v>
      </c>
      <c r="FP7" s="8" t="s">
        <v>63</v>
      </c>
      <c r="FQ7" s="8" t="s">
        <v>63</v>
      </c>
      <c r="FR7" s="8" t="s">
        <v>63</v>
      </c>
      <c r="FS7" s="8" t="s">
        <v>63</v>
      </c>
      <c r="FT7" s="8" t="s">
        <v>63</v>
      </c>
      <c r="FU7" s="8" t="s">
        <v>63</v>
      </c>
      <c r="FV7" s="8" t="s">
        <v>63</v>
      </c>
      <c r="FW7" s="8" t="s">
        <v>63</v>
      </c>
      <c r="FX7" s="8" t="s">
        <v>63</v>
      </c>
      <c r="FY7" s="8" t="s">
        <v>63</v>
      </c>
      <c r="FZ7" s="8" t="s">
        <v>63</v>
      </c>
      <c r="GA7" s="8" t="s">
        <v>63</v>
      </c>
      <c r="GB7" s="8" t="s">
        <v>63</v>
      </c>
      <c r="GC7" s="8" t="s">
        <v>63</v>
      </c>
      <c r="GD7" s="8" t="s">
        <v>63</v>
      </c>
      <c r="GE7" s="8" t="s">
        <v>63</v>
      </c>
      <c r="GF7" s="8" t="s">
        <v>63</v>
      </c>
      <c r="GG7" s="8" t="s">
        <v>63</v>
      </c>
      <c r="GH7" s="8" t="s">
        <v>63</v>
      </c>
      <c r="GI7" s="8" t="s">
        <v>63</v>
      </c>
      <c r="GJ7" s="8" t="s">
        <v>63</v>
      </c>
      <c r="GK7" s="8" t="s">
        <v>63</v>
      </c>
      <c r="GL7" s="8" t="s">
        <v>63</v>
      </c>
      <c r="GM7" s="8" t="s">
        <v>63</v>
      </c>
      <c r="GN7" s="8" t="s">
        <v>63</v>
      </c>
      <c r="GO7" s="8" t="s">
        <v>63</v>
      </c>
      <c r="GP7" s="8" t="s">
        <v>63</v>
      </c>
      <c r="GQ7" s="8" t="s">
        <v>63</v>
      </c>
      <c r="GR7" s="8" t="s">
        <v>63</v>
      </c>
      <c r="GS7" s="8" t="s">
        <v>63</v>
      </c>
      <c r="GT7" s="8" t="s">
        <v>63</v>
      </c>
      <c r="GU7" s="8" t="s">
        <v>63</v>
      </c>
      <c r="GV7" s="8" t="s">
        <v>63</v>
      </c>
      <c r="GW7" s="8" t="s">
        <v>63</v>
      </c>
      <c r="GX7" s="8" t="s">
        <v>63</v>
      </c>
      <c r="GY7" s="8" t="s">
        <v>63</v>
      </c>
      <c r="GZ7" s="8" t="s">
        <v>63</v>
      </c>
      <c r="HA7" s="8" t="s">
        <v>63</v>
      </c>
      <c r="HB7" s="8" t="s">
        <v>63</v>
      </c>
      <c r="HC7" s="8" t="s">
        <v>63</v>
      </c>
      <c r="HD7" s="8" t="s">
        <v>63</v>
      </c>
      <c r="HE7" s="8" t="s">
        <v>63</v>
      </c>
      <c r="HF7" s="8" t="s">
        <v>63</v>
      </c>
      <c r="HG7" s="8" t="s">
        <v>63</v>
      </c>
      <c r="HH7" s="8" t="s">
        <v>63</v>
      </c>
      <c r="HI7" s="8" t="s">
        <v>63</v>
      </c>
      <c r="HJ7" s="8" t="s">
        <v>63</v>
      </c>
      <c r="HK7" s="8" t="s">
        <v>63</v>
      </c>
      <c r="HL7" s="8" t="s">
        <v>63</v>
      </c>
    </row>
    <row r="8" spans="1:220" ht="17.25" x14ac:dyDescent="0.2">
      <c r="A8" s="406"/>
      <c r="B8" s="577"/>
      <c r="C8" s="580"/>
      <c r="D8" s="591"/>
      <c r="E8" s="7" t="s">
        <v>83</v>
      </c>
      <c r="F8" s="9"/>
      <c r="G8" s="10"/>
      <c r="H8" s="10"/>
      <c r="I8" s="8" t="s">
        <v>63</v>
      </c>
      <c r="J8" s="8"/>
      <c r="K8" s="16"/>
      <c r="L8" s="16"/>
      <c r="M8" s="16"/>
      <c r="N8" s="16"/>
      <c r="O8" s="16"/>
      <c r="P8" s="16"/>
      <c r="Q8" s="16"/>
      <c r="R8" s="16"/>
      <c r="S8" s="16"/>
      <c r="T8" s="19"/>
      <c r="U8" s="16"/>
      <c r="V8" s="16"/>
      <c r="W8" s="16"/>
      <c r="X8" s="16"/>
      <c r="Y8" s="16"/>
      <c r="Z8" s="16"/>
      <c r="AA8" s="16"/>
      <c r="AB8" s="16"/>
      <c r="AC8" s="16"/>
      <c r="AD8" s="8" t="s">
        <v>63</v>
      </c>
      <c r="AE8" s="16"/>
      <c r="AF8" s="16"/>
      <c r="AG8" s="16"/>
      <c r="AH8" s="19"/>
      <c r="AI8" s="8" t="s">
        <v>63</v>
      </c>
      <c r="AJ8" s="16"/>
      <c r="AK8" s="19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9"/>
      <c r="AY8" s="16"/>
      <c r="AZ8" s="16"/>
      <c r="BA8" s="19"/>
      <c r="BB8" s="16"/>
      <c r="BC8" s="16"/>
      <c r="BD8" s="8" t="s">
        <v>63</v>
      </c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8" t="s">
        <v>63</v>
      </c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8" t="s">
        <v>63</v>
      </c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8" t="s">
        <v>63</v>
      </c>
      <c r="DA8" s="16"/>
      <c r="DB8" s="16"/>
      <c r="DC8" s="16"/>
      <c r="DD8" s="16"/>
      <c r="DE8" s="16"/>
      <c r="DF8" s="16"/>
      <c r="DG8" s="19"/>
      <c r="DH8" s="16"/>
      <c r="DI8" s="16"/>
      <c r="DJ8" s="16"/>
      <c r="DK8" s="16"/>
      <c r="DL8" s="8" t="s">
        <v>63</v>
      </c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9"/>
      <c r="EG8" s="16"/>
      <c r="EH8" s="16"/>
      <c r="EI8" s="16"/>
      <c r="EJ8" s="16"/>
      <c r="EK8" s="16" t="s">
        <v>63</v>
      </c>
      <c r="EL8" s="16"/>
      <c r="EM8" s="16"/>
      <c r="EN8" s="16"/>
      <c r="EO8" s="16"/>
      <c r="EP8" s="16"/>
      <c r="EQ8" s="19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 t="s">
        <v>63</v>
      </c>
      <c r="FD8" s="16"/>
      <c r="FE8" s="19"/>
      <c r="FF8" s="16"/>
      <c r="FG8" s="16"/>
      <c r="FH8" s="16"/>
      <c r="FI8" s="16"/>
      <c r="FJ8" s="16"/>
      <c r="FK8" s="16"/>
      <c r="FL8" s="19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9"/>
      <c r="GH8" s="16" t="s">
        <v>63</v>
      </c>
      <c r="GI8" s="16"/>
      <c r="GJ8" s="16"/>
      <c r="GK8" s="16"/>
      <c r="GL8" s="19"/>
      <c r="GM8" s="16"/>
      <c r="GN8" s="16" t="s">
        <v>63</v>
      </c>
      <c r="GO8" s="16" t="s">
        <v>63</v>
      </c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</row>
    <row r="9" spans="1:220" ht="17.25" x14ac:dyDescent="0.2">
      <c r="A9" s="406"/>
      <c r="B9" s="577"/>
      <c r="C9" s="580"/>
      <c r="D9" s="591" t="s">
        <v>1096</v>
      </c>
      <c r="E9" s="7" t="s">
        <v>81</v>
      </c>
      <c r="F9" s="8" t="s">
        <v>63</v>
      </c>
      <c r="G9" s="8" t="s">
        <v>63</v>
      </c>
      <c r="H9" s="8" t="s">
        <v>63</v>
      </c>
      <c r="I9" s="8" t="s">
        <v>63</v>
      </c>
      <c r="J9" s="8" t="s">
        <v>63</v>
      </c>
      <c r="K9" s="8" t="s">
        <v>63</v>
      </c>
      <c r="L9" s="8" t="s">
        <v>63</v>
      </c>
      <c r="M9" s="8" t="s">
        <v>63</v>
      </c>
      <c r="N9" s="8" t="s">
        <v>63</v>
      </c>
      <c r="O9" s="8" t="s">
        <v>63</v>
      </c>
      <c r="P9" s="8" t="s">
        <v>63</v>
      </c>
      <c r="Q9" s="8" t="s">
        <v>63</v>
      </c>
      <c r="R9" s="8" t="s">
        <v>63</v>
      </c>
      <c r="S9" s="8" t="s">
        <v>63</v>
      </c>
      <c r="T9" s="8" t="s">
        <v>63</v>
      </c>
      <c r="U9" s="8" t="s">
        <v>63</v>
      </c>
      <c r="V9" s="8" t="s">
        <v>63</v>
      </c>
      <c r="W9" s="8" t="s">
        <v>63</v>
      </c>
      <c r="X9" s="8" t="s">
        <v>63</v>
      </c>
      <c r="Y9" s="8" t="s">
        <v>63</v>
      </c>
      <c r="Z9" s="8" t="s">
        <v>63</v>
      </c>
      <c r="AA9" s="8" t="s">
        <v>63</v>
      </c>
      <c r="AB9" s="8" t="s">
        <v>63</v>
      </c>
      <c r="AC9" s="8" t="s">
        <v>63</v>
      </c>
      <c r="AD9" s="8" t="s">
        <v>63</v>
      </c>
      <c r="AE9" s="8" t="s">
        <v>63</v>
      </c>
      <c r="AF9" s="8" t="s">
        <v>63</v>
      </c>
      <c r="AG9" s="8" t="s">
        <v>63</v>
      </c>
      <c r="AH9" s="8" t="s">
        <v>63</v>
      </c>
      <c r="AI9" s="8" t="s">
        <v>63</v>
      </c>
      <c r="AJ9" s="8" t="s">
        <v>63</v>
      </c>
      <c r="AK9" s="8" t="s">
        <v>63</v>
      </c>
      <c r="AL9" s="8" t="s">
        <v>63</v>
      </c>
      <c r="AM9" s="8" t="s">
        <v>63</v>
      </c>
      <c r="AN9" s="8" t="s">
        <v>63</v>
      </c>
      <c r="AO9" s="8" t="s">
        <v>63</v>
      </c>
      <c r="AP9" s="8" t="s">
        <v>63</v>
      </c>
      <c r="AQ9" s="8" t="s">
        <v>63</v>
      </c>
      <c r="AR9" s="8" t="s">
        <v>63</v>
      </c>
      <c r="AS9" s="8" t="s">
        <v>63</v>
      </c>
      <c r="AT9" s="8" t="s">
        <v>63</v>
      </c>
      <c r="AU9" s="8" t="s">
        <v>63</v>
      </c>
      <c r="AV9" s="8" t="s">
        <v>63</v>
      </c>
      <c r="AW9" s="8" t="s">
        <v>63</v>
      </c>
      <c r="AX9" s="8" t="s">
        <v>63</v>
      </c>
      <c r="AY9" s="8" t="s">
        <v>63</v>
      </c>
      <c r="AZ9" s="8" t="s">
        <v>63</v>
      </c>
      <c r="BA9" s="8" t="s">
        <v>63</v>
      </c>
      <c r="BB9" s="8" t="s">
        <v>63</v>
      </c>
      <c r="BC9" s="8" t="s">
        <v>63</v>
      </c>
      <c r="BD9" s="8" t="s">
        <v>63</v>
      </c>
      <c r="BE9" s="8" t="s">
        <v>63</v>
      </c>
      <c r="BF9" s="8" t="s">
        <v>63</v>
      </c>
      <c r="BG9" s="8" t="s">
        <v>63</v>
      </c>
      <c r="BH9" s="8" t="s">
        <v>63</v>
      </c>
      <c r="BI9" s="8" t="s">
        <v>63</v>
      </c>
      <c r="BJ9" s="8" t="s">
        <v>63</v>
      </c>
      <c r="BK9" s="8" t="s">
        <v>63</v>
      </c>
      <c r="BL9" s="8" t="s">
        <v>63</v>
      </c>
      <c r="BM9" s="8" t="s">
        <v>63</v>
      </c>
      <c r="BN9" s="8" t="s">
        <v>63</v>
      </c>
      <c r="BO9" s="8" t="s">
        <v>63</v>
      </c>
      <c r="BP9" s="8" t="s">
        <v>63</v>
      </c>
      <c r="BQ9" s="8" t="s">
        <v>63</v>
      </c>
      <c r="BR9" s="8" t="s">
        <v>63</v>
      </c>
      <c r="BS9" s="8" t="s">
        <v>63</v>
      </c>
      <c r="BT9" s="8" t="s">
        <v>63</v>
      </c>
      <c r="BU9" s="8" t="s">
        <v>63</v>
      </c>
      <c r="BV9" s="8" t="s">
        <v>63</v>
      </c>
      <c r="BW9" s="8" t="s">
        <v>63</v>
      </c>
      <c r="BX9" s="8" t="s">
        <v>63</v>
      </c>
      <c r="BY9" s="8" t="s">
        <v>63</v>
      </c>
      <c r="BZ9" s="8" t="s">
        <v>63</v>
      </c>
      <c r="CA9" s="8" t="s">
        <v>63</v>
      </c>
      <c r="CB9" s="8" t="s">
        <v>63</v>
      </c>
      <c r="CC9" s="8" t="s">
        <v>63</v>
      </c>
      <c r="CD9" s="8" t="s">
        <v>63</v>
      </c>
      <c r="CE9" s="8" t="s">
        <v>63</v>
      </c>
      <c r="CF9" s="8" t="s">
        <v>63</v>
      </c>
      <c r="CG9" s="8" t="s">
        <v>63</v>
      </c>
      <c r="CH9" s="8" t="s">
        <v>63</v>
      </c>
      <c r="CI9" s="8" t="s">
        <v>63</v>
      </c>
      <c r="CJ9" s="8" t="s">
        <v>63</v>
      </c>
      <c r="CK9" s="8" t="s">
        <v>63</v>
      </c>
      <c r="CL9" s="8" t="s">
        <v>63</v>
      </c>
      <c r="CM9" s="8" t="s">
        <v>63</v>
      </c>
      <c r="CN9" s="8" t="s">
        <v>63</v>
      </c>
      <c r="CO9" s="8" t="s">
        <v>63</v>
      </c>
      <c r="CP9" s="8" t="s">
        <v>63</v>
      </c>
      <c r="CQ9" s="8" t="s">
        <v>63</v>
      </c>
      <c r="CR9" s="8" t="s">
        <v>63</v>
      </c>
      <c r="CS9" s="8" t="s">
        <v>63</v>
      </c>
      <c r="CT9" s="8" t="s">
        <v>63</v>
      </c>
      <c r="CU9" s="8" t="s">
        <v>63</v>
      </c>
      <c r="CV9" s="8" t="s">
        <v>63</v>
      </c>
      <c r="CW9" s="8" t="s">
        <v>63</v>
      </c>
      <c r="CX9" s="8" t="s">
        <v>63</v>
      </c>
      <c r="CY9" s="8" t="s">
        <v>63</v>
      </c>
      <c r="CZ9" s="8" t="s">
        <v>63</v>
      </c>
      <c r="DA9" s="8" t="s">
        <v>63</v>
      </c>
      <c r="DB9" s="8" t="s">
        <v>63</v>
      </c>
      <c r="DC9" s="8" t="s">
        <v>63</v>
      </c>
      <c r="DD9" s="8" t="s">
        <v>63</v>
      </c>
      <c r="DE9" s="8" t="s">
        <v>63</v>
      </c>
      <c r="DF9" s="8" t="s">
        <v>63</v>
      </c>
      <c r="DG9" s="8" t="s">
        <v>63</v>
      </c>
      <c r="DH9" s="8" t="s">
        <v>63</v>
      </c>
      <c r="DI9" s="8" t="s">
        <v>63</v>
      </c>
      <c r="DJ9" s="8" t="s">
        <v>63</v>
      </c>
      <c r="DK9" s="8" t="s">
        <v>63</v>
      </c>
      <c r="DL9" s="8" t="s">
        <v>63</v>
      </c>
      <c r="DM9" s="8" t="s">
        <v>63</v>
      </c>
      <c r="DN9" s="8" t="s">
        <v>63</v>
      </c>
      <c r="DO9" s="8" t="s">
        <v>63</v>
      </c>
      <c r="DP9" s="8" t="s">
        <v>63</v>
      </c>
      <c r="DQ9" s="8" t="s">
        <v>63</v>
      </c>
      <c r="DR9" s="8" t="s">
        <v>63</v>
      </c>
      <c r="DS9" s="8" t="s">
        <v>63</v>
      </c>
      <c r="DT9" s="8" t="s">
        <v>63</v>
      </c>
      <c r="DU9" s="8" t="s">
        <v>63</v>
      </c>
      <c r="DV9" s="8" t="s">
        <v>63</v>
      </c>
      <c r="DW9" s="8" t="s">
        <v>63</v>
      </c>
      <c r="DX9" s="8" t="s">
        <v>63</v>
      </c>
      <c r="DY9" s="8" t="s">
        <v>63</v>
      </c>
      <c r="DZ9" s="8" t="s">
        <v>63</v>
      </c>
      <c r="EA9" s="8" t="s">
        <v>63</v>
      </c>
      <c r="EB9" s="8" t="s">
        <v>63</v>
      </c>
      <c r="EC9" s="8" t="s">
        <v>63</v>
      </c>
      <c r="ED9" s="8" t="s">
        <v>63</v>
      </c>
      <c r="EE9" s="8" t="s">
        <v>63</v>
      </c>
      <c r="EF9" s="8" t="s">
        <v>63</v>
      </c>
      <c r="EG9" s="8" t="s">
        <v>63</v>
      </c>
      <c r="EH9" s="8" t="s">
        <v>63</v>
      </c>
      <c r="EI9" s="8" t="s">
        <v>63</v>
      </c>
      <c r="EJ9" s="8" t="s">
        <v>63</v>
      </c>
      <c r="EK9" s="8" t="s">
        <v>63</v>
      </c>
      <c r="EL9" s="8" t="s">
        <v>63</v>
      </c>
      <c r="EM9" s="8" t="s">
        <v>63</v>
      </c>
      <c r="EN9" s="8" t="s">
        <v>63</v>
      </c>
      <c r="EO9" s="8" t="s">
        <v>63</v>
      </c>
      <c r="EP9" s="8" t="s">
        <v>63</v>
      </c>
      <c r="EQ9" s="8" t="s">
        <v>63</v>
      </c>
      <c r="ER9" s="8" t="s">
        <v>63</v>
      </c>
      <c r="ES9" s="8" t="s">
        <v>63</v>
      </c>
      <c r="ET9" s="8" t="s">
        <v>63</v>
      </c>
      <c r="EU9" s="8" t="s">
        <v>63</v>
      </c>
      <c r="EV9" s="8" t="s">
        <v>63</v>
      </c>
      <c r="EW9" s="8" t="s">
        <v>63</v>
      </c>
      <c r="EX9" s="8" t="s">
        <v>63</v>
      </c>
      <c r="EY9" s="8" t="s">
        <v>63</v>
      </c>
      <c r="EZ9" s="8" t="s">
        <v>63</v>
      </c>
      <c r="FA9" s="8" t="s">
        <v>63</v>
      </c>
      <c r="FB9" s="8" t="s">
        <v>63</v>
      </c>
      <c r="FC9" s="8" t="s">
        <v>63</v>
      </c>
      <c r="FD9" s="8" t="s">
        <v>63</v>
      </c>
      <c r="FE9" s="8" t="s">
        <v>63</v>
      </c>
      <c r="FF9" s="8" t="s">
        <v>63</v>
      </c>
      <c r="FG9" s="8" t="s">
        <v>63</v>
      </c>
      <c r="FH9" s="8" t="s">
        <v>63</v>
      </c>
      <c r="FI9" s="8" t="s">
        <v>63</v>
      </c>
      <c r="FJ9" s="8" t="s">
        <v>63</v>
      </c>
      <c r="FK9" s="8" t="s">
        <v>63</v>
      </c>
      <c r="FL9" s="8" t="s">
        <v>63</v>
      </c>
      <c r="FM9" s="8" t="s">
        <v>63</v>
      </c>
      <c r="FN9" s="8" t="s">
        <v>63</v>
      </c>
      <c r="FO9" s="8" t="s">
        <v>63</v>
      </c>
      <c r="FP9" s="8" t="s">
        <v>63</v>
      </c>
      <c r="FQ9" s="8" t="s">
        <v>63</v>
      </c>
      <c r="FR9" s="8" t="s">
        <v>63</v>
      </c>
      <c r="FS9" s="8" t="s">
        <v>63</v>
      </c>
      <c r="FT9" s="8" t="s">
        <v>63</v>
      </c>
      <c r="FU9" s="8" t="s">
        <v>63</v>
      </c>
      <c r="FV9" s="8" t="s">
        <v>63</v>
      </c>
      <c r="FW9" s="8" t="s">
        <v>63</v>
      </c>
      <c r="FX9" s="8" t="s">
        <v>63</v>
      </c>
      <c r="FY9" s="8" t="s">
        <v>63</v>
      </c>
      <c r="FZ9" s="8" t="s">
        <v>63</v>
      </c>
      <c r="GA9" s="8" t="s">
        <v>63</v>
      </c>
      <c r="GB9" s="8" t="s">
        <v>63</v>
      </c>
      <c r="GC9" s="8" t="s">
        <v>63</v>
      </c>
      <c r="GD9" s="8" t="s">
        <v>63</v>
      </c>
      <c r="GE9" s="8" t="s">
        <v>63</v>
      </c>
      <c r="GF9" s="8" t="s">
        <v>63</v>
      </c>
      <c r="GG9" s="8" t="s">
        <v>63</v>
      </c>
      <c r="GH9" s="8" t="s">
        <v>63</v>
      </c>
      <c r="GI9" s="8" t="s">
        <v>63</v>
      </c>
      <c r="GJ9" s="8" t="s">
        <v>63</v>
      </c>
      <c r="GK9" s="8" t="s">
        <v>63</v>
      </c>
      <c r="GL9" s="8" t="s">
        <v>63</v>
      </c>
      <c r="GM9" s="8" t="s">
        <v>63</v>
      </c>
      <c r="GN9" s="8" t="s">
        <v>63</v>
      </c>
      <c r="GO9" s="8" t="s">
        <v>63</v>
      </c>
      <c r="GP9" s="8" t="s">
        <v>63</v>
      </c>
      <c r="GQ9" s="8" t="s">
        <v>63</v>
      </c>
      <c r="GR9" s="8" t="s">
        <v>63</v>
      </c>
      <c r="GS9" s="8" t="s">
        <v>63</v>
      </c>
      <c r="GT9" s="8" t="s">
        <v>63</v>
      </c>
      <c r="GU9" s="8" t="s">
        <v>63</v>
      </c>
      <c r="GV9" s="8" t="s">
        <v>63</v>
      </c>
      <c r="GW9" s="8" t="s">
        <v>63</v>
      </c>
      <c r="GX9" s="8" t="s">
        <v>63</v>
      </c>
      <c r="GY9" s="8" t="s">
        <v>63</v>
      </c>
      <c r="GZ9" s="8" t="s">
        <v>63</v>
      </c>
      <c r="HA9" s="8" t="s">
        <v>63</v>
      </c>
      <c r="HB9" s="8" t="s">
        <v>63</v>
      </c>
      <c r="HC9" s="8" t="s">
        <v>63</v>
      </c>
      <c r="HD9" s="8" t="s">
        <v>63</v>
      </c>
      <c r="HE9" s="8" t="s">
        <v>63</v>
      </c>
      <c r="HF9" s="8" t="s">
        <v>63</v>
      </c>
      <c r="HG9" s="8" t="s">
        <v>63</v>
      </c>
      <c r="HH9" s="8" t="s">
        <v>63</v>
      </c>
      <c r="HI9" s="8" t="s">
        <v>63</v>
      </c>
      <c r="HJ9" s="8" t="s">
        <v>63</v>
      </c>
      <c r="HK9" s="8" t="s">
        <v>63</v>
      </c>
      <c r="HL9" s="8" t="s">
        <v>63</v>
      </c>
    </row>
    <row r="10" spans="1:220" ht="17.25" x14ac:dyDescent="0.2">
      <c r="A10" s="406"/>
      <c r="B10" s="577"/>
      <c r="C10" s="580"/>
      <c r="D10" s="591"/>
      <c r="E10" s="7" t="s">
        <v>83</v>
      </c>
      <c r="F10" s="9"/>
      <c r="G10" s="10"/>
      <c r="H10" s="10"/>
      <c r="I10" s="8" t="s">
        <v>63</v>
      </c>
      <c r="J10" s="8"/>
      <c r="K10" s="16"/>
      <c r="L10" s="16"/>
      <c r="M10" s="16"/>
      <c r="N10" s="16"/>
      <c r="O10" s="16"/>
      <c r="P10" s="16"/>
      <c r="Q10" s="16"/>
      <c r="R10" s="16"/>
      <c r="S10" s="16"/>
      <c r="T10" s="19"/>
      <c r="U10" s="16"/>
      <c r="V10" s="16"/>
      <c r="W10" s="16"/>
      <c r="X10" s="16"/>
      <c r="Y10" s="16"/>
      <c r="Z10" s="16"/>
      <c r="AA10" s="16"/>
      <c r="AB10" s="16"/>
      <c r="AC10" s="16"/>
      <c r="AD10" s="8" t="s">
        <v>63</v>
      </c>
      <c r="AE10" s="16"/>
      <c r="AF10" s="16"/>
      <c r="AG10" s="16"/>
      <c r="AH10" s="19"/>
      <c r="AI10" s="8" t="s">
        <v>63</v>
      </c>
      <c r="AJ10" s="16"/>
      <c r="AK10" s="19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9"/>
      <c r="AY10" s="16"/>
      <c r="AZ10" s="16"/>
      <c r="BA10" s="19"/>
      <c r="BB10" s="16"/>
      <c r="BC10" s="16"/>
      <c r="BD10" s="8" t="s">
        <v>63</v>
      </c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8" t="s">
        <v>63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8" t="s">
        <v>63</v>
      </c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8" t="s">
        <v>63</v>
      </c>
      <c r="DA10" s="16"/>
      <c r="DB10" s="16"/>
      <c r="DC10" s="16"/>
      <c r="DD10" s="16"/>
      <c r="DE10" s="16"/>
      <c r="DF10" s="16"/>
      <c r="DG10" s="19"/>
      <c r="DH10" s="16"/>
      <c r="DI10" s="16"/>
      <c r="DJ10" s="16"/>
      <c r="DK10" s="16"/>
      <c r="DL10" s="8" t="s">
        <v>63</v>
      </c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9"/>
      <c r="EG10" s="16"/>
      <c r="EH10" s="16"/>
      <c r="EI10" s="16"/>
      <c r="EJ10" s="16"/>
      <c r="EK10" s="16" t="s">
        <v>63</v>
      </c>
      <c r="EL10" s="16"/>
      <c r="EM10" s="16"/>
      <c r="EN10" s="16"/>
      <c r="EO10" s="16"/>
      <c r="EP10" s="16"/>
      <c r="EQ10" s="19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 t="s">
        <v>63</v>
      </c>
      <c r="FD10" s="16"/>
      <c r="FE10" s="19"/>
      <c r="FF10" s="16"/>
      <c r="FG10" s="16"/>
      <c r="FH10" s="16"/>
      <c r="FI10" s="16"/>
      <c r="FJ10" s="16"/>
      <c r="FK10" s="16"/>
      <c r="FL10" s="19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9"/>
      <c r="GH10" s="16" t="s">
        <v>63</v>
      </c>
      <c r="GI10" s="16"/>
      <c r="GJ10" s="16"/>
      <c r="GK10" s="16"/>
      <c r="GL10" s="19"/>
      <c r="GM10" s="16"/>
      <c r="GN10" s="16" t="s">
        <v>63</v>
      </c>
      <c r="GO10" s="16" t="s">
        <v>63</v>
      </c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</row>
    <row r="11" spans="1:220" ht="17.25" x14ac:dyDescent="0.2">
      <c r="A11" s="406"/>
      <c r="B11" s="577"/>
      <c r="C11" s="580"/>
      <c r="D11" s="591" t="s">
        <v>1097</v>
      </c>
      <c r="E11" s="7" t="s">
        <v>81</v>
      </c>
      <c r="F11" s="8" t="s">
        <v>63</v>
      </c>
      <c r="G11" s="8" t="s">
        <v>63</v>
      </c>
      <c r="H11" s="8" t="s">
        <v>63</v>
      </c>
      <c r="I11" s="8" t="s">
        <v>63</v>
      </c>
      <c r="J11" s="8" t="s">
        <v>63</v>
      </c>
      <c r="K11" s="8" t="s">
        <v>63</v>
      </c>
      <c r="L11" s="8" t="s">
        <v>63</v>
      </c>
      <c r="M11" s="8" t="s">
        <v>63</v>
      </c>
      <c r="N11" s="8" t="s">
        <v>63</v>
      </c>
      <c r="O11" s="8" t="s">
        <v>63</v>
      </c>
      <c r="P11" s="8" t="s">
        <v>63</v>
      </c>
      <c r="Q11" s="8" t="s">
        <v>63</v>
      </c>
      <c r="R11" s="8" t="s">
        <v>63</v>
      </c>
      <c r="S11" s="8" t="s">
        <v>63</v>
      </c>
      <c r="T11" s="8" t="s">
        <v>63</v>
      </c>
      <c r="U11" s="8" t="s">
        <v>63</v>
      </c>
      <c r="V11" s="8" t="s">
        <v>63</v>
      </c>
      <c r="W11" s="8" t="s">
        <v>63</v>
      </c>
      <c r="X11" s="8" t="s">
        <v>63</v>
      </c>
      <c r="Y11" s="8" t="s">
        <v>63</v>
      </c>
      <c r="Z11" s="8" t="s">
        <v>63</v>
      </c>
      <c r="AA11" s="8" t="s">
        <v>63</v>
      </c>
      <c r="AB11" s="8" t="s">
        <v>63</v>
      </c>
      <c r="AC11" s="8" t="s">
        <v>63</v>
      </c>
      <c r="AD11" s="8" t="s">
        <v>63</v>
      </c>
      <c r="AE11" s="8" t="s">
        <v>63</v>
      </c>
      <c r="AF11" s="8" t="s">
        <v>63</v>
      </c>
      <c r="AG11" s="8" t="s">
        <v>63</v>
      </c>
      <c r="AH11" s="8" t="s">
        <v>63</v>
      </c>
      <c r="AI11" s="8" t="s">
        <v>63</v>
      </c>
      <c r="AJ11" s="8" t="s">
        <v>63</v>
      </c>
      <c r="AK11" s="8" t="s">
        <v>63</v>
      </c>
      <c r="AL11" s="8" t="s">
        <v>63</v>
      </c>
      <c r="AM11" s="8" t="s">
        <v>63</v>
      </c>
      <c r="AN11" s="8" t="s">
        <v>63</v>
      </c>
      <c r="AO11" s="8" t="s">
        <v>63</v>
      </c>
      <c r="AP11" s="8" t="s">
        <v>63</v>
      </c>
      <c r="AQ11" s="8" t="s">
        <v>63</v>
      </c>
      <c r="AR11" s="8" t="s">
        <v>63</v>
      </c>
      <c r="AS11" s="8" t="s">
        <v>63</v>
      </c>
      <c r="AT11" s="8" t="s">
        <v>63</v>
      </c>
      <c r="AU11" s="8" t="s">
        <v>63</v>
      </c>
      <c r="AV11" s="8" t="s">
        <v>63</v>
      </c>
      <c r="AW11" s="8" t="s">
        <v>63</v>
      </c>
      <c r="AX11" s="8" t="s">
        <v>63</v>
      </c>
      <c r="AY11" s="8" t="s">
        <v>63</v>
      </c>
      <c r="AZ11" s="8" t="s">
        <v>63</v>
      </c>
      <c r="BA11" s="8" t="s">
        <v>63</v>
      </c>
      <c r="BB11" s="8" t="s">
        <v>63</v>
      </c>
      <c r="BC11" s="8" t="s">
        <v>63</v>
      </c>
      <c r="BD11" s="8" t="s">
        <v>63</v>
      </c>
      <c r="BE11" s="8" t="s">
        <v>63</v>
      </c>
      <c r="BF11" s="8" t="s">
        <v>63</v>
      </c>
      <c r="BG11" s="8" t="s">
        <v>63</v>
      </c>
      <c r="BH11" s="8" t="s">
        <v>63</v>
      </c>
      <c r="BI11" s="8" t="s">
        <v>63</v>
      </c>
      <c r="BJ11" s="8" t="s">
        <v>63</v>
      </c>
      <c r="BK11" s="8" t="s">
        <v>63</v>
      </c>
      <c r="BL11" s="8" t="s">
        <v>63</v>
      </c>
      <c r="BM11" s="8" t="s">
        <v>63</v>
      </c>
      <c r="BN11" s="8" t="s">
        <v>63</v>
      </c>
      <c r="BO11" s="8" t="s">
        <v>63</v>
      </c>
      <c r="BP11" s="8" t="s">
        <v>63</v>
      </c>
      <c r="BQ11" s="8" t="s">
        <v>63</v>
      </c>
      <c r="BR11" s="8" t="s">
        <v>63</v>
      </c>
      <c r="BS11" s="8" t="s">
        <v>63</v>
      </c>
      <c r="BT11" s="8" t="s">
        <v>63</v>
      </c>
      <c r="BU11" s="8" t="s">
        <v>63</v>
      </c>
      <c r="BV11" s="8" t="s">
        <v>63</v>
      </c>
      <c r="BW11" s="8" t="s">
        <v>63</v>
      </c>
      <c r="BX11" s="8" t="s">
        <v>63</v>
      </c>
      <c r="BY11" s="8" t="s">
        <v>63</v>
      </c>
      <c r="BZ11" s="8" t="s">
        <v>63</v>
      </c>
      <c r="CA11" s="8" t="s">
        <v>63</v>
      </c>
      <c r="CB11" s="8" t="s">
        <v>63</v>
      </c>
      <c r="CC11" s="8" t="s">
        <v>63</v>
      </c>
      <c r="CD11" s="8" t="s">
        <v>63</v>
      </c>
      <c r="CE11" s="8" t="s">
        <v>63</v>
      </c>
      <c r="CF11" s="8" t="s">
        <v>63</v>
      </c>
      <c r="CG11" s="8" t="s">
        <v>63</v>
      </c>
      <c r="CH11" s="8" t="s">
        <v>63</v>
      </c>
      <c r="CI11" s="8" t="s">
        <v>63</v>
      </c>
      <c r="CJ11" s="8" t="s">
        <v>63</v>
      </c>
      <c r="CK11" s="8" t="s">
        <v>63</v>
      </c>
      <c r="CL11" s="8" t="s">
        <v>63</v>
      </c>
      <c r="CM11" s="8" t="s">
        <v>63</v>
      </c>
      <c r="CN11" s="8" t="s">
        <v>63</v>
      </c>
      <c r="CO11" s="8" t="s">
        <v>63</v>
      </c>
      <c r="CP11" s="8" t="s">
        <v>63</v>
      </c>
      <c r="CQ11" s="8" t="s">
        <v>63</v>
      </c>
      <c r="CR11" s="8" t="s">
        <v>63</v>
      </c>
      <c r="CS11" s="8" t="s">
        <v>63</v>
      </c>
      <c r="CT11" s="8" t="s">
        <v>63</v>
      </c>
      <c r="CU11" s="8" t="s">
        <v>63</v>
      </c>
      <c r="CV11" s="8" t="s">
        <v>63</v>
      </c>
      <c r="CW11" s="8" t="s">
        <v>63</v>
      </c>
      <c r="CX11" s="8" t="s">
        <v>63</v>
      </c>
      <c r="CY11" s="8" t="s">
        <v>63</v>
      </c>
      <c r="CZ11" s="8" t="s">
        <v>63</v>
      </c>
      <c r="DA11" s="8" t="s">
        <v>63</v>
      </c>
      <c r="DB11" s="8" t="s">
        <v>63</v>
      </c>
      <c r="DC11" s="8" t="s">
        <v>63</v>
      </c>
      <c r="DD11" s="8" t="s">
        <v>63</v>
      </c>
      <c r="DE11" s="8" t="s">
        <v>63</v>
      </c>
      <c r="DF11" s="8" t="s">
        <v>63</v>
      </c>
      <c r="DG11" s="8" t="s">
        <v>63</v>
      </c>
      <c r="DH11" s="8" t="s">
        <v>63</v>
      </c>
      <c r="DI11" s="8" t="s">
        <v>63</v>
      </c>
      <c r="DJ11" s="8" t="s">
        <v>63</v>
      </c>
      <c r="DK11" s="8" t="s">
        <v>63</v>
      </c>
      <c r="DL11" s="8" t="s">
        <v>63</v>
      </c>
      <c r="DM11" s="8" t="s">
        <v>63</v>
      </c>
      <c r="DN11" s="8" t="s">
        <v>63</v>
      </c>
      <c r="DO11" s="8" t="s">
        <v>63</v>
      </c>
      <c r="DP11" s="8" t="s">
        <v>63</v>
      </c>
      <c r="DQ11" s="8" t="s">
        <v>63</v>
      </c>
      <c r="DR11" s="8" t="s">
        <v>63</v>
      </c>
      <c r="DS11" s="8" t="s">
        <v>63</v>
      </c>
      <c r="DT11" s="8" t="s">
        <v>63</v>
      </c>
      <c r="DU11" s="8" t="s">
        <v>63</v>
      </c>
      <c r="DV11" s="8" t="s">
        <v>63</v>
      </c>
      <c r="DW11" s="8" t="s">
        <v>63</v>
      </c>
      <c r="DX11" s="8" t="s">
        <v>63</v>
      </c>
      <c r="DY11" s="8" t="s">
        <v>63</v>
      </c>
      <c r="DZ11" s="8" t="s">
        <v>63</v>
      </c>
      <c r="EA11" s="8" t="s">
        <v>63</v>
      </c>
      <c r="EB11" s="8" t="s">
        <v>63</v>
      </c>
      <c r="EC11" s="8" t="s">
        <v>63</v>
      </c>
      <c r="ED11" s="8" t="s">
        <v>63</v>
      </c>
      <c r="EE11" s="8" t="s">
        <v>63</v>
      </c>
      <c r="EF11" s="8" t="s">
        <v>63</v>
      </c>
      <c r="EG11" s="8" t="s">
        <v>63</v>
      </c>
      <c r="EH11" s="8" t="s">
        <v>63</v>
      </c>
      <c r="EI11" s="8" t="s">
        <v>63</v>
      </c>
      <c r="EJ11" s="8" t="s">
        <v>63</v>
      </c>
      <c r="EK11" s="8" t="s">
        <v>63</v>
      </c>
      <c r="EL11" s="8" t="s">
        <v>63</v>
      </c>
      <c r="EM11" s="8" t="s">
        <v>63</v>
      </c>
      <c r="EN11" s="8" t="s">
        <v>63</v>
      </c>
      <c r="EO11" s="8" t="s">
        <v>63</v>
      </c>
      <c r="EP11" s="8" t="s">
        <v>63</v>
      </c>
      <c r="EQ11" s="8" t="s">
        <v>63</v>
      </c>
      <c r="ER11" s="8" t="s">
        <v>63</v>
      </c>
      <c r="ES11" s="8" t="s">
        <v>63</v>
      </c>
      <c r="ET11" s="8" t="s">
        <v>63</v>
      </c>
      <c r="EU11" s="8" t="s">
        <v>63</v>
      </c>
      <c r="EV11" s="8" t="s">
        <v>63</v>
      </c>
      <c r="EW11" s="8" t="s">
        <v>63</v>
      </c>
      <c r="EX11" s="8" t="s">
        <v>63</v>
      </c>
      <c r="EY11" s="8" t="s">
        <v>63</v>
      </c>
      <c r="EZ11" s="8" t="s">
        <v>63</v>
      </c>
      <c r="FA11" s="8" t="s">
        <v>63</v>
      </c>
      <c r="FB11" s="8" t="s">
        <v>63</v>
      </c>
      <c r="FC11" s="8" t="s">
        <v>63</v>
      </c>
      <c r="FD11" s="8" t="s">
        <v>63</v>
      </c>
      <c r="FE11" s="8" t="s">
        <v>63</v>
      </c>
      <c r="FF11" s="8" t="s">
        <v>63</v>
      </c>
      <c r="FG11" s="8" t="s">
        <v>63</v>
      </c>
      <c r="FH11" s="8" t="s">
        <v>63</v>
      </c>
      <c r="FI11" s="8" t="s">
        <v>63</v>
      </c>
      <c r="FJ11" s="8" t="s">
        <v>63</v>
      </c>
      <c r="FK11" s="8" t="s">
        <v>63</v>
      </c>
      <c r="FL11" s="8" t="s">
        <v>63</v>
      </c>
      <c r="FM11" s="8" t="s">
        <v>63</v>
      </c>
      <c r="FN11" s="8" t="s">
        <v>63</v>
      </c>
      <c r="FO11" s="8" t="s">
        <v>63</v>
      </c>
      <c r="FP11" s="8" t="s">
        <v>63</v>
      </c>
      <c r="FQ11" s="8" t="s">
        <v>63</v>
      </c>
      <c r="FR11" s="8" t="s">
        <v>63</v>
      </c>
      <c r="FS11" s="8" t="s">
        <v>63</v>
      </c>
      <c r="FT11" s="8" t="s">
        <v>63</v>
      </c>
      <c r="FU11" s="8" t="s">
        <v>63</v>
      </c>
      <c r="FV11" s="8" t="s">
        <v>63</v>
      </c>
      <c r="FW11" s="8" t="s">
        <v>63</v>
      </c>
      <c r="FX11" s="8" t="s">
        <v>63</v>
      </c>
      <c r="FY11" s="8" t="s">
        <v>63</v>
      </c>
      <c r="FZ11" s="8" t="s">
        <v>63</v>
      </c>
      <c r="GA11" s="8" t="s">
        <v>63</v>
      </c>
      <c r="GB11" s="8" t="s">
        <v>63</v>
      </c>
      <c r="GC11" s="8" t="s">
        <v>63</v>
      </c>
      <c r="GD11" s="8" t="s">
        <v>63</v>
      </c>
      <c r="GE11" s="8" t="s">
        <v>63</v>
      </c>
      <c r="GF11" s="8" t="s">
        <v>63</v>
      </c>
      <c r="GG11" s="8" t="s">
        <v>63</v>
      </c>
      <c r="GH11" s="8" t="s">
        <v>63</v>
      </c>
      <c r="GI11" s="8" t="s">
        <v>63</v>
      </c>
      <c r="GJ11" s="8" t="s">
        <v>63</v>
      </c>
      <c r="GK11" s="8" t="s">
        <v>63</v>
      </c>
      <c r="GL11" s="8" t="s">
        <v>63</v>
      </c>
      <c r="GM11" s="8" t="s">
        <v>63</v>
      </c>
      <c r="GN11" s="8" t="s">
        <v>63</v>
      </c>
      <c r="GO11" s="8" t="s">
        <v>63</v>
      </c>
      <c r="GP11" s="8" t="s">
        <v>63</v>
      </c>
      <c r="GQ11" s="8" t="s">
        <v>63</v>
      </c>
      <c r="GR11" s="8" t="s">
        <v>63</v>
      </c>
      <c r="GS11" s="8" t="s">
        <v>63</v>
      </c>
      <c r="GT11" s="8" t="s">
        <v>63</v>
      </c>
      <c r="GU11" s="8" t="s">
        <v>63</v>
      </c>
      <c r="GV11" s="8" t="s">
        <v>63</v>
      </c>
      <c r="GW11" s="8" t="s">
        <v>63</v>
      </c>
      <c r="GX11" s="8" t="s">
        <v>63</v>
      </c>
      <c r="GY11" s="8" t="s">
        <v>63</v>
      </c>
      <c r="GZ11" s="8" t="s">
        <v>63</v>
      </c>
      <c r="HA11" s="8" t="s">
        <v>63</v>
      </c>
      <c r="HB11" s="8" t="s">
        <v>63</v>
      </c>
      <c r="HC11" s="8" t="s">
        <v>63</v>
      </c>
      <c r="HD11" s="8" t="s">
        <v>63</v>
      </c>
      <c r="HE11" s="8" t="s">
        <v>63</v>
      </c>
      <c r="HF11" s="8" t="s">
        <v>63</v>
      </c>
      <c r="HG11" s="8" t="s">
        <v>63</v>
      </c>
      <c r="HH11" s="8" t="s">
        <v>63</v>
      </c>
      <c r="HI11" s="8" t="s">
        <v>63</v>
      </c>
      <c r="HJ11" s="8" t="s">
        <v>63</v>
      </c>
      <c r="HK11" s="8" t="s">
        <v>63</v>
      </c>
      <c r="HL11" s="8" t="s">
        <v>63</v>
      </c>
    </row>
    <row r="12" spans="1:220" ht="17.25" x14ac:dyDescent="0.2">
      <c r="A12" s="406"/>
      <c r="B12" s="577"/>
      <c r="C12" s="580"/>
      <c r="D12" s="591"/>
      <c r="E12" s="7" t="s">
        <v>83</v>
      </c>
      <c r="F12" s="9"/>
      <c r="G12" s="10"/>
      <c r="H12" s="10"/>
      <c r="I12" s="8" t="s">
        <v>63</v>
      </c>
      <c r="J12" s="8"/>
      <c r="K12" s="16"/>
      <c r="L12" s="16"/>
      <c r="M12" s="16"/>
      <c r="N12" s="16"/>
      <c r="O12" s="16"/>
      <c r="P12" s="16"/>
      <c r="Q12" s="16"/>
      <c r="R12" s="16"/>
      <c r="S12" s="16"/>
      <c r="T12" s="19"/>
      <c r="U12" s="16"/>
      <c r="V12" s="16"/>
      <c r="W12" s="16"/>
      <c r="X12" s="16"/>
      <c r="Y12" s="16"/>
      <c r="Z12" s="16"/>
      <c r="AA12" s="16"/>
      <c r="AB12" s="16"/>
      <c r="AC12" s="16"/>
      <c r="AD12" s="8" t="s">
        <v>63</v>
      </c>
      <c r="AE12" s="16"/>
      <c r="AF12" s="16"/>
      <c r="AG12" s="16"/>
      <c r="AH12" s="19"/>
      <c r="AI12" s="8" t="s">
        <v>63</v>
      </c>
      <c r="AJ12" s="16"/>
      <c r="AK12" s="19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9"/>
      <c r="AY12" s="16"/>
      <c r="AZ12" s="16"/>
      <c r="BA12" s="19"/>
      <c r="BB12" s="16"/>
      <c r="BC12" s="16"/>
      <c r="BD12" s="8" t="s">
        <v>63</v>
      </c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8" t="s">
        <v>63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8" t="s">
        <v>63</v>
      </c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8" t="s">
        <v>63</v>
      </c>
      <c r="DA12" s="16"/>
      <c r="DB12" s="16"/>
      <c r="DC12" s="16"/>
      <c r="DD12" s="16"/>
      <c r="DE12" s="16"/>
      <c r="DF12" s="16"/>
      <c r="DG12" s="19"/>
      <c r="DH12" s="16"/>
      <c r="DI12" s="16"/>
      <c r="DJ12" s="16"/>
      <c r="DK12" s="16"/>
      <c r="DL12" s="8" t="s">
        <v>63</v>
      </c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9"/>
      <c r="EG12" s="16"/>
      <c r="EH12" s="16"/>
      <c r="EI12" s="16"/>
      <c r="EJ12" s="16"/>
      <c r="EK12" s="16" t="s">
        <v>63</v>
      </c>
      <c r="EL12" s="16"/>
      <c r="EM12" s="16"/>
      <c r="EN12" s="16"/>
      <c r="EO12" s="16"/>
      <c r="EP12" s="16"/>
      <c r="EQ12" s="19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 t="s">
        <v>63</v>
      </c>
      <c r="FD12" s="16"/>
      <c r="FE12" s="19"/>
      <c r="FF12" s="16"/>
      <c r="FG12" s="16"/>
      <c r="FH12" s="16"/>
      <c r="FI12" s="16"/>
      <c r="FJ12" s="16"/>
      <c r="FK12" s="16"/>
      <c r="FL12" s="19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9"/>
      <c r="GH12" s="16" t="s">
        <v>63</v>
      </c>
      <c r="GI12" s="16"/>
      <c r="GJ12" s="16"/>
      <c r="GK12" s="16"/>
      <c r="GL12" s="19"/>
      <c r="GM12" s="16"/>
      <c r="GN12" s="16" t="s">
        <v>63</v>
      </c>
      <c r="GO12" s="16" t="s">
        <v>63</v>
      </c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</row>
    <row r="13" spans="1:220" ht="17.25" x14ac:dyDescent="0.2">
      <c r="A13" s="406"/>
      <c r="B13" s="577"/>
      <c r="C13" s="580"/>
      <c r="D13" s="591" t="s">
        <v>1098</v>
      </c>
      <c r="E13" s="7" t="s">
        <v>81</v>
      </c>
      <c r="F13" s="8" t="s">
        <v>63</v>
      </c>
      <c r="G13" s="8" t="s">
        <v>63</v>
      </c>
      <c r="H13" s="8" t="s">
        <v>63</v>
      </c>
      <c r="I13" s="8" t="s">
        <v>63</v>
      </c>
      <c r="J13" s="8" t="s">
        <v>63</v>
      </c>
      <c r="K13" s="8" t="s">
        <v>63</v>
      </c>
      <c r="L13" s="8" t="s">
        <v>63</v>
      </c>
      <c r="M13" s="8" t="s">
        <v>63</v>
      </c>
      <c r="N13" s="8" t="s">
        <v>63</v>
      </c>
      <c r="O13" s="8" t="s">
        <v>63</v>
      </c>
      <c r="P13" s="8" t="s">
        <v>63</v>
      </c>
      <c r="Q13" s="8" t="s">
        <v>63</v>
      </c>
      <c r="R13" s="8" t="s">
        <v>63</v>
      </c>
      <c r="S13" s="8" t="s">
        <v>63</v>
      </c>
      <c r="T13" s="8" t="s">
        <v>63</v>
      </c>
      <c r="U13" s="8" t="s">
        <v>63</v>
      </c>
      <c r="V13" s="8" t="s">
        <v>63</v>
      </c>
      <c r="W13" s="8" t="s">
        <v>63</v>
      </c>
      <c r="X13" s="8" t="s">
        <v>63</v>
      </c>
      <c r="Y13" s="8" t="s">
        <v>63</v>
      </c>
      <c r="Z13" s="8" t="s">
        <v>63</v>
      </c>
      <c r="AA13" s="8" t="s">
        <v>63</v>
      </c>
      <c r="AB13" s="8" t="s">
        <v>63</v>
      </c>
      <c r="AC13" s="8" t="s">
        <v>63</v>
      </c>
      <c r="AD13" s="8" t="s">
        <v>63</v>
      </c>
      <c r="AE13" s="8" t="s">
        <v>63</v>
      </c>
      <c r="AF13" s="8" t="s">
        <v>63</v>
      </c>
      <c r="AG13" s="8" t="s">
        <v>63</v>
      </c>
      <c r="AH13" s="8" t="s">
        <v>63</v>
      </c>
      <c r="AI13" s="8" t="s">
        <v>63</v>
      </c>
      <c r="AJ13" s="8" t="s">
        <v>63</v>
      </c>
      <c r="AK13" s="8" t="s">
        <v>63</v>
      </c>
      <c r="AL13" s="8" t="s">
        <v>63</v>
      </c>
      <c r="AM13" s="8" t="s">
        <v>63</v>
      </c>
      <c r="AN13" s="8" t="s">
        <v>63</v>
      </c>
      <c r="AO13" s="8" t="s">
        <v>63</v>
      </c>
      <c r="AP13" s="8" t="s">
        <v>63</v>
      </c>
      <c r="AQ13" s="8" t="s">
        <v>63</v>
      </c>
      <c r="AR13" s="8" t="s">
        <v>63</v>
      </c>
      <c r="AS13" s="8" t="s">
        <v>63</v>
      </c>
      <c r="AT13" s="8" t="s">
        <v>63</v>
      </c>
      <c r="AU13" s="8" t="s">
        <v>63</v>
      </c>
      <c r="AV13" s="8" t="s">
        <v>63</v>
      </c>
      <c r="AW13" s="8" t="s">
        <v>63</v>
      </c>
      <c r="AX13" s="8" t="s">
        <v>63</v>
      </c>
      <c r="AY13" s="8" t="s">
        <v>63</v>
      </c>
      <c r="AZ13" s="8" t="s">
        <v>63</v>
      </c>
      <c r="BA13" s="8" t="s">
        <v>63</v>
      </c>
      <c r="BB13" s="8" t="s">
        <v>63</v>
      </c>
      <c r="BC13" s="8" t="s">
        <v>63</v>
      </c>
      <c r="BD13" s="8" t="s">
        <v>63</v>
      </c>
      <c r="BE13" s="8" t="s">
        <v>63</v>
      </c>
      <c r="BF13" s="8" t="s">
        <v>63</v>
      </c>
      <c r="BG13" s="8" t="s">
        <v>63</v>
      </c>
      <c r="BH13" s="8" t="s">
        <v>63</v>
      </c>
      <c r="BI13" s="8" t="s">
        <v>63</v>
      </c>
      <c r="BJ13" s="8" t="s">
        <v>63</v>
      </c>
      <c r="BK13" s="8" t="s">
        <v>63</v>
      </c>
      <c r="BL13" s="8" t="s">
        <v>63</v>
      </c>
      <c r="BM13" s="8" t="s">
        <v>63</v>
      </c>
      <c r="BN13" s="8" t="s">
        <v>63</v>
      </c>
      <c r="BO13" s="8" t="s">
        <v>63</v>
      </c>
      <c r="BP13" s="8" t="s">
        <v>63</v>
      </c>
      <c r="BQ13" s="8" t="s">
        <v>63</v>
      </c>
      <c r="BR13" s="8" t="s">
        <v>63</v>
      </c>
      <c r="BS13" s="8" t="s">
        <v>63</v>
      </c>
      <c r="BT13" s="8" t="s">
        <v>63</v>
      </c>
      <c r="BU13" s="8" t="s">
        <v>63</v>
      </c>
      <c r="BV13" s="8" t="s">
        <v>63</v>
      </c>
      <c r="BW13" s="8" t="s">
        <v>63</v>
      </c>
      <c r="BX13" s="8" t="s">
        <v>63</v>
      </c>
      <c r="BY13" s="8" t="s">
        <v>63</v>
      </c>
      <c r="BZ13" s="8" t="s">
        <v>63</v>
      </c>
      <c r="CA13" s="8" t="s">
        <v>63</v>
      </c>
      <c r="CB13" s="8" t="s">
        <v>63</v>
      </c>
      <c r="CC13" s="8" t="s">
        <v>63</v>
      </c>
      <c r="CD13" s="8" t="s">
        <v>63</v>
      </c>
      <c r="CE13" s="8" t="s">
        <v>63</v>
      </c>
      <c r="CF13" s="8" t="s">
        <v>63</v>
      </c>
      <c r="CG13" s="8" t="s">
        <v>63</v>
      </c>
      <c r="CH13" s="8" t="s">
        <v>63</v>
      </c>
      <c r="CI13" s="8" t="s">
        <v>63</v>
      </c>
      <c r="CJ13" s="8" t="s">
        <v>63</v>
      </c>
      <c r="CK13" s="8" t="s">
        <v>63</v>
      </c>
      <c r="CL13" s="8" t="s">
        <v>63</v>
      </c>
      <c r="CM13" s="8" t="s">
        <v>63</v>
      </c>
      <c r="CN13" s="8" t="s">
        <v>63</v>
      </c>
      <c r="CO13" s="8" t="s">
        <v>63</v>
      </c>
      <c r="CP13" s="8" t="s">
        <v>63</v>
      </c>
      <c r="CQ13" s="8" t="s">
        <v>63</v>
      </c>
      <c r="CR13" s="8" t="s">
        <v>63</v>
      </c>
      <c r="CS13" s="8" t="s">
        <v>63</v>
      </c>
      <c r="CT13" s="8" t="s">
        <v>63</v>
      </c>
      <c r="CU13" s="8" t="s">
        <v>63</v>
      </c>
      <c r="CV13" s="8" t="s">
        <v>63</v>
      </c>
      <c r="CW13" s="8" t="s">
        <v>63</v>
      </c>
      <c r="CX13" s="8" t="s">
        <v>63</v>
      </c>
      <c r="CY13" s="8" t="s">
        <v>63</v>
      </c>
      <c r="CZ13" s="8" t="s">
        <v>63</v>
      </c>
      <c r="DA13" s="8" t="s">
        <v>63</v>
      </c>
      <c r="DB13" s="8" t="s">
        <v>63</v>
      </c>
      <c r="DC13" s="8" t="s">
        <v>63</v>
      </c>
      <c r="DD13" s="8" t="s">
        <v>63</v>
      </c>
      <c r="DE13" s="8" t="s">
        <v>63</v>
      </c>
      <c r="DF13" s="8" t="s">
        <v>63</v>
      </c>
      <c r="DG13" s="8" t="s">
        <v>63</v>
      </c>
      <c r="DH13" s="8" t="s">
        <v>63</v>
      </c>
      <c r="DI13" s="8" t="s">
        <v>63</v>
      </c>
      <c r="DJ13" s="8" t="s">
        <v>63</v>
      </c>
      <c r="DK13" s="8" t="s">
        <v>63</v>
      </c>
      <c r="DL13" s="8" t="s">
        <v>63</v>
      </c>
      <c r="DM13" s="8" t="s">
        <v>63</v>
      </c>
      <c r="DN13" s="8" t="s">
        <v>63</v>
      </c>
      <c r="DO13" s="8" t="s">
        <v>63</v>
      </c>
      <c r="DP13" s="8" t="s">
        <v>63</v>
      </c>
      <c r="DQ13" s="8" t="s">
        <v>63</v>
      </c>
      <c r="DR13" s="8" t="s">
        <v>63</v>
      </c>
      <c r="DS13" s="8" t="s">
        <v>63</v>
      </c>
      <c r="DT13" s="8" t="s">
        <v>63</v>
      </c>
      <c r="DU13" s="8" t="s">
        <v>63</v>
      </c>
      <c r="DV13" s="8" t="s">
        <v>63</v>
      </c>
      <c r="DW13" s="8" t="s">
        <v>63</v>
      </c>
      <c r="DX13" s="8" t="s">
        <v>63</v>
      </c>
      <c r="DY13" s="8" t="s">
        <v>63</v>
      </c>
      <c r="DZ13" s="8" t="s">
        <v>63</v>
      </c>
      <c r="EA13" s="8" t="s">
        <v>63</v>
      </c>
      <c r="EB13" s="8" t="s">
        <v>63</v>
      </c>
      <c r="EC13" s="8" t="s">
        <v>63</v>
      </c>
      <c r="ED13" s="8" t="s">
        <v>63</v>
      </c>
      <c r="EE13" s="8" t="s">
        <v>63</v>
      </c>
      <c r="EF13" s="8" t="s">
        <v>63</v>
      </c>
      <c r="EG13" s="8" t="s">
        <v>63</v>
      </c>
      <c r="EH13" s="8" t="s">
        <v>63</v>
      </c>
      <c r="EI13" s="8" t="s">
        <v>63</v>
      </c>
      <c r="EJ13" s="8" t="s">
        <v>63</v>
      </c>
      <c r="EK13" s="8" t="s">
        <v>63</v>
      </c>
      <c r="EL13" s="8" t="s">
        <v>63</v>
      </c>
      <c r="EM13" s="8" t="s">
        <v>63</v>
      </c>
      <c r="EN13" s="8" t="s">
        <v>63</v>
      </c>
      <c r="EO13" s="8" t="s">
        <v>63</v>
      </c>
      <c r="EP13" s="8" t="s">
        <v>63</v>
      </c>
      <c r="EQ13" s="8" t="s">
        <v>63</v>
      </c>
      <c r="ER13" s="8" t="s">
        <v>63</v>
      </c>
      <c r="ES13" s="8" t="s">
        <v>63</v>
      </c>
      <c r="ET13" s="8" t="s">
        <v>63</v>
      </c>
      <c r="EU13" s="8" t="s">
        <v>63</v>
      </c>
      <c r="EV13" s="8" t="s">
        <v>63</v>
      </c>
      <c r="EW13" s="8" t="s">
        <v>63</v>
      </c>
      <c r="EX13" s="8" t="s">
        <v>63</v>
      </c>
      <c r="EY13" s="8" t="s">
        <v>63</v>
      </c>
      <c r="EZ13" s="8" t="s">
        <v>63</v>
      </c>
      <c r="FA13" s="8" t="s">
        <v>63</v>
      </c>
      <c r="FB13" s="8" t="s">
        <v>63</v>
      </c>
      <c r="FC13" s="8" t="s">
        <v>63</v>
      </c>
      <c r="FD13" s="8" t="s">
        <v>63</v>
      </c>
      <c r="FE13" s="8" t="s">
        <v>63</v>
      </c>
      <c r="FF13" s="8" t="s">
        <v>63</v>
      </c>
      <c r="FG13" s="8" t="s">
        <v>63</v>
      </c>
      <c r="FH13" s="8" t="s">
        <v>63</v>
      </c>
      <c r="FI13" s="8" t="s">
        <v>63</v>
      </c>
      <c r="FJ13" s="8" t="s">
        <v>63</v>
      </c>
      <c r="FK13" s="8" t="s">
        <v>63</v>
      </c>
      <c r="FL13" s="8" t="s">
        <v>63</v>
      </c>
      <c r="FM13" s="8" t="s">
        <v>63</v>
      </c>
      <c r="FN13" s="8" t="s">
        <v>63</v>
      </c>
      <c r="FO13" s="8" t="s">
        <v>63</v>
      </c>
      <c r="FP13" s="8" t="s">
        <v>63</v>
      </c>
      <c r="FQ13" s="8" t="s">
        <v>63</v>
      </c>
      <c r="FR13" s="8" t="s">
        <v>63</v>
      </c>
      <c r="FS13" s="8" t="s">
        <v>63</v>
      </c>
      <c r="FT13" s="8" t="s">
        <v>63</v>
      </c>
      <c r="FU13" s="8" t="s">
        <v>63</v>
      </c>
      <c r="FV13" s="8" t="s">
        <v>63</v>
      </c>
      <c r="FW13" s="8" t="s">
        <v>63</v>
      </c>
      <c r="FX13" s="8" t="s">
        <v>63</v>
      </c>
      <c r="FY13" s="8" t="s">
        <v>63</v>
      </c>
      <c r="FZ13" s="8" t="s">
        <v>63</v>
      </c>
      <c r="GA13" s="8" t="s">
        <v>63</v>
      </c>
      <c r="GB13" s="8" t="s">
        <v>63</v>
      </c>
      <c r="GC13" s="8" t="s">
        <v>63</v>
      </c>
      <c r="GD13" s="8" t="s">
        <v>63</v>
      </c>
      <c r="GE13" s="8" t="s">
        <v>63</v>
      </c>
      <c r="GF13" s="8" t="s">
        <v>63</v>
      </c>
      <c r="GG13" s="8" t="s">
        <v>63</v>
      </c>
      <c r="GH13" s="8" t="s">
        <v>63</v>
      </c>
      <c r="GI13" s="8" t="s">
        <v>63</v>
      </c>
      <c r="GJ13" s="8" t="s">
        <v>63</v>
      </c>
      <c r="GK13" s="8" t="s">
        <v>63</v>
      </c>
      <c r="GL13" s="8" t="s">
        <v>63</v>
      </c>
      <c r="GM13" s="8" t="s">
        <v>63</v>
      </c>
      <c r="GN13" s="8" t="s">
        <v>63</v>
      </c>
      <c r="GO13" s="8" t="s">
        <v>63</v>
      </c>
      <c r="GP13" s="8" t="s">
        <v>63</v>
      </c>
      <c r="GQ13" s="8" t="s">
        <v>63</v>
      </c>
      <c r="GR13" s="8" t="s">
        <v>63</v>
      </c>
      <c r="GS13" s="8" t="s">
        <v>63</v>
      </c>
      <c r="GT13" s="8" t="s">
        <v>63</v>
      </c>
      <c r="GU13" s="8" t="s">
        <v>63</v>
      </c>
      <c r="GV13" s="8" t="s">
        <v>63</v>
      </c>
      <c r="GW13" s="8" t="s">
        <v>63</v>
      </c>
      <c r="GX13" s="8" t="s">
        <v>63</v>
      </c>
      <c r="GY13" s="8" t="s">
        <v>63</v>
      </c>
      <c r="GZ13" s="8" t="s">
        <v>63</v>
      </c>
      <c r="HA13" s="8" t="s">
        <v>63</v>
      </c>
      <c r="HB13" s="8" t="s">
        <v>63</v>
      </c>
      <c r="HC13" s="8" t="s">
        <v>63</v>
      </c>
      <c r="HD13" s="8" t="s">
        <v>63</v>
      </c>
      <c r="HE13" s="8" t="s">
        <v>63</v>
      </c>
      <c r="HF13" s="8" t="s">
        <v>63</v>
      </c>
      <c r="HG13" s="8" t="s">
        <v>63</v>
      </c>
      <c r="HH13" s="8" t="s">
        <v>63</v>
      </c>
      <c r="HI13" s="8" t="s">
        <v>63</v>
      </c>
      <c r="HJ13" s="8" t="s">
        <v>63</v>
      </c>
      <c r="HK13" s="8" t="s">
        <v>63</v>
      </c>
      <c r="HL13" s="8" t="s">
        <v>63</v>
      </c>
    </row>
    <row r="14" spans="1:220" ht="17.25" x14ac:dyDescent="0.2">
      <c r="A14" s="406"/>
      <c r="B14" s="577"/>
      <c r="C14" s="580"/>
      <c r="D14" s="591"/>
      <c r="E14" s="7" t="s">
        <v>83</v>
      </c>
      <c r="F14" s="9"/>
      <c r="G14" s="10"/>
      <c r="H14" s="10"/>
      <c r="I14" s="8" t="s">
        <v>63</v>
      </c>
      <c r="J14" s="8"/>
      <c r="K14" s="16"/>
      <c r="L14" s="16"/>
      <c r="M14" s="16"/>
      <c r="N14" s="16"/>
      <c r="O14" s="16"/>
      <c r="P14" s="16"/>
      <c r="Q14" s="16"/>
      <c r="R14" s="16"/>
      <c r="S14" s="16"/>
      <c r="T14" s="19"/>
      <c r="U14" s="16"/>
      <c r="V14" s="16"/>
      <c r="W14" s="16"/>
      <c r="X14" s="16"/>
      <c r="Y14" s="16"/>
      <c r="Z14" s="16"/>
      <c r="AA14" s="16"/>
      <c r="AB14" s="16"/>
      <c r="AC14" s="16"/>
      <c r="AD14" s="8" t="s">
        <v>63</v>
      </c>
      <c r="AE14" s="16"/>
      <c r="AF14" s="16"/>
      <c r="AG14" s="16"/>
      <c r="AH14" s="19"/>
      <c r="AI14" s="8" t="s">
        <v>63</v>
      </c>
      <c r="AJ14" s="16"/>
      <c r="AK14" s="19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9"/>
      <c r="AY14" s="16"/>
      <c r="AZ14" s="16"/>
      <c r="BA14" s="19"/>
      <c r="BB14" s="16"/>
      <c r="BC14" s="16"/>
      <c r="BD14" s="8" t="s">
        <v>63</v>
      </c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8" t="s">
        <v>63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8" t="s">
        <v>63</v>
      </c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8" t="s">
        <v>63</v>
      </c>
      <c r="DA14" s="16"/>
      <c r="DB14" s="16"/>
      <c r="DC14" s="16"/>
      <c r="DD14" s="16"/>
      <c r="DE14" s="16"/>
      <c r="DF14" s="16"/>
      <c r="DG14" s="19"/>
      <c r="DH14" s="16"/>
      <c r="DI14" s="16"/>
      <c r="DJ14" s="16"/>
      <c r="DK14" s="16"/>
      <c r="DL14" s="8" t="s">
        <v>63</v>
      </c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9"/>
      <c r="EG14" s="16"/>
      <c r="EH14" s="16"/>
      <c r="EI14" s="16"/>
      <c r="EJ14" s="16"/>
      <c r="EK14" s="16" t="s">
        <v>63</v>
      </c>
      <c r="EL14" s="16"/>
      <c r="EM14" s="16"/>
      <c r="EN14" s="16"/>
      <c r="EO14" s="16"/>
      <c r="EP14" s="16"/>
      <c r="EQ14" s="19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 t="s">
        <v>63</v>
      </c>
      <c r="FD14" s="16"/>
      <c r="FE14" s="19"/>
      <c r="FF14" s="16"/>
      <c r="FG14" s="16"/>
      <c r="FH14" s="16"/>
      <c r="FI14" s="16"/>
      <c r="FJ14" s="16"/>
      <c r="FK14" s="16"/>
      <c r="FL14" s="19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9"/>
      <c r="GH14" s="16" t="s">
        <v>63</v>
      </c>
      <c r="GI14" s="16"/>
      <c r="GJ14" s="16"/>
      <c r="GK14" s="16"/>
      <c r="GL14" s="19"/>
      <c r="GM14" s="16"/>
      <c r="GN14" s="16" t="s">
        <v>63</v>
      </c>
      <c r="GO14" s="16" t="s">
        <v>63</v>
      </c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</row>
    <row r="15" spans="1:220" ht="17.25" x14ac:dyDescent="0.2">
      <c r="A15" s="406"/>
      <c r="B15" s="590" t="s">
        <v>1099</v>
      </c>
      <c r="C15" s="591" t="s">
        <v>1100</v>
      </c>
      <c r="D15" s="591" t="s">
        <v>1101</v>
      </c>
      <c r="E15" s="7" t="s">
        <v>81</v>
      </c>
      <c r="F15" s="9"/>
      <c r="G15" s="9"/>
      <c r="H15" s="9"/>
      <c r="I15" s="8"/>
      <c r="J15" s="8"/>
      <c r="K15" s="16"/>
      <c r="L15" s="16"/>
      <c r="M15" s="16"/>
      <c r="N15" s="16"/>
      <c r="O15" s="16"/>
      <c r="P15" s="16"/>
      <c r="Q15" s="16"/>
      <c r="R15" s="16"/>
      <c r="S15" s="16"/>
      <c r="T15" s="19"/>
      <c r="U15" s="19"/>
      <c r="V15" s="19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9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9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8" t="s">
        <v>63</v>
      </c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9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8" t="s">
        <v>63</v>
      </c>
      <c r="EZ15" s="16"/>
      <c r="FA15" s="16"/>
      <c r="FB15" s="16"/>
      <c r="FC15" s="8" t="s">
        <v>63</v>
      </c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8" t="s">
        <v>63</v>
      </c>
      <c r="GI15" s="16"/>
      <c r="GJ15" s="16"/>
      <c r="GK15" s="16"/>
      <c r="GL15" s="16"/>
      <c r="GM15" s="16"/>
      <c r="GN15" s="8" t="s">
        <v>63</v>
      </c>
      <c r="GO15" s="8" t="s">
        <v>63</v>
      </c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8" t="s">
        <v>63</v>
      </c>
      <c r="HE15" s="8" t="s">
        <v>63</v>
      </c>
      <c r="HF15" s="8" t="s">
        <v>63</v>
      </c>
      <c r="HG15" s="16"/>
      <c r="HH15" s="16"/>
      <c r="HI15" s="16"/>
      <c r="HJ15" s="16"/>
      <c r="HK15" s="16"/>
      <c r="HL15" s="16"/>
    </row>
    <row r="16" spans="1:220" ht="17.25" x14ac:dyDescent="0.2">
      <c r="A16" s="406"/>
      <c r="B16" s="590"/>
      <c r="C16" s="591"/>
      <c r="D16" s="591"/>
      <c r="E16" s="7" t="s">
        <v>398</v>
      </c>
      <c r="F16" s="9"/>
      <c r="G16" s="9"/>
      <c r="H16" s="9"/>
      <c r="I16" s="8"/>
      <c r="J16" s="8"/>
      <c r="K16" s="16"/>
      <c r="L16" s="16"/>
      <c r="M16" s="16"/>
      <c r="N16" s="16"/>
      <c r="O16" s="16"/>
      <c r="P16" s="16"/>
      <c r="Q16" s="16"/>
      <c r="R16" s="16"/>
      <c r="S16" s="16"/>
      <c r="T16" s="19"/>
      <c r="U16" s="19"/>
      <c r="V16" s="19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9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9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8" t="s">
        <v>63</v>
      </c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9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8" t="s">
        <v>63</v>
      </c>
      <c r="EZ16" s="16"/>
      <c r="FA16" s="16"/>
      <c r="FB16" s="16"/>
      <c r="FC16" s="8" t="s">
        <v>63</v>
      </c>
      <c r="FD16" s="16"/>
      <c r="FE16" s="16"/>
      <c r="FF16" s="16"/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6"/>
      <c r="FS16" s="16"/>
      <c r="FT16" s="16"/>
      <c r="FU16" s="16"/>
      <c r="FV16" s="16"/>
      <c r="FW16" s="16"/>
      <c r="FX16" s="16"/>
      <c r="FY16" s="16"/>
      <c r="FZ16" s="16"/>
      <c r="GA16" s="16"/>
      <c r="GB16" s="16"/>
      <c r="GC16" s="16"/>
      <c r="GD16" s="16"/>
      <c r="GE16" s="16"/>
      <c r="GF16" s="16"/>
      <c r="GG16" s="16"/>
      <c r="GH16" s="8" t="s">
        <v>63</v>
      </c>
      <c r="GI16" s="16"/>
      <c r="GJ16" s="16"/>
      <c r="GK16" s="16"/>
      <c r="GL16" s="16"/>
      <c r="GM16" s="16"/>
      <c r="GN16" s="8" t="s">
        <v>63</v>
      </c>
      <c r="GO16" s="8" t="s">
        <v>63</v>
      </c>
      <c r="GP16" s="16"/>
      <c r="GQ16" s="16"/>
      <c r="GR16" s="16"/>
      <c r="GS16" s="16"/>
      <c r="GT16" s="16"/>
      <c r="GU16" s="16"/>
      <c r="GV16" s="16"/>
      <c r="GW16" s="16"/>
      <c r="GX16" s="16"/>
      <c r="GY16" s="16"/>
      <c r="GZ16" s="16"/>
      <c r="HA16" s="16"/>
      <c r="HB16" s="16"/>
      <c r="HC16" s="16"/>
      <c r="HD16" s="8" t="s">
        <v>63</v>
      </c>
      <c r="HE16" s="8" t="s">
        <v>63</v>
      </c>
      <c r="HF16" s="8" t="s">
        <v>63</v>
      </c>
      <c r="HG16" s="16"/>
      <c r="HH16" s="16"/>
      <c r="HI16" s="16"/>
      <c r="HJ16" s="16"/>
      <c r="HK16" s="16"/>
      <c r="HL16" s="16"/>
    </row>
    <row r="17" spans="1:220" ht="17.25" x14ac:dyDescent="0.2">
      <c r="A17" s="406"/>
      <c r="B17" s="590"/>
      <c r="C17" s="591"/>
      <c r="D17" s="591"/>
      <c r="E17" s="7" t="s">
        <v>399</v>
      </c>
      <c r="F17" s="9"/>
      <c r="G17" s="9"/>
      <c r="H17" s="9"/>
      <c r="I17" s="8"/>
      <c r="J17" s="8"/>
      <c r="K17" s="16"/>
      <c r="L17" s="16"/>
      <c r="M17" s="16"/>
      <c r="N17" s="16"/>
      <c r="O17" s="16"/>
      <c r="P17" s="16"/>
      <c r="Q17" s="16"/>
      <c r="R17" s="16"/>
      <c r="S17" s="16"/>
      <c r="T17" s="19"/>
      <c r="U17" s="19"/>
      <c r="V17" s="19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9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9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8" t="s">
        <v>63</v>
      </c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9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16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/>
      <c r="ET17" s="16"/>
      <c r="EU17" s="16"/>
      <c r="EV17" s="16"/>
      <c r="EW17" s="16"/>
      <c r="EX17" s="16"/>
      <c r="EY17" s="8" t="s">
        <v>63</v>
      </c>
      <c r="EZ17" s="16"/>
      <c r="FA17" s="16"/>
      <c r="FB17" s="16"/>
      <c r="FC17" s="8" t="s">
        <v>63</v>
      </c>
      <c r="FD17" s="16"/>
      <c r="FE17" s="16"/>
      <c r="FF17" s="16"/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6"/>
      <c r="FS17" s="16"/>
      <c r="FT17" s="16"/>
      <c r="FU17" s="16"/>
      <c r="FV17" s="16"/>
      <c r="FW17" s="16"/>
      <c r="FX17" s="16"/>
      <c r="FY17" s="16"/>
      <c r="FZ17" s="16"/>
      <c r="GA17" s="16"/>
      <c r="GB17" s="16"/>
      <c r="GC17" s="16"/>
      <c r="GD17" s="16"/>
      <c r="GE17" s="16"/>
      <c r="GF17" s="16"/>
      <c r="GG17" s="16"/>
      <c r="GH17" s="8" t="s">
        <v>63</v>
      </c>
      <c r="GI17" s="16"/>
      <c r="GJ17" s="16"/>
      <c r="GK17" s="16"/>
      <c r="GL17" s="16"/>
      <c r="GM17" s="16"/>
      <c r="GN17" s="8" t="s">
        <v>63</v>
      </c>
      <c r="GO17" s="8" t="s">
        <v>63</v>
      </c>
      <c r="GP17" s="16"/>
      <c r="GQ17" s="16"/>
      <c r="GR17" s="16"/>
      <c r="GS17" s="16"/>
      <c r="GT17" s="16"/>
      <c r="GU17" s="16"/>
      <c r="GV17" s="16"/>
      <c r="GW17" s="16"/>
      <c r="GX17" s="16"/>
      <c r="GY17" s="16"/>
      <c r="GZ17" s="16"/>
      <c r="HA17" s="16"/>
      <c r="HB17" s="16"/>
      <c r="HC17" s="16"/>
      <c r="HD17" s="8" t="s">
        <v>63</v>
      </c>
      <c r="HE17" s="8" t="s">
        <v>63</v>
      </c>
      <c r="HF17" s="8" t="s">
        <v>63</v>
      </c>
      <c r="HG17" s="16"/>
      <c r="HH17" s="16"/>
      <c r="HI17" s="16"/>
      <c r="HJ17" s="16"/>
      <c r="HK17" s="16"/>
      <c r="HL17" s="16"/>
    </row>
    <row r="18" spans="1:220" ht="17.25" x14ac:dyDescent="0.2">
      <c r="A18" s="406"/>
      <c r="B18" s="590"/>
      <c r="C18" s="591"/>
      <c r="D18" s="591"/>
      <c r="E18" s="7" t="s">
        <v>400</v>
      </c>
      <c r="F18" s="9"/>
      <c r="G18" s="9"/>
      <c r="H18" s="9"/>
      <c r="I18" s="8"/>
      <c r="J18" s="8"/>
      <c r="K18" s="16"/>
      <c r="L18" s="16"/>
      <c r="M18" s="16"/>
      <c r="N18" s="16"/>
      <c r="O18" s="16"/>
      <c r="P18" s="16"/>
      <c r="Q18" s="16"/>
      <c r="R18" s="16"/>
      <c r="S18" s="16"/>
      <c r="T18" s="19"/>
      <c r="U18" s="19"/>
      <c r="V18" s="19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9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9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8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9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16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/>
      <c r="EL18" s="16"/>
      <c r="EM18" s="16"/>
      <c r="EN18" s="16"/>
      <c r="EO18" s="16"/>
      <c r="EP18" s="16"/>
      <c r="EQ18" s="16"/>
      <c r="ER18" s="16"/>
      <c r="ES18" s="16"/>
      <c r="ET18" s="16"/>
      <c r="EU18" s="16"/>
      <c r="EV18" s="16"/>
      <c r="EW18" s="16"/>
      <c r="EX18" s="16"/>
      <c r="EY18" s="8"/>
      <c r="EZ18" s="16"/>
      <c r="FA18" s="16"/>
      <c r="FB18" s="16"/>
      <c r="FC18" s="8"/>
      <c r="FD18" s="16"/>
      <c r="FE18" s="16"/>
      <c r="FF18" s="16"/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6"/>
      <c r="FS18" s="16"/>
      <c r="FT18" s="16"/>
      <c r="FU18" s="16"/>
      <c r="FV18" s="16"/>
      <c r="FW18" s="16"/>
      <c r="FX18" s="16"/>
      <c r="FY18" s="16"/>
      <c r="FZ18" s="16"/>
      <c r="GA18" s="16"/>
      <c r="GB18" s="16"/>
      <c r="GC18" s="16"/>
      <c r="GD18" s="16"/>
      <c r="GE18" s="16"/>
      <c r="GF18" s="16"/>
      <c r="GG18" s="16"/>
      <c r="GH18" s="8"/>
      <c r="GI18" s="16"/>
      <c r="GJ18" s="16"/>
      <c r="GK18" s="16"/>
      <c r="GL18" s="16"/>
      <c r="GM18" s="16"/>
      <c r="GN18" s="8" t="s">
        <v>63</v>
      </c>
      <c r="GO18" s="8" t="s">
        <v>63</v>
      </c>
      <c r="GP18" s="16"/>
      <c r="GQ18" s="16"/>
      <c r="GR18" s="16"/>
      <c r="GS18" s="16"/>
      <c r="GT18" s="16"/>
      <c r="GU18" s="16"/>
      <c r="GV18" s="16"/>
      <c r="GW18" s="16"/>
      <c r="GX18" s="16"/>
      <c r="GY18" s="16"/>
      <c r="GZ18" s="16"/>
      <c r="HA18" s="16"/>
      <c r="HB18" s="16"/>
      <c r="HC18" s="16"/>
      <c r="HD18" s="8"/>
      <c r="HE18" s="8" t="s">
        <v>63</v>
      </c>
      <c r="HF18" s="8" t="s">
        <v>63</v>
      </c>
      <c r="HG18" s="16"/>
      <c r="HH18" s="16"/>
      <c r="HI18" s="16"/>
      <c r="HJ18" s="16"/>
      <c r="HK18" s="16"/>
      <c r="HL18" s="16"/>
    </row>
    <row r="19" spans="1:220" ht="17.25" x14ac:dyDescent="0.2">
      <c r="A19" s="406"/>
      <c r="B19" s="590"/>
      <c r="C19" s="591"/>
      <c r="D19" s="591"/>
      <c r="E19" s="7" t="s">
        <v>83</v>
      </c>
      <c r="F19" s="9"/>
      <c r="G19" s="9"/>
      <c r="H19" s="9"/>
      <c r="I19" s="8"/>
      <c r="J19" s="8"/>
      <c r="K19" s="16"/>
      <c r="L19" s="16"/>
      <c r="M19" s="16"/>
      <c r="N19" s="16"/>
      <c r="O19" s="16"/>
      <c r="P19" s="16"/>
      <c r="Q19" s="16"/>
      <c r="R19" s="16"/>
      <c r="S19" s="16"/>
      <c r="T19" s="19"/>
      <c r="U19" s="19"/>
      <c r="V19" s="19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9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9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8" t="s">
        <v>63</v>
      </c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9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  <c r="DY19" s="16"/>
      <c r="DZ19" s="16"/>
      <c r="EA19" s="16"/>
      <c r="EB19" s="16"/>
      <c r="EC19" s="16"/>
      <c r="ED19" s="16"/>
      <c r="EE19" s="16"/>
      <c r="EF19" s="16"/>
      <c r="EG19" s="16"/>
      <c r="EH19" s="16"/>
      <c r="EI19" s="16"/>
      <c r="EJ19" s="16"/>
      <c r="EK19" s="16"/>
      <c r="EL19" s="16"/>
      <c r="EM19" s="16"/>
      <c r="EN19" s="16"/>
      <c r="EO19" s="16"/>
      <c r="EP19" s="16"/>
      <c r="EQ19" s="16"/>
      <c r="ER19" s="16"/>
      <c r="ES19" s="16"/>
      <c r="ET19" s="16"/>
      <c r="EU19" s="16"/>
      <c r="EV19" s="16"/>
      <c r="EW19" s="16"/>
      <c r="EX19" s="16"/>
      <c r="EY19" s="8" t="s">
        <v>63</v>
      </c>
      <c r="EZ19" s="16"/>
      <c r="FA19" s="16"/>
      <c r="FB19" s="16"/>
      <c r="FC19" s="8" t="s">
        <v>63</v>
      </c>
      <c r="FD19" s="16"/>
      <c r="FE19" s="16"/>
      <c r="FF19" s="16"/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6"/>
      <c r="FS19" s="16"/>
      <c r="FT19" s="16"/>
      <c r="FU19" s="16"/>
      <c r="FV19" s="16"/>
      <c r="FW19" s="16"/>
      <c r="FX19" s="16"/>
      <c r="FY19" s="16"/>
      <c r="FZ19" s="16"/>
      <c r="GA19" s="16"/>
      <c r="GB19" s="16"/>
      <c r="GC19" s="16"/>
      <c r="GD19" s="16"/>
      <c r="GE19" s="16"/>
      <c r="GF19" s="16"/>
      <c r="GG19" s="16"/>
      <c r="GH19" s="8" t="s">
        <v>63</v>
      </c>
      <c r="GI19" s="16"/>
      <c r="GJ19" s="16"/>
      <c r="GK19" s="16"/>
      <c r="GL19" s="16"/>
      <c r="GM19" s="16"/>
      <c r="GN19" s="8" t="s">
        <v>63</v>
      </c>
      <c r="GO19" s="8" t="s">
        <v>63</v>
      </c>
      <c r="GP19" s="16"/>
      <c r="GQ19" s="16"/>
      <c r="GR19" s="16"/>
      <c r="GS19" s="16"/>
      <c r="GT19" s="16"/>
      <c r="GU19" s="16"/>
      <c r="GV19" s="16"/>
      <c r="GW19" s="16"/>
      <c r="GX19" s="16"/>
      <c r="GY19" s="16"/>
      <c r="GZ19" s="16"/>
      <c r="HA19" s="16"/>
      <c r="HB19" s="16"/>
      <c r="HC19" s="16"/>
      <c r="HD19" s="8" t="s">
        <v>63</v>
      </c>
      <c r="HE19" s="8" t="s">
        <v>63</v>
      </c>
      <c r="HF19" s="8" t="s">
        <v>63</v>
      </c>
      <c r="HG19" s="16"/>
      <c r="HH19" s="16"/>
      <c r="HI19" s="16"/>
      <c r="HJ19" s="16"/>
      <c r="HK19" s="16"/>
      <c r="HL19" s="16"/>
    </row>
    <row r="20" spans="1:220" ht="17.25" x14ac:dyDescent="0.2">
      <c r="A20" s="406"/>
      <c r="B20" s="590"/>
      <c r="C20" s="591"/>
      <c r="D20" s="6" t="s">
        <v>1102</v>
      </c>
      <c r="E20" s="7" t="s">
        <v>81</v>
      </c>
      <c r="F20" s="9"/>
      <c r="G20" s="9"/>
      <c r="H20" s="9"/>
      <c r="I20" s="9"/>
      <c r="J20" s="8"/>
      <c r="K20" s="16"/>
      <c r="L20" s="16"/>
      <c r="M20" s="16"/>
      <c r="N20" s="16"/>
      <c r="O20" s="16"/>
      <c r="P20" s="16"/>
      <c r="Q20" s="9"/>
      <c r="R20" s="9"/>
      <c r="S20" s="9"/>
      <c r="T20" s="19"/>
      <c r="U20" s="19"/>
      <c r="V20" s="19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9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9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8" t="s">
        <v>63</v>
      </c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9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8" t="s">
        <v>63</v>
      </c>
      <c r="EZ20" s="16"/>
      <c r="FA20" s="16"/>
      <c r="FB20" s="16"/>
      <c r="FC20" s="8" t="s">
        <v>63</v>
      </c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8" t="s">
        <v>63</v>
      </c>
      <c r="GI20" s="16"/>
      <c r="GJ20" s="16"/>
      <c r="GK20" s="16"/>
      <c r="GL20" s="16"/>
      <c r="GM20" s="16"/>
      <c r="GN20" s="8" t="s">
        <v>63</v>
      </c>
      <c r="GO20" s="8" t="s">
        <v>63</v>
      </c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8" t="s">
        <v>63</v>
      </c>
      <c r="HE20" s="8" t="s">
        <v>63</v>
      </c>
      <c r="HF20" s="8" t="s">
        <v>63</v>
      </c>
      <c r="HG20" s="16"/>
      <c r="HH20" s="16"/>
      <c r="HI20" s="16"/>
      <c r="HJ20" s="16"/>
      <c r="HK20" s="16"/>
      <c r="HL20" s="16"/>
    </row>
    <row r="21" spans="1:220" x14ac:dyDescent="0.2">
      <c r="A21" s="406"/>
      <c r="B21" s="590"/>
      <c r="C21" s="591" t="s">
        <v>1103</v>
      </c>
      <c r="D21" s="591" t="s">
        <v>1104</v>
      </c>
      <c r="E21" s="11" t="s">
        <v>81</v>
      </c>
      <c r="F21" s="12"/>
      <c r="G21" s="12"/>
      <c r="H21" s="12"/>
      <c r="I21" s="12"/>
      <c r="J21" s="11"/>
      <c r="K21" s="17"/>
      <c r="L21" s="17"/>
      <c r="M21" s="18" t="s">
        <v>63</v>
      </c>
      <c r="N21" s="18" t="s">
        <v>63</v>
      </c>
      <c r="O21" s="17"/>
      <c r="P21" s="17"/>
      <c r="Q21" s="12"/>
      <c r="R21" s="12"/>
      <c r="S21" s="12"/>
      <c r="T21" s="20"/>
      <c r="U21" s="20"/>
      <c r="V21" s="20"/>
      <c r="W21" s="17"/>
      <c r="X21" s="20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20" t="s">
        <v>63</v>
      </c>
      <c r="BK21" s="20" t="s">
        <v>63</v>
      </c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20" t="s">
        <v>63</v>
      </c>
      <c r="CH21" s="20" t="s">
        <v>63</v>
      </c>
      <c r="CI21" s="20" t="s">
        <v>63</v>
      </c>
      <c r="CJ21" s="20" t="s">
        <v>63</v>
      </c>
      <c r="CK21" s="17"/>
      <c r="CL21" s="17"/>
      <c r="CM21" s="17"/>
      <c r="CN21" s="20" t="s">
        <v>63</v>
      </c>
      <c r="CO21" s="20" t="s">
        <v>63</v>
      </c>
      <c r="CP21" s="20" t="s">
        <v>63</v>
      </c>
      <c r="CQ21" s="20" t="s">
        <v>63</v>
      </c>
      <c r="CR21" s="20" t="s">
        <v>63</v>
      </c>
      <c r="CS21" s="20" t="s">
        <v>63</v>
      </c>
      <c r="CT21" s="20" t="s">
        <v>63</v>
      </c>
      <c r="CU21" s="20" t="s">
        <v>63</v>
      </c>
      <c r="CV21" s="17"/>
      <c r="CW21" s="20" t="s">
        <v>63</v>
      </c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20" t="s">
        <v>63</v>
      </c>
      <c r="FD21" s="17"/>
      <c r="FE21" s="20" t="s">
        <v>63</v>
      </c>
      <c r="FF21" s="17"/>
      <c r="FG21" s="20" t="s">
        <v>63</v>
      </c>
      <c r="FH21" s="20" t="s">
        <v>63</v>
      </c>
      <c r="FI21" s="20" t="s">
        <v>63</v>
      </c>
      <c r="FJ21" s="20" t="s">
        <v>63</v>
      </c>
      <c r="FK21" s="20" t="s">
        <v>63</v>
      </c>
      <c r="FL21" s="20" t="s">
        <v>63</v>
      </c>
      <c r="FM21" s="20" t="s">
        <v>63</v>
      </c>
      <c r="FN21" s="20" t="s">
        <v>63</v>
      </c>
      <c r="FO21" s="20" t="s">
        <v>63</v>
      </c>
      <c r="FP21" s="17"/>
      <c r="FQ21" s="20" t="s">
        <v>63</v>
      </c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20" t="s">
        <v>63</v>
      </c>
      <c r="GI21" s="17"/>
      <c r="GJ21" s="20" t="s">
        <v>63</v>
      </c>
      <c r="GK21" s="20" t="s">
        <v>63</v>
      </c>
      <c r="GL21" s="20" t="s">
        <v>63</v>
      </c>
      <c r="GM21" s="20" t="s">
        <v>63</v>
      </c>
      <c r="GN21" s="20" t="s">
        <v>63</v>
      </c>
      <c r="GO21" s="20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20" t="s">
        <v>63</v>
      </c>
      <c r="HE21" s="20" t="s">
        <v>63</v>
      </c>
      <c r="HF21" s="20"/>
      <c r="HG21" s="20" t="s">
        <v>63</v>
      </c>
      <c r="HH21" s="17"/>
      <c r="HI21" s="17"/>
      <c r="HJ21" s="17"/>
      <c r="HK21" s="17"/>
      <c r="HL21" s="17"/>
    </row>
    <row r="22" spans="1:220" x14ac:dyDescent="0.2">
      <c r="A22" s="406"/>
      <c r="B22" s="590"/>
      <c r="C22" s="591"/>
      <c r="D22" s="591"/>
      <c r="E22" s="11" t="s">
        <v>398</v>
      </c>
      <c r="F22" s="12"/>
      <c r="G22" s="12"/>
      <c r="H22" s="12"/>
      <c r="I22" s="12"/>
      <c r="J22" s="11"/>
      <c r="K22" s="17"/>
      <c r="L22" s="17"/>
      <c r="M22" s="18" t="s">
        <v>63</v>
      </c>
      <c r="N22" s="18" t="s">
        <v>63</v>
      </c>
      <c r="O22" s="17"/>
      <c r="P22" s="17"/>
      <c r="Q22" s="12"/>
      <c r="R22" s="12"/>
      <c r="S22" s="12"/>
      <c r="T22" s="20"/>
      <c r="U22" s="20"/>
      <c r="V22" s="20"/>
      <c r="W22" s="17"/>
      <c r="X22" s="20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20" t="s">
        <v>63</v>
      </c>
      <c r="BK22" s="20" t="s">
        <v>63</v>
      </c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20" t="s">
        <v>63</v>
      </c>
      <c r="CH22" s="20" t="s">
        <v>63</v>
      </c>
      <c r="CI22" s="20" t="s">
        <v>63</v>
      </c>
      <c r="CJ22" s="20" t="s">
        <v>63</v>
      </c>
      <c r="CK22" s="17"/>
      <c r="CL22" s="17"/>
      <c r="CM22" s="17"/>
      <c r="CN22" s="20" t="s">
        <v>63</v>
      </c>
      <c r="CO22" s="20" t="s">
        <v>63</v>
      </c>
      <c r="CP22" s="20" t="s">
        <v>63</v>
      </c>
      <c r="CQ22" s="20" t="s">
        <v>63</v>
      </c>
      <c r="CR22" s="20" t="s">
        <v>63</v>
      </c>
      <c r="CS22" s="20" t="s">
        <v>63</v>
      </c>
      <c r="CT22" s="20" t="s">
        <v>63</v>
      </c>
      <c r="CU22" s="20" t="s">
        <v>63</v>
      </c>
      <c r="CV22" s="17"/>
      <c r="CW22" s="20" t="s">
        <v>63</v>
      </c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20" t="s">
        <v>63</v>
      </c>
      <c r="FD22" s="17"/>
      <c r="FE22" s="20" t="s">
        <v>63</v>
      </c>
      <c r="FF22" s="17"/>
      <c r="FG22" s="20" t="s">
        <v>63</v>
      </c>
      <c r="FH22" s="20" t="s">
        <v>63</v>
      </c>
      <c r="FI22" s="20" t="s">
        <v>63</v>
      </c>
      <c r="FJ22" s="20" t="s">
        <v>63</v>
      </c>
      <c r="FK22" s="20" t="s">
        <v>63</v>
      </c>
      <c r="FL22" s="20" t="s">
        <v>63</v>
      </c>
      <c r="FM22" s="20" t="s">
        <v>63</v>
      </c>
      <c r="FN22" s="20" t="s">
        <v>63</v>
      </c>
      <c r="FO22" s="20" t="s">
        <v>63</v>
      </c>
      <c r="FP22" s="17"/>
      <c r="FQ22" s="20" t="s">
        <v>63</v>
      </c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20" t="s">
        <v>63</v>
      </c>
      <c r="GI22" s="17"/>
      <c r="GJ22" s="20" t="s">
        <v>63</v>
      </c>
      <c r="GK22" s="20" t="s">
        <v>63</v>
      </c>
      <c r="GL22" s="20" t="s">
        <v>63</v>
      </c>
      <c r="GM22" s="20" t="s">
        <v>63</v>
      </c>
      <c r="GN22" s="20" t="s">
        <v>63</v>
      </c>
      <c r="GO22" s="20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20" t="s">
        <v>63</v>
      </c>
      <c r="HE22" s="20" t="s">
        <v>63</v>
      </c>
      <c r="HF22" s="20"/>
      <c r="HG22" s="20" t="s">
        <v>63</v>
      </c>
      <c r="HH22" s="17"/>
      <c r="HI22" s="17"/>
      <c r="HJ22" s="17"/>
      <c r="HK22" s="17"/>
      <c r="HL22" s="17"/>
    </row>
    <row r="23" spans="1:220" x14ac:dyDescent="0.2">
      <c r="A23" s="406"/>
      <c r="B23" s="590"/>
      <c r="C23" s="591"/>
      <c r="D23" s="591"/>
      <c r="E23" s="11" t="s">
        <v>614</v>
      </c>
      <c r="F23" s="12"/>
      <c r="G23" s="12"/>
      <c r="H23" s="12"/>
      <c r="I23" s="12"/>
      <c r="J23" s="11"/>
      <c r="K23" s="17"/>
      <c r="L23" s="17"/>
      <c r="M23" s="18" t="s">
        <v>63</v>
      </c>
      <c r="N23" s="18" t="s">
        <v>63</v>
      </c>
      <c r="O23" s="17"/>
      <c r="P23" s="17"/>
      <c r="Q23" s="12"/>
      <c r="R23" s="12"/>
      <c r="S23" s="12"/>
      <c r="T23" s="20"/>
      <c r="U23" s="20"/>
      <c r="V23" s="20"/>
      <c r="W23" s="17"/>
      <c r="X23" s="20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20" t="s">
        <v>63</v>
      </c>
      <c r="BK23" s="20" t="s">
        <v>63</v>
      </c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20" t="s">
        <v>63</v>
      </c>
      <c r="CH23" s="20" t="s">
        <v>63</v>
      </c>
      <c r="CI23" s="20" t="s">
        <v>63</v>
      </c>
      <c r="CJ23" s="20" t="s">
        <v>63</v>
      </c>
      <c r="CK23" s="17"/>
      <c r="CL23" s="17"/>
      <c r="CM23" s="17"/>
      <c r="CN23" s="20" t="s">
        <v>63</v>
      </c>
      <c r="CO23" s="20" t="s">
        <v>63</v>
      </c>
      <c r="CP23" s="20" t="s">
        <v>63</v>
      </c>
      <c r="CQ23" s="20" t="s">
        <v>63</v>
      </c>
      <c r="CR23" s="20" t="s">
        <v>63</v>
      </c>
      <c r="CS23" s="20" t="s">
        <v>63</v>
      </c>
      <c r="CT23" s="20" t="s">
        <v>63</v>
      </c>
      <c r="CU23" s="20" t="s">
        <v>63</v>
      </c>
      <c r="CV23" s="17"/>
      <c r="CW23" s="20" t="s">
        <v>63</v>
      </c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V23" s="17"/>
      <c r="EW23" s="17"/>
      <c r="EX23" s="17"/>
      <c r="EY23" s="17"/>
      <c r="EZ23" s="17"/>
      <c r="FA23" s="17"/>
      <c r="FB23" s="17"/>
      <c r="FC23" s="20" t="s">
        <v>63</v>
      </c>
      <c r="FD23" s="17"/>
      <c r="FE23" s="20" t="s">
        <v>63</v>
      </c>
      <c r="FF23" s="17"/>
      <c r="FG23" s="20" t="s">
        <v>63</v>
      </c>
      <c r="FH23" s="20" t="s">
        <v>63</v>
      </c>
      <c r="FI23" s="20" t="s">
        <v>63</v>
      </c>
      <c r="FJ23" s="20" t="s">
        <v>63</v>
      </c>
      <c r="FK23" s="20" t="s">
        <v>63</v>
      </c>
      <c r="FL23" s="20" t="s">
        <v>63</v>
      </c>
      <c r="FM23" s="20" t="s">
        <v>63</v>
      </c>
      <c r="FN23" s="20" t="s">
        <v>63</v>
      </c>
      <c r="FO23" s="20" t="s">
        <v>63</v>
      </c>
      <c r="FP23" s="17"/>
      <c r="FQ23" s="20" t="s">
        <v>63</v>
      </c>
      <c r="FR23" s="17"/>
      <c r="FS23" s="17"/>
      <c r="FT23" s="17"/>
      <c r="FU23" s="17"/>
      <c r="FV23" s="17"/>
      <c r="FW23" s="17"/>
      <c r="FX23" s="17"/>
      <c r="FY23" s="17"/>
      <c r="FZ23" s="17"/>
      <c r="GA23" s="17"/>
      <c r="GB23" s="17"/>
      <c r="GC23" s="17"/>
      <c r="GD23" s="17"/>
      <c r="GE23" s="17"/>
      <c r="GF23" s="17"/>
      <c r="GG23" s="17"/>
      <c r="GH23" s="20" t="s">
        <v>63</v>
      </c>
      <c r="GI23" s="17"/>
      <c r="GJ23" s="20" t="s">
        <v>63</v>
      </c>
      <c r="GK23" s="20" t="s">
        <v>63</v>
      </c>
      <c r="GL23" s="20" t="s">
        <v>63</v>
      </c>
      <c r="GM23" s="20" t="s">
        <v>63</v>
      </c>
      <c r="GN23" s="20" t="s">
        <v>63</v>
      </c>
      <c r="GO23" s="20"/>
      <c r="GP23" s="17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20" t="s">
        <v>63</v>
      </c>
      <c r="HE23" s="20" t="s">
        <v>63</v>
      </c>
      <c r="HF23" s="20"/>
      <c r="HG23" s="20" t="s">
        <v>63</v>
      </c>
      <c r="HH23" s="17"/>
      <c r="HI23" s="17"/>
      <c r="HJ23" s="17"/>
      <c r="HK23" s="17"/>
      <c r="HL23" s="17"/>
    </row>
    <row r="24" spans="1:220" x14ac:dyDescent="0.2">
      <c r="A24" s="406"/>
      <c r="B24" s="590"/>
      <c r="C24" s="591"/>
      <c r="D24" s="591" t="s">
        <v>1105</v>
      </c>
      <c r="E24" s="11" t="s">
        <v>81</v>
      </c>
      <c r="F24" s="12"/>
      <c r="G24" s="12"/>
      <c r="H24" s="12"/>
      <c r="I24" s="12"/>
      <c r="J24" s="11"/>
      <c r="K24" s="17"/>
      <c r="L24" s="17"/>
      <c r="M24" s="18" t="s">
        <v>63</v>
      </c>
      <c r="N24" s="18" t="s">
        <v>63</v>
      </c>
      <c r="O24" s="17"/>
      <c r="P24" s="17"/>
      <c r="Q24" s="12"/>
      <c r="R24" s="12"/>
      <c r="S24" s="12"/>
      <c r="T24" s="20"/>
      <c r="U24" s="20"/>
      <c r="V24" s="20"/>
      <c r="W24" s="17"/>
      <c r="X24" s="20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20" t="s">
        <v>63</v>
      </c>
      <c r="BK24" s="20" t="s">
        <v>63</v>
      </c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20" t="s">
        <v>63</v>
      </c>
      <c r="CH24" s="20" t="s">
        <v>63</v>
      </c>
      <c r="CI24" s="20" t="s">
        <v>63</v>
      </c>
      <c r="CJ24" s="20" t="s">
        <v>63</v>
      </c>
      <c r="CK24" s="17"/>
      <c r="CL24" s="17"/>
      <c r="CM24" s="17"/>
      <c r="CN24" s="20" t="s">
        <v>63</v>
      </c>
      <c r="CO24" s="20" t="s">
        <v>63</v>
      </c>
      <c r="CP24" s="20" t="s">
        <v>63</v>
      </c>
      <c r="CQ24" s="20" t="s">
        <v>63</v>
      </c>
      <c r="CR24" s="20" t="s">
        <v>63</v>
      </c>
      <c r="CS24" s="20" t="s">
        <v>63</v>
      </c>
      <c r="CT24" s="20" t="s">
        <v>63</v>
      </c>
      <c r="CU24" s="20" t="s">
        <v>63</v>
      </c>
      <c r="CV24" s="17"/>
      <c r="CW24" s="20" t="s">
        <v>63</v>
      </c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20" t="s">
        <v>63</v>
      </c>
      <c r="FD24" s="17"/>
      <c r="FE24" s="20" t="s">
        <v>63</v>
      </c>
      <c r="FF24" s="17"/>
      <c r="FG24" s="20" t="s">
        <v>63</v>
      </c>
      <c r="FH24" s="20" t="s">
        <v>63</v>
      </c>
      <c r="FI24" s="20" t="s">
        <v>63</v>
      </c>
      <c r="FJ24" s="20" t="s">
        <v>63</v>
      </c>
      <c r="FK24" s="20" t="s">
        <v>63</v>
      </c>
      <c r="FL24" s="20" t="s">
        <v>63</v>
      </c>
      <c r="FM24" s="20" t="s">
        <v>63</v>
      </c>
      <c r="FN24" s="20" t="s">
        <v>63</v>
      </c>
      <c r="FO24" s="20" t="s">
        <v>63</v>
      </c>
      <c r="FP24" s="17"/>
      <c r="FQ24" s="20" t="s">
        <v>63</v>
      </c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20" t="s">
        <v>63</v>
      </c>
      <c r="GI24" s="17"/>
      <c r="GJ24" s="20" t="s">
        <v>63</v>
      </c>
      <c r="GK24" s="20" t="s">
        <v>63</v>
      </c>
      <c r="GL24" s="20" t="s">
        <v>63</v>
      </c>
      <c r="GM24" s="20" t="s">
        <v>63</v>
      </c>
      <c r="GN24" s="20"/>
      <c r="GO24" s="20" t="s">
        <v>63</v>
      </c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20" t="s">
        <v>63</v>
      </c>
      <c r="HE24" s="20"/>
      <c r="HF24" s="20" t="s">
        <v>63</v>
      </c>
      <c r="HG24" s="20" t="s">
        <v>63</v>
      </c>
      <c r="HH24" s="17"/>
      <c r="HI24" s="17"/>
      <c r="HJ24" s="17"/>
      <c r="HK24" s="17"/>
      <c r="HL24" s="17"/>
    </row>
    <row r="25" spans="1:220" x14ac:dyDescent="0.2">
      <c r="A25" s="406"/>
      <c r="B25" s="590"/>
      <c r="C25" s="591"/>
      <c r="D25" s="591"/>
      <c r="E25" s="11" t="s">
        <v>398</v>
      </c>
      <c r="F25" s="12"/>
      <c r="G25" s="12"/>
      <c r="H25" s="12"/>
      <c r="I25" s="12"/>
      <c r="J25" s="11"/>
      <c r="K25" s="17"/>
      <c r="L25" s="17"/>
      <c r="M25" s="18" t="s">
        <v>63</v>
      </c>
      <c r="N25" s="18" t="s">
        <v>63</v>
      </c>
      <c r="O25" s="17"/>
      <c r="P25" s="17"/>
      <c r="Q25" s="12"/>
      <c r="R25" s="12"/>
      <c r="S25" s="12"/>
      <c r="T25" s="20"/>
      <c r="U25" s="20"/>
      <c r="V25" s="20"/>
      <c r="W25" s="17"/>
      <c r="X25" s="20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20" t="s">
        <v>63</v>
      </c>
      <c r="BK25" s="20" t="s">
        <v>63</v>
      </c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20" t="s">
        <v>63</v>
      </c>
      <c r="CH25" s="20" t="s">
        <v>63</v>
      </c>
      <c r="CI25" s="20" t="s">
        <v>63</v>
      </c>
      <c r="CJ25" s="20" t="s">
        <v>63</v>
      </c>
      <c r="CK25" s="17"/>
      <c r="CL25" s="17"/>
      <c r="CM25" s="17"/>
      <c r="CN25" s="20" t="s">
        <v>63</v>
      </c>
      <c r="CO25" s="20" t="s">
        <v>63</v>
      </c>
      <c r="CP25" s="20" t="s">
        <v>63</v>
      </c>
      <c r="CQ25" s="20" t="s">
        <v>63</v>
      </c>
      <c r="CR25" s="20" t="s">
        <v>63</v>
      </c>
      <c r="CS25" s="20" t="s">
        <v>63</v>
      </c>
      <c r="CT25" s="20" t="s">
        <v>63</v>
      </c>
      <c r="CU25" s="20" t="s">
        <v>63</v>
      </c>
      <c r="CV25" s="17"/>
      <c r="CW25" s="20" t="s">
        <v>63</v>
      </c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20" t="s">
        <v>63</v>
      </c>
      <c r="FD25" s="17"/>
      <c r="FE25" s="20" t="s">
        <v>63</v>
      </c>
      <c r="FF25" s="17"/>
      <c r="FG25" s="20" t="s">
        <v>63</v>
      </c>
      <c r="FH25" s="20" t="s">
        <v>63</v>
      </c>
      <c r="FI25" s="20" t="s">
        <v>63</v>
      </c>
      <c r="FJ25" s="20" t="s">
        <v>63</v>
      </c>
      <c r="FK25" s="20" t="s">
        <v>63</v>
      </c>
      <c r="FL25" s="20" t="s">
        <v>63</v>
      </c>
      <c r="FM25" s="20" t="s">
        <v>63</v>
      </c>
      <c r="FN25" s="20" t="s">
        <v>63</v>
      </c>
      <c r="FO25" s="20" t="s">
        <v>63</v>
      </c>
      <c r="FP25" s="17"/>
      <c r="FQ25" s="20" t="s">
        <v>63</v>
      </c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20" t="s">
        <v>63</v>
      </c>
      <c r="GI25" s="17"/>
      <c r="GJ25" s="20" t="s">
        <v>63</v>
      </c>
      <c r="GK25" s="20" t="s">
        <v>63</v>
      </c>
      <c r="GL25" s="20" t="s">
        <v>63</v>
      </c>
      <c r="GM25" s="20" t="s">
        <v>63</v>
      </c>
      <c r="GN25" s="20"/>
      <c r="GO25" s="20" t="s">
        <v>63</v>
      </c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20" t="s">
        <v>63</v>
      </c>
      <c r="HE25" s="20"/>
      <c r="HF25" s="20" t="s">
        <v>63</v>
      </c>
      <c r="HG25" s="20" t="s">
        <v>63</v>
      </c>
      <c r="HH25" s="17"/>
      <c r="HI25" s="17"/>
      <c r="HJ25" s="17"/>
      <c r="HK25" s="17"/>
      <c r="HL25" s="17"/>
    </row>
    <row r="26" spans="1:220" x14ac:dyDescent="0.2">
      <c r="A26" s="406"/>
      <c r="B26" s="590"/>
      <c r="C26" s="591"/>
      <c r="D26" s="591"/>
      <c r="E26" s="11" t="s">
        <v>614</v>
      </c>
      <c r="F26" s="12"/>
      <c r="G26" s="12"/>
      <c r="H26" s="12"/>
      <c r="I26" s="12"/>
      <c r="J26" s="11"/>
      <c r="K26" s="17"/>
      <c r="L26" s="17"/>
      <c r="M26" s="18" t="s">
        <v>63</v>
      </c>
      <c r="N26" s="18" t="s">
        <v>63</v>
      </c>
      <c r="O26" s="17"/>
      <c r="P26" s="17"/>
      <c r="Q26" s="12"/>
      <c r="R26" s="12"/>
      <c r="S26" s="12"/>
      <c r="T26" s="20"/>
      <c r="U26" s="20"/>
      <c r="V26" s="20"/>
      <c r="W26" s="17"/>
      <c r="X26" s="20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20" t="s">
        <v>63</v>
      </c>
      <c r="BK26" s="20" t="s">
        <v>63</v>
      </c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20" t="s">
        <v>63</v>
      </c>
      <c r="CH26" s="20" t="s">
        <v>63</v>
      </c>
      <c r="CI26" s="20" t="s">
        <v>63</v>
      </c>
      <c r="CJ26" s="20" t="s">
        <v>63</v>
      </c>
      <c r="CK26" s="17"/>
      <c r="CL26" s="17"/>
      <c r="CM26" s="17"/>
      <c r="CN26" s="20" t="s">
        <v>63</v>
      </c>
      <c r="CO26" s="20" t="s">
        <v>63</v>
      </c>
      <c r="CP26" s="20" t="s">
        <v>63</v>
      </c>
      <c r="CQ26" s="20" t="s">
        <v>63</v>
      </c>
      <c r="CR26" s="20" t="s">
        <v>63</v>
      </c>
      <c r="CS26" s="20" t="s">
        <v>63</v>
      </c>
      <c r="CT26" s="20" t="s">
        <v>63</v>
      </c>
      <c r="CU26" s="20" t="s">
        <v>63</v>
      </c>
      <c r="CV26" s="17"/>
      <c r="CW26" s="20" t="s">
        <v>63</v>
      </c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20" t="s">
        <v>63</v>
      </c>
      <c r="FD26" s="17"/>
      <c r="FE26" s="20" t="s">
        <v>63</v>
      </c>
      <c r="FF26" s="17"/>
      <c r="FG26" s="20" t="s">
        <v>63</v>
      </c>
      <c r="FH26" s="20" t="s">
        <v>63</v>
      </c>
      <c r="FI26" s="20" t="s">
        <v>63</v>
      </c>
      <c r="FJ26" s="20" t="s">
        <v>63</v>
      </c>
      <c r="FK26" s="20" t="s">
        <v>63</v>
      </c>
      <c r="FL26" s="20" t="s">
        <v>63</v>
      </c>
      <c r="FM26" s="20" t="s">
        <v>63</v>
      </c>
      <c r="FN26" s="20" t="s">
        <v>63</v>
      </c>
      <c r="FO26" s="20" t="s">
        <v>63</v>
      </c>
      <c r="FP26" s="17"/>
      <c r="FQ26" s="20" t="s">
        <v>63</v>
      </c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20" t="s">
        <v>63</v>
      </c>
      <c r="GI26" s="17"/>
      <c r="GJ26" s="20" t="s">
        <v>63</v>
      </c>
      <c r="GK26" s="20" t="s">
        <v>63</v>
      </c>
      <c r="GL26" s="20" t="s">
        <v>63</v>
      </c>
      <c r="GM26" s="20" t="s">
        <v>63</v>
      </c>
      <c r="GN26" s="20"/>
      <c r="GO26" s="20" t="s">
        <v>63</v>
      </c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20" t="s">
        <v>63</v>
      </c>
      <c r="HE26" s="20"/>
      <c r="HF26" s="20" t="s">
        <v>63</v>
      </c>
      <c r="HG26" s="20" t="s">
        <v>63</v>
      </c>
      <c r="HH26" s="17"/>
      <c r="HI26" s="17"/>
      <c r="HJ26" s="17"/>
      <c r="HK26" s="17"/>
      <c r="HL26" s="17"/>
    </row>
    <row r="27" spans="1:220" x14ac:dyDescent="0.2">
      <c r="A27" s="406"/>
      <c r="B27" s="590"/>
      <c r="C27" s="591"/>
      <c r="D27" s="591" t="s">
        <v>1106</v>
      </c>
      <c r="E27" s="11" t="s">
        <v>81</v>
      </c>
      <c r="F27" s="12"/>
      <c r="G27" s="12"/>
      <c r="H27" s="12"/>
      <c r="I27" s="12"/>
      <c r="J27" s="11"/>
      <c r="K27" s="17"/>
      <c r="L27" s="17"/>
      <c r="M27" s="18" t="s">
        <v>63</v>
      </c>
      <c r="N27" s="18" t="s">
        <v>63</v>
      </c>
      <c r="O27" s="17"/>
      <c r="P27" s="17"/>
      <c r="Q27" s="12"/>
      <c r="R27" s="12"/>
      <c r="S27" s="12"/>
      <c r="T27" s="20"/>
      <c r="U27" s="20"/>
      <c r="V27" s="20"/>
      <c r="W27" s="17"/>
      <c r="X27" s="20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20" t="s">
        <v>63</v>
      </c>
      <c r="BK27" s="20" t="s">
        <v>63</v>
      </c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20" t="s">
        <v>63</v>
      </c>
      <c r="CH27" s="20" t="s">
        <v>63</v>
      </c>
      <c r="CI27" s="20" t="s">
        <v>63</v>
      </c>
      <c r="CJ27" s="20" t="s">
        <v>63</v>
      </c>
      <c r="CK27" s="17"/>
      <c r="CL27" s="17"/>
      <c r="CM27" s="17"/>
      <c r="CN27" s="20" t="s">
        <v>63</v>
      </c>
      <c r="CO27" s="20" t="s">
        <v>63</v>
      </c>
      <c r="CP27" s="20" t="s">
        <v>63</v>
      </c>
      <c r="CQ27" s="20" t="s">
        <v>63</v>
      </c>
      <c r="CR27" s="20" t="s">
        <v>63</v>
      </c>
      <c r="CS27" s="20" t="s">
        <v>63</v>
      </c>
      <c r="CT27" s="20" t="s">
        <v>63</v>
      </c>
      <c r="CU27" s="20" t="s">
        <v>63</v>
      </c>
      <c r="CV27" s="17"/>
      <c r="CW27" s="20" t="s">
        <v>63</v>
      </c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20" t="s">
        <v>63</v>
      </c>
      <c r="FD27" s="17"/>
      <c r="FE27" s="20" t="s">
        <v>63</v>
      </c>
      <c r="FF27" s="17"/>
      <c r="FG27" s="20" t="s">
        <v>63</v>
      </c>
      <c r="FH27" s="20" t="s">
        <v>63</v>
      </c>
      <c r="FI27" s="20" t="s">
        <v>63</v>
      </c>
      <c r="FJ27" s="20" t="s">
        <v>63</v>
      </c>
      <c r="FK27" s="20" t="s">
        <v>63</v>
      </c>
      <c r="FL27" s="20" t="s">
        <v>63</v>
      </c>
      <c r="FM27" s="20" t="s">
        <v>63</v>
      </c>
      <c r="FN27" s="20" t="s">
        <v>63</v>
      </c>
      <c r="FO27" s="20" t="s">
        <v>63</v>
      </c>
      <c r="FP27" s="17"/>
      <c r="FQ27" s="20" t="s">
        <v>63</v>
      </c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20" t="s">
        <v>63</v>
      </c>
      <c r="GI27" s="17"/>
      <c r="GJ27" s="20" t="s">
        <v>63</v>
      </c>
      <c r="GK27" s="20" t="s">
        <v>63</v>
      </c>
      <c r="GL27" s="20" t="s">
        <v>63</v>
      </c>
      <c r="GM27" s="20" t="s">
        <v>63</v>
      </c>
      <c r="GN27" s="20" t="s">
        <v>63</v>
      </c>
      <c r="GO27" s="20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20" t="s">
        <v>63</v>
      </c>
      <c r="HE27" s="20" t="s">
        <v>63</v>
      </c>
      <c r="HF27" s="20"/>
      <c r="HG27" s="20" t="s">
        <v>63</v>
      </c>
      <c r="HH27" s="17"/>
      <c r="HI27" s="17"/>
      <c r="HJ27" s="17"/>
      <c r="HK27" s="17"/>
      <c r="HL27" s="17"/>
    </row>
    <row r="28" spans="1:220" x14ac:dyDescent="0.2">
      <c r="A28" s="406"/>
      <c r="B28" s="590"/>
      <c r="C28" s="591"/>
      <c r="D28" s="591"/>
      <c r="E28" s="11" t="s">
        <v>398</v>
      </c>
      <c r="F28" s="12"/>
      <c r="G28" s="12"/>
      <c r="H28" s="12"/>
      <c r="I28" s="12"/>
      <c r="J28" s="11"/>
      <c r="K28" s="17"/>
      <c r="L28" s="17"/>
      <c r="M28" s="18" t="s">
        <v>63</v>
      </c>
      <c r="N28" s="18" t="s">
        <v>63</v>
      </c>
      <c r="O28" s="17"/>
      <c r="P28" s="17"/>
      <c r="Q28" s="12"/>
      <c r="R28" s="12"/>
      <c r="S28" s="12"/>
      <c r="T28" s="20"/>
      <c r="U28" s="20"/>
      <c r="V28" s="20"/>
      <c r="W28" s="17"/>
      <c r="X28" s="20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20" t="s">
        <v>63</v>
      </c>
      <c r="BK28" s="20" t="s">
        <v>63</v>
      </c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20" t="s">
        <v>63</v>
      </c>
      <c r="CH28" s="20" t="s">
        <v>63</v>
      </c>
      <c r="CI28" s="20" t="s">
        <v>63</v>
      </c>
      <c r="CJ28" s="20" t="s">
        <v>63</v>
      </c>
      <c r="CK28" s="17"/>
      <c r="CL28" s="17"/>
      <c r="CM28" s="17"/>
      <c r="CN28" s="20" t="s">
        <v>63</v>
      </c>
      <c r="CO28" s="20" t="s">
        <v>63</v>
      </c>
      <c r="CP28" s="20" t="s">
        <v>63</v>
      </c>
      <c r="CQ28" s="20" t="s">
        <v>63</v>
      </c>
      <c r="CR28" s="20" t="s">
        <v>63</v>
      </c>
      <c r="CS28" s="20" t="s">
        <v>63</v>
      </c>
      <c r="CT28" s="20" t="s">
        <v>63</v>
      </c>
      <c r="CU28" s="20" t="s">
        <v>63</v>
      </c>
      <c r="CV28" s="17"/>
      <c r="CW28" s="20" t="s">
        <v>63</v>
      </c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20" t="s">
        <v>63</v>
      </c>
      <c r="FD28" s="17"/>
      <c r="FE28" s="20" t="s">
        <v>63</v>
      </c>
      <c r="FF28" s="17"/>
      <c r="FG28" s="20" t="s">
        <v>63</v>
      </c>
      <c r="FH28" s="20" t="s">
        <v>63</v>
      </c>
      <c r="FI28" s="20" t="s">
        <v>63</v>
      </c>
      <c r="FJ28" s="20" t="s">
        <v>63</v>
      </c>
      <c r="FK28" s="20" t="s">
        <v>63</v>
      </c>
      <c r="FL28" s="20" t="s">
        <v>63</v>
      </c>
      <c r="FM28" s="20" t="s">
        <v>63</v>
      </c>
      <c r="FN28" s="20" t="s">
        <v>63</v>
      </c>
      <c r="FO28" s="20" t="s">
        <v>63</v>
      </c>
      <c r="FP28" s="17"/>
      <c r="FQ28" s="20" t="s">
        <v>63</v>
      </c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20" t="s">
        <v>63</v>
      </c>
      <c r="GI28" s="17"/>
      <c r="GJ28" s="20" t="s">
        <v>63</v>
      </c>
      <c r="GK28" s="20" t="s">
        <v>63</v>
      </c>
      <c r="GL28" s="20" t="s">
        <v>63</v>
      </c>
      <c r="GM28" s="20" t="s">
        <v>63</v>
      </c>
      <c r="GN28" s="20" t="s">
        <v>63</v>
      </c>
      <c r="GO28" s="20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20" t="s">
        <v>63</v>
      </c>
      <c r="HE28" s="20" t="s">
        <v>63</v>
      </c>
      <c r="HF28" s="20"/>
      <c r="HG28" s="20" t="s">
        <v>63</v>
      </c>
      <c r="HH28" s="17"/>
      <c r="HI28" s="17"/>
      <c r="HJ28" s="17"/>
      <c r="HK28" s="17"/>
      <c r="HL28" s="17"/>
    </row>
    <row r="29" spans="1:220" x14ac:dyDescent="0.2">
      <c r="A29" s="406"/>
      <c r="B29" s="590"/>
      <c r="C29" s="591"/>
      <c r="D29" s="591"/>
      <c r="E29" s="11" t="s">
        <v>614</v>
      </c>
      <c r="F29" s="12"/>
      <c r="G29" s="12"/>
      <c r="H29" s="12"/>
      <c r="I29" s="12"/>
      <c r="J29" s="11"/>
      <c r="K29" s="17"/>
      <c r="L29" s="17"/>
      <c r="M29" s="18" t="s">
        <v>63</v>
      </c>
      <c r="N29" s="18" t="s">
        <v>63</v>
      </c>
      <c r="O29" s="17"/>
      <c r="P29" s="17"/>
      <c r="Q29" s="12"/>
      <c r="R29" s="12"/>
      <c r="S29" s="12"/>
      <c r="T29" s="20"/>
      <c r="U29" s="20"/>
      <c r="V29" s="20"/>
      <c r="W29" s="17"/>
      <c r="X29" s="20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20" t="s">
        <v>63</v>
      </c>
      <c r="BK29" s="20" t="s">
        <v>63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20" t="s">
        <v>63</v>
      </c>
      <c r="CH29" s="20" t="s">
        <v>63</v>
      </c>
      <c r="CI29" s="20" t="s">
        <v>63</v>
      </c>
      <c r="CJ29" s="20" t="s">
        <v>63</v>
      </c>
      <c r="CK29" s="17"/>
      <c r="CL29" s="17"/>
      <c r="CM29" s="17"/>
      <c r="CN29" s="20" t="s">
        <v>63</v>
      </c>
      <c r="CO29" s="20" t="s">
        <v>63</v>
      </c>
      <c r="CP29" s="20" t="s">
        <v>63</v>
      </c>
      <c r="CQ29" s="20" t="s">
        <v>63</v>
      </c>
      <c r="CR29" s="20" t="s">
        <v>63</v>
      </c>
      <c r="CS29" s="20" t="s">
        <v>63</v>
      </c>
      <c r="CT29" s="20" t="s">
        <v>63</v>
      </c>
      <c r="CU29" s="20" t="s">
        <v>63</v>
      </c>
      <c r="CV29" s="17"/>
      <c r="CW29" s="20" t="s">
        <v>63</v>
      </c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20" t="s">
        <v>63</v>
      </c>
      <c r="FD29" s="17"/>
      <c r="FE29" s="20" t="s">
        <v>63</v>
      </c>
      <c r="FF29" s="17"/>
      <c r="FG29" s="20" t="s">
        <v>63</v>
      </c>
      <c r="FH29" s="20" t="s">
        <v>63</v>
      </c>
      <c r="FI29" s="20" t="s">
        <v>63</v>
      </c>
      <c r="FJ29" s="20" t="s">
        <v>63</v>
      </c>
      <c r="FK29" s="20" t="s">
        <v>63</v>
      </c>
      <c r="FL29" s="20" t="s">
        <v>63</v>
      </c>
      <c r="FM29" s="20" t="s">
        <v>63</v>
      </c>
      <c r="FN29" s="20" t="s">
        <v>63</v>
      </c>
      <c r="FO29" s="20" t="s">
        <v>63</v>
      </c>
      <c r="FP29" s="17"/>
      <c r="FQ29" s="20" t="s">
        <v>63</v>
      </c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20" t="s">
        <v>63</v>
      </c>
      <c r="GI29" s="17"/>
      <c r="GJ29" s="20" t="s">
        <v>63</v>
      </c>
      <c r="GK29" s="20" t="s">
        <v>63</v>
      </c>
      <c r="GL29" s="20" t="s">
        <v>63</v>
      </c>
      <c r="GM29" s="20" t="s">
        <v>63</v>
      </c>
      <c r="GN29" s="20" t="s">
        <v>63</v>
      </c>
      <c r="GO29" s="20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20" t="s">
        <v>63</v>
      </c>
      <c r="HE29" s="20" t="s">
        <v>63</v>
      </c>
      <c r="HF29" s="20"/>
      <c r="HG29" s="20" t="s">
        <v>63</v>
      </c>
      <c r="HH29" s="17"/>
      <c r="HI29" s="17"/>
      <c r="HJ29" s="17"/>
      <c r="HK29" s="17"/>
      <c r="HL29" s="17"/>
    </row>
    <row r="30" spans="1:220" x14ac:dyDescent="0.2">
      <c r="A30" s="406"/>
      <c r="B30" s="590"/>
      <c r="C30" s="591" t="s">
        <v>1107</v>
      </c>
      <c r="D30" s="591" t="s">
        <v>1108</v>
      </c>
      <c r="E30" s="11" t="s">
        <v>81</v>
      </c>
      <c r="F30" s="12"/>
      <c r="G30" s="12"/>
      <c r="H30" s="12"/>
      <c r="I30" s="12"/>
      <c r="J30" s="11"/>
      <c r="K30" s="17"/>
      <c r="L30" s="17"/>
      <c r="M30" s="18" t="s">
        <v>63</v>
      </c>
      <c r="N30" s="12"/>
      <c r="O30" s="17"/>
      <c r="P30" s="17"/>
      <c r="Q30" s="12"/>
      <c r="R30" s="12"/>
      <c r="S30" s="12"/>
      <c r="T30" s="20"/>
      <c r="U30" s="20"/>
      <c r="V30" s="20"/>
      <c r="W30" s="17"/>
      <c r="X30" s="20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20"/>
      <c r="BK30" s="20" t="s">
        <v>63</v>
      </c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20"/>
      <c r="CH30" s="20"/>
      <c r="CI30" s="20"/>
      <c r="CJ30" s="20"/>
      <c r="CK30" s="17"/>
      <c r="CL30" s="17"/>
      <c r="CM30" s="17"/>
      <c r="CN30" s="20" t="s">
        <v>63</v>
      </c>
      <c r="CO30" s="20" t="s">
        <v>63</v>
      </c>
      <c r="CP30" s="20" t="s">
        <v>63</v>
      </c>
      <c r="CQ30" s="20" t="s">
        <v>63</v>
      </c>
      <c r="CR30" s="20" t="s">
        <v>63</v>
      </c>
      <c r="CS30" s="20" t="s">
        <v>63</v>
      </c>
      <c r="CT30" s="20" t="s">
        <v>63</v>
      </c>
      <c r="CU30" s="20" t="s">
        <v>63</v>
      </c>
      <c r="CV30" s="17"/>
      <c r="CW30" s="20" t="s">
        <v>63</v>
      </c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20" t="s">
        <v>63</v>
      </c>
      <c r="FD30" s="17"/>
      <c r="FE30" s="20" t="s">
        <v>63</v>
      </c>
      <c r="FF30" s="17"/>
      <c r="FG30" s="20"/>
      <c r="FH30" s="20"/>
      <c r="FI30" s="20"/>
      <c r="FJ30" s="20" t="s">
        <v>63</v>
      </c>
      <c r="FK30" s="20" t="s">
        <v>63</v>
      </c>
      <c r="FL30" s="20" t="s">
        <v>63</v>
      </c>
      <c r="FM30" s="20" t="s">
        <v>63</v>
      </c>
      <c r="FN30" s="20" t="s">
        <v>63</v>
      </c>
      <c r="FO30" s="20" t="s">
        <v>63</v>
      </c>
      <c r="FP30" s="17"/>
      <c r="FQ30" s="20" t="s">
        <v>63</v>
      </c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20" t="s">
        <v>63</v>
      </c>
      <c r="GI30" s="17"/>
      <c r="GJ30" s="20"/>
      <c r="GK30" s="20"/>
      <c r="GL30" s="20"/>
      <c r="GM30" s="20" t="s">
        <v>63</v>
      </c>
      <c r="GN30" s="20" t="s">
        <v>63</v>
      </c>
      <c r="GO30" s="20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20" t="s">
        <v>63</v>
      </c>
      <c r="HE30" s="20" t="s">
        <v>63</v>
      </c>
      <c r="HF30" s="20"/>
      <c r="HG30" s="20" t="s">
        <v>63</v>
      </c>
      <c r="HH30" s="17"/>
      <c r="HI30" s="17"/>
      <c r="HJ30" s="17"/>
      <c r="HK30" s="17"/>
      <c r="HL30" s="17"/>
    </row>
    <row r="31" spans="1:220" x14ac:dyDescent="0.2">
      <c r="A31" s="406"/>
      <c r="B31" s="590"/>
      <c r="C31" s="591"/>
      <c r="D31" s="591"/>
      <c r="E31" s="11" t="s">
        <v>161</v>
      </c>
      <c r="F31" s="12"/>
      <c r="G31" s="12"/>
      <c r="H31" s="12"/>
      <c r="I31" s="12"/>
      <c r="J31" s="11"/>
      <c r="K31" s="17"/>
      <c r="L31" s="17"/>
      <c r="M31" s="18" t="s">
        <v>63</v>
      </c>
      <c r="N31" s="12"/>
      <c r="O31" s="17"/>
      <c r="P31" s="17"/>
      <c r="Q31" s="12"/>
      <c r="R31" s="12"/>
      <c r="S31" s="12"/>
      <c r="T31" s="20"/>
      <c r="U31" s="20"/>
      <c r="V31" s="20"/>
      <c r="W31" s="17"/>
      <c r="X31" s="20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20"/>
      <c r="BK31" s="20" t="s">
        <v>63</v>
      </c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20"/>
      <c r="CH31" s="20"/>
      <c r="CI31" s="20"/>
      <c r="CJ31" s="20"/>
      <c r="CK31" s="17"/>
      <c r="CL31" s="17"/>
      <c r="CM31" s="17"/>
      <c r="CN31" s="20" t="s">
        <v>63</v>
      </c>
      <c r="CO31" s="20" t="s">
        <v>63</v>
      </c>
      <c r="CP31" s="20" t="s">
        <v>63</v>
      </c>
      <c r="CQ31" s="20" t="s">
        <v>63</v>
      </c>
      <c r="CR31" s="20" t="s">
        <v>63</v>
      </c>
      <c r="CS31" s="20" t="s">
        <v>63</v>
      </c>
      <c r="CT31" s="20" t="s">
        <v>63</v>
      </c>
      <c r="CU31" s="20" t="s">
        <v>63</v>
      </c>
      <c r="CV31" s="17"/>
      <c r="CW31" s="20" t="s">
        <v>63</v>
      </c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20" t="s">
        <v>63</v>
      </c>
      <c r="FD31" s="17"/>
      <c r="FE31" s="20" t="s">
        <v>63</v>
      </c>
      <c r="FF31" s="17"/>
      <c r="FG31" s="20"/>
      <c r="FH31" s="20"/>
      <c r="FI31" s="20"/>
      <c r="FJ31" s="20" t="s">
        <v>63</v>
      </c>
      <c r="FK31" s="20" t="s">
        <v>63</v>
      </c>
      <c r="FL31" s="20" t="s">
        <v>63</v>
      </c>
      <c r="FM31" s="20" t="s">
        <v>63</v>
      </c>
      <c r="FN31" s="20" t="s">
        <v>63</v>
      </c>
      <c r="FO31" s="20" t="s">
        <v>63</v>
      </c>
      <c r="FP31" s="17"/>
      <c r="FQ31" s="20" t="s">
        <v>63</v>
      </c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20" t="s">
        <v>63</v>
      </c>
      <c r="GI31" s="17"/>
      <c r="GJ31" s="20"/>
      <c r="GK31" s="20"/>
      <c r="GL31" s="20"/>
      <c r="GM31" s="20" t="s">
        <v>63</v>
      </c>
      <c r="GN31" s="20" t="s">
        <v>63</v>
      </c>
      <c r="GO31" s="20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20" t="s">
        <v>63</v>
      </c>
      <c r="HE31" s="20" t="s">
        <v>63</v>
      </c>
      <c r="HF31" s="20"/>
      <c r="HG31" s="20" t="s">
        <v>63</v>
      </c>
      <c r="HH31" s="17"/>
      <c r="HI31" s="17"/>
      <c r="HJ31" s="17"/>
      <c r="HK31" s="17"/>
      <c r="HL31" s="17"/>
    </row>
    <row r="32" spans="1:220" x14ac:dyDescent="0.2">
      <c r="A32" s="406"/>
      <c r="B32" s="590"/>
      <c r="C32" s="591"/>
      <c r="D32" s="591"/>
      <c r="E32" s="11" t="s">
        <v>614</v>
      </c>
      <c r="F32" s="12"/>
      <c r="G32" s="12"/>
      <c r="H32" s="12"/>
      <c r="I32" s="12"/>
      <c r="J32" s="11"/>
      <c r="K32" s="17"/>
      <c r="L32" s="17"/>
      <c r="M32" s="18" t="s">
        <v>63</v>
      </c>
      <c r="N32" s="12"/>
      <c r="O32" s="17"/>
      <c r="P32" s="17"/>
      <c r="Q32" s="12"/>
      <c r="R32" s="12"/>
      <c r="S32" s="12"/>
      <c r="T32" s="20"/>
      <c r="U32" s="20"/>
      <c r="V32" s="20"/>
      <c r="W32" s="17"/>
      <c r="X32" s="20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20"/>
      <c r="BK32" s="20" t="s">
        <v>63</v>
      </c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20"/>
      <c r="CH32" s="20"/>
      <c r="CI32" s="20"/>
      <c r="CJ32" s="20"/>
      <c r="CK32" s="17"/>
      <c r="CL32" s="17"/>
      <c r="CM32" s="17"/>
      <c r="CN32" s="20" t="s">
        <v>63</v>
      </c>
      <c r="CO32" s="20" t="s">
        <v>63</v>
      </c>
      <c r="CP32" s="20" t="s">
        <v>63</v>
      </c>
      <c r="CQ32" s="20" t="s">
        <v>63</v>
      </c>
      <c r="CR32" s="20" t="s">
        <v>63</v>
      </c>
      <c r="CS32" s="20" t="s">
        <v>63</v>
      </c>
      <c r="CT32" s="20" t="s">
        <v>63</v>
      </c>
      <c r="CU32" s="20" t="s">
        <v>63</v>
      </c>
      <c r="CV32" s="17"/>
      <c r="CW32" s="20" t="s">
        <v>63</v>
      </c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20" t="s">
        <v>63</v>
      </c>
      <c r="FD32" s="17"/>
      <c r="FE32" s="20" t="s">
        <v>63</v>
      </c>
      <c r="FF32" s="17"/>
      <c r="FG32" s="20"/>
      <c r="FH32" s="20"/>
      <c r="FI32" s="20"/>
      <c r="FJ32" s="20" t="s">
        <v>63</v>
      </c>
      <c r="FK32" s="20" t="s">
        <v>63</v>
      </c>
      <c r="FL32" s="20" t="s">
        <v>63</v>
      </c>
      <c r="FM32" s="20" t="s">
        <v>63</v>
      </c>
      <c r="FN32" s="20" t="s">
        <v>63</v>
      </c>
      <c r="FO32" s="20" t="s">
        <v>63</v>
      </c>
      <c r="FP32" s="17"/>
      <c r="FQ32" s="20" t="s">
        <v>63</v>
      </c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20" t="s">
        <v>63</v>
      </c>
      <c r="GI32" s="17"/>
      <c r="GJ32" s="20"/>
      <c r="GK32" s="20"/>
      <c r="GL32" s="20"/>
      <c r="GM32" s="20" t="s">
        <v>63</v>
      </c>
      <c r="GN32" s="20" t="s">
        <v>63</v>
      </c>
      <c r="GO32" s="20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20" t="s">
        <v>63</v>
      </c>
      <c r="HE32" s="20" t="s">
        <v>63</v>
      </c>
      <c r="HF32" s="20"/>
      <c r="HG32" s="20" t="s">
        <v>63</v>
      </c>
      <c r="HH32" s="17"/>
      <c r="HI32" s="17"/>
      <c r="HJ32" s="17"/>
      <c r="HK32" s="17"/>
      <c r="HL32" s="17"/>
    </row>
    <row r="33" spans="1:220" x14ac:dyDescent="0.2">
      <c r="A33" s="406"/>
      <c r="B33" s="590"/>
      <c r="C33" s="591"/>
      <c r="D33" s="591" t="s">
        <v>1109</v>
      </c>
      <c r="E33" s="11" t="s">
        <v>81</v>
      </c>
      <c r="F33" s="12"/>
      <c r="G33" s="12"/>
      <c r="H33" s="12"/>
      <c r="I33" s="12"/>
      <c r="J33" s="11"/>
      <c r="K33" s="17"/>
      <c r="L33" s="17"/>
      <c r="M33" s="18" t="s">
        <v>63</v>
      </c>
      <c r="N33" s="12"/>
      <c r="O33" s="17"/>
      <c r="P33" s="17"/>
      <c r="Q33" s="12"/>
      <c r="R33" s="12"/>
      <c r="S33" s="12"/>
      <c r="T33" s="20"/>
      <c r="U33" s="20"/>
      <c r="V33" s="20"/>
      <c r="W33" s="17"/>
      <c r="X33" s="20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20"/>
      <c r="BK33" s="20" t="s">
        <v>63</v>
      </c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20"/>
      <c r="CH33" s="20"/>
      <c r="CI33" s="20"/>
      <c r="CJ33" s="20"/>
      <c r="CK33" s="17"/>
      <c r="CL33" s="17"/>
      <c r="CM33" s="17"/>
      <c r="CN33" s="20" t="s">
        <v>63</v>
      </c>
      <c r="CO33" s="20" t="s">
        <v>63</v>
      </c>
      <c r="CP33" s="20" t="s">
        <v>63</v>
      </c>
      <c r="CQ33" s="20" t="s">
        <v>63</v>
      </c>
      <c r="CR33" s="20" t="s">
        <v>63</v>
      </c>
      <c r="CS33" s="20" t="s">
        <v>63</v>
      </c>
      <c r="CT33" s="20" t="s">
        <v>63</v>
      </c>
      <c r="CU33" s="20" t="s">
        <v>63</v>
      </c>
      <c r="CV33" s="17"/>
      <c r="CW33" s="20" t="s">
        <v>63</v>
      </c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20" t="s">
        <v>63</v>
      </c>
      <c r="FD33" s="17"/>
      <c r="FE33" s="20" t="s">
        <v>63</v>
      </c>
      <c r="FF33" s="17"/>
      <c r="FG33" s="20"/>
      <c r="FH33" s="20"/>
      <c r="FI33" s="20"/>
      <c r="FJ33" s="20" t="s">
        <v>63</v>
      </c>
      <c r="FK33" s="20" t="s">
        <v>63</v>
      </c>
      <c r="FL33" s="20" t="s">
        <v>63</v>
      </c>
      <c r="FM33" s="20" t="s">
        <v>63</v>
      </c>
      <c r="FN33" s="20" t="s">
        <v>63</v>
      </c>
      <c r="FO33" s="20" t="s">
        <v>63</v>
      </c>
      <c r="FP33" s="17"/>
      <c r="FQ33" s="20" t="s">
        <v>63</v>
      </c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20" t="s">
        <v>63</v>
      </c>
      <c r="GI33" s="17"/>
      <c r="GJ33" s="20"/>
      <c r="GK33" s="20"/>
      <c r="GL33" s="20"/>
      <c r="GM33" s="20" t="s">
        <v>63</v>
      </c>
      <c r="GN33" s="20"/>
      <c r="GO33" s="20" t="s">
        <v>63</v>
      </c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20" t="s">
        <v>63</v>
      </c>
      <c r="HE33" s="20"/>
      <c r="HF33" s="20" t="s">
        <v>63</v>
      </c>
      <c r="HG33" s="20" t="s">
        <v>63</v>
      </c>
      <c r="HH33" s="17"/>
      <c r="HI33" s="17"/>
      <c r="HJ33" s="17"/>
      <c r="HK33" s="17"/>
      <c r="HL33" s="17"/>
    </row>
    <row r="34" spans="1:220" x14ac:dyDescent="0.2">
      <c r="A34" s="406"/>
      <c r="B34" s="590"/>
      <c r="C34" s="591"/>
      <c r="D34" s="591"/>
      <c r="E34" s="11" t="s">
        <v>161</v>
      </c>
      <c r="F34" s="12"/>
      <c r="G34" s="12"/>
      <c r="H34" s="12"/>
      <c r="I34" s="12"/>
      <c r="J34" s="11"/>
      <c r="K34" s="17"/>
      <c r="L34" s="17"/>
      <c r="M34" s="18" t="s">
        <v>63</v>
      </c>
      <c r="N34" s="12"/>
      <c r="O34" s="17"/>
      <c r="P34" s="17"/>
      <c r="Q34" s="12"/>
      <c r="R34" s="12"/>
      <c r="S34" s="12"/>
      <c r="T34" s="20"/>
      <c r="U34" s="20"/>
      <c r="V34" s="20"/>
      <c r="W34" s="17"/>
      <c r="X34" s="20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20"/>
      <c r="BK34" s="20" t="s">
        <v>63</v>
      </c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20"/>
      <c r="CH34" s="20"/>
      <c r="CI34" s="20"/>
      <c r="CJ34" s="20"/>
      <c r="CK34" s="17"/>
      <c r="CL34" s="17"/>
      <c r="CM34" s="17"/>
      <c r="CN34" s="20" t="s">
        <v>63</v>
      </c>
      <c r="CO34" s="20" t="s">
        <v>63</v>
      </c>
      <c r="CP34" s="20" t="s">
        <v>63</v>
      </c>
      <c r="CQ34" s="20" t="s">
        <v>63</v>
      </c>
      <c r="CR34" s="20" t="s">
        <v>63</v>
      </c>
      <c r="CS34" s="20" t="s">
        <v>63</v>
      </c>
      <c r="CT34" s="20" t="s">
        <v>63</v>
      </c>
      <c r="CU34" s="20" t="s">
        <v>63</v>
      </c>
      <c r="CV34" s="17"/>
      <c r="CW34" s="20" t="s">
        <v>63</v>
      </c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20" t="s">
        <v>63</v>
      </c>
      <c r="FD34" s="17"/>
      <c r="FE34" s="20" t="s">
        <v>63</v>
      </c>
      <c r="FF34" s="17"/>
      <c r="FG34" s="20"/>
      <c r="FH34" s="20"/>
      <c r="FI34" s="20"/>
      <c r="FJ34" s="20" t="s">
        <v>63</v>
      </c>
      <c r="FK34" s="20" t="s">
        <v>63</v>
      </c>
      <c r="FL34" s="20" t="s">
        <v>63</v>
      </c>
      <c r="FM34" s="20" t="s">
        <v>63</v>
      </c>
      <c r="FN34" s="20" t="s">
        <v>63</v>
      </c>
      <c r="FO34" s="20" t="s">
        <v>63</v>
      </c>
      <c r="FP34" s="17"/>
      <c r="FQ34" s="20" t="s">
        <v>63</v>
      </c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20" t="s">
        <v>63</v>
      </c>
      <c r="GI34" s="17"/>
      <c r="GJ34" s="20"/>
      <c r="GK34" s="20"/>
      <c r="GL34" s="20"/>
      <c r="GM34" s="20" t="s">
        <v>63</v>
      </c>
      <c r="GN34" s="20"/>
      <c r="GO34" s="20" t="s">
        <v>63</v>
      </c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20" t="s">
        <v>63</v>
      </c>
      <c r="HE34" s="20"/>
      <c r="HF34" s="20" t="s">
        <v>63</v>
      </c>
      <c r="HG34" s="20" t="s">
        <v>63</v>
      </c>
      <c r="HH34" s="17"/>
      <c r="HI34" s="17"/>
      <c r="HJ34" s="17"/>
      <c r="HK34" s="17"/>
      <c r="HL34" s="17"/>
    </row>
    <row r="35" spans="1:220" x14ac:dyDescent="0.2">
      <c r="A35" s="406"/>
      <c r="B35" s="590"/>
      <c r="C35" s="591"/>
      <c r="D35" s="591"/>
      <c r="E35" s="11" t="s">
        <v>614</v>
      </c>
      <c r="F35" s="12"/>
      <c r="G35" s="12"/>
      <c r="H35" s="12"/>
      <c r="I35" s="12"/>
      <c r="J35" s="11"/>
      <c r="K35" s="17"/>
      <c r="L35" s="17"/>
      <c r="M35" s="18" t="s">
        <v>63</v>
      </c>
      <c r="N35" s="12"/>
      <c r="O35" s="17"/>
      <c r="P35" s="17"/>
      <c r="Q35" s="12"/>
      <c r="R35" s="12"/>
      <c r="S35" s="12"/>
      <c r="T35" s="20"/>
      <c r="U35" s="20"/>
      <c r="V35" s="20"/>
      <c r="W35" s="17"/>
      <c r="X35" s="20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20"/>
      <c r="BK35" s="20" t="s">
        <v>63</v>
      </c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20"/>
      <c r="CH35" s="20"/>
      <c r="CI35" s="20"/>
      <c r="CJ35" s="20"/>
      <c r="CK35" s="17"/>
      <c r="CL35" s="17"/>
      <c r="CM35" s="17"/>
      <c r="CN35" s="20" t="s">
        <v>63</v>
      </c>
      <c r="CO35" s="20" t="s">
        <v>63</v>
      </c>
      <c r="CP35" s="20" t="s">
        <v>63</v>
      </c>
      <c r="CQ35" s="20" t="s">
        <v>63</v>
      </c>
      <c r="CR35" s="20" t="s">
        <v>63</v>
      </c>
      <c r="CS35" s="20" t="s">
        <v>63</v>
      </c>
      <c r="CT35" s="20" t="s">
        <v>63</v>
      </c>
      <c r="CU35" s="20" t="s">
        <v>63</v>
      </c>
      <c r="CV35" s="17"/>
      <c r="CW35" s="20" t="s">
        <v>63</v>
      </c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20" t="s">
        <v>63</v>
      </c>
      <c r="FD35" s="17"/>
      <c r="FE35" s="20" t="s">
        <v>63</v>
      </c>
      <c r="FF35" s="17"/>
      <c r="FG35" s="20"/>
      <c r="FH35" s="20"/>
      <c r="FI35" s="20"/>
      <c r="FJ35" s="20" t="s">
        <v>63</v>
      </c>
      <c r="FK35" s="20" t="s">
        <v>63</v>
      </c>
      <c r="FL35" s="20" t="s">
        <v>63</v>
      </c>
      <c r="FM35" s="20" t="s">
        <v>63</v>
      </c>
      <c r="FN35" s="20" t="s">
        <v>63</v>
      </c>
      <c r="FO35" s="20" t="s">
        <v>63</v>
      </c>
      <c r="FP35" s="17"/>
      <c r="FQ35" s="20" t="s">
        <v>63</v>
      </c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20" t="s">
        <v>63</v>
      </c>
      <c r="GI35" s="17"/>
      <c r="GJ35" s="20"/>
      <c r="GK35" s="20"/>
      <c r="GL35" s="20"/>
      <c r="GM35" s="20" t="s">
        <v>63</v>
      </c>
      <c r="GN35" s="20"/>
      <c r="GO35" s="20" t="s">
        <v>63</v>
      </c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20" t="s">
        <v>63</v>
      </c>
      <c r="HE35" s="20"/>
      <c r="HF35" s="20" t="s">
        <v>63</v>
      </c>
      <c r="HG35" s="20" t="s">
        <v>63</v>
      </c>
      <c r="HH35" s="17"/>
      <c r="HI35" s="17"/>
      <c r="HJ35" s="17"/>
      <c r="HK35" s="17"/>
      <c r="HL35" s="17"/>
    </row>
    <row r="36" spans="1:220" x14ac:dyDescent="0.2">
      <c r="A36" s="406"/>
      <c r="B36" s="590"/>
      <c r="C36" s="591" t="s">
        <v>1110</v>
      </c>
      <c r="D36" s="591" t="s">
        <v>1111</v>
      </c>
      <c r="E36" s="8" t="s">
        <v>81</v>
      </c>
      <c r="F36" s="8"/>
      <c r="G36" s="8"/>
      <c r="H36" s="8"/>
      <c r="I36" s="8"/>
      <c r="J36" s="8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8" t="s">
        <v>63</v>
      </c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8" t="s">
        <v>63</v>
      </c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8" t="s">
        <v>63</v>
      </c>
      <c r="GI36" s="16"/>
      <c r="GJ36" s="16"/>
      <c r="GK36" s="16"/>
      <c r="GL36" s="16"/>
      <c r="GM36" s="16"/>
      <c r="GN36" s="8" t="s">
        <v>63</v>
      </c>
      <c r="GO36" s="8" t="s">
        <v>63</v>
      </c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8" t="s">
        <v>63</v>
      </c>
      <c r="HE36" s="8" t="s">
        <v>63</v>
      </c>
      <c r="HF36" s="8" t="s">
        <v>63</v>
      </c>
      <c r="HG36" s="16"/>
      <c r="HH36" s="13"/>
      <c r="HI36" s="16"/>
      <c r="HJ36" s="16"/>
      <c r="HK36" s="16"/>
      <c r="HL36" s="16"/>
    </row>
    <row r="37" spans="1:220" x14ac:dyDescent="0.2">
      <c r="A37" s="406"/>
      <c r="B37" s="590"/>
      <c r="C37" s="591"/>
      <c r="D37" s="591"/>
      <c r="E37" s="8" t="s">
        <v>294</v>
      </c>
      <c r="F37" s="13"/>
      <c r="G37" s="8"/>
      <c r="H37" s="8"/>
      <c r="I37" s="8"/>
      <c r="J37" s="8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8"/>
      <c r="GJ37" s="16"/>
      <c r="GK37" s="16"/>
      <c r="GL37" s="16"/>
      <c r="GM37" s="16"/>
      <c r="GN37" s="8" t="s">
        <v>63</v>
      </c>
      <c r="GO37" s="8" t="s">
        <v>63</v>
      </c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8" t="s">
        <v>63</v>
      </c>
      <c r="HF37" s="8" t="s">
        <v>63</v>
      </c>
      <c r="HG37" s="16"/>
      <c r="HH37" s="16"/>
      <c r="HI37" s="16"/>
      <c r="HJ37" s="16"/>
      <c r="HK37" s="16"/>
      <c r="HL37" s="16"/>
    </row>
    <row r="38" spans="1:220" x14ac:dyDescent="0.2">
      <c r="A38" s="406"/>
      <c r="B38" s="590"/>
      <c r="C38" s="591"/>
      <c r="D38" s="591"/>
      <c r="E38" s="8" t="s">
        <v>1112</v>
      </c>
      <c r="F38" s="13"/>
      <c r="G38" s="8"/>
      <c r="H38" s="8"/>
      <c r="I38" s="8"/>
      <c r="J38" s="8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  <c r="EZ38" s="16"/>
      <c r="FA38" s="16"/>
      <c r="FB38" s="16"/>
      <c r="FC38" s="16"/>
      <c r="FD38" s="16"/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6"/>
      <c r="FT38" s="16"/>
      <c r="FU38" s="16"/>
      <c r="FV38" s="16"/>
      <c r="FW38" s="16"/>
      <c r="FX38" s="16"/>
      <c r="FY38" s="16"/>
      <c r="FZ38" s="16"/>
      <c r="GA38" s="16"/>
      <c r="GB38" s="16"/>
      <c r="GC38" s="16"/>
      <c r="GD38" s="16"/>
      <c r="GE38" s="16"/>
      <c r="GF38" s="16"/>
      <c r="GG38" s="16"/>
      <c r="GH38" s="16"/>
      <c r="GI38" s="8"/>
      <c r="GJ38" s="16"/>
      <c r="GK38" s="16"/>
      <c r="GL38" s="16"/>
      <c r="GM38" s="16"/>
      <c r="GN38" s="8" t="s">
        <v>63</v>
      </c>
      <c r="GO38" s="8" t="s">
        <v>63</v>
      </c>
      <c r="GP38" s="16"/>
      <c r="GQ38" s="16"/>
      <c r="GR38" s="16"/>
      <c r="GS38" s="16"/>
      <c r="GT38" s="16"/>
      <c r="GU38" s="16"/>
      <c r="GV38" s="16"/>
      <c r="GW38" s="16"/>
      <c r="GX38" s="16"/>
      <c r="GY38" s="16"/>
      <c r="GZ38" s="16"/>
      <c r="HA38" s="16"/>
      <c r="HB38" s="16"/>
      <c r="HC38" s="16"/>
      <c r="HD38" s="16"/>
      <c r="HE38" s="8" t="s">
        <v>63</v>
      </c>
      <c r="HF38" s="8" t="s">
        <v>63</v>
      </c>
      <c r="HG38" s="16"/>
      <c r="HH38" s="16"/>
      <c r="HI38" s="16"/>
      <c r="HJ38" s="16"/>
      <c r="HK38" s="16"/>
      <c r="HL38" s="16"/>
    </row>
    <row r="39" spans="1:220" x14ac:dyDescent="0.2">
      <c r="A39" s="406"/>
      <c r="B39" s="590"/>
      <c r="C39" s="591"/>
      <c r="D39" s="591"/>
      <c r="E39" s="8" t="s">
        <v>1113</v>
      </c>
      <c r="F39" s="13"/>
      <c r="G39" s="8"/>
      <c r="H39" s="8"/>
      <c r="I39" s="8"/>
      <c r="J39" s="8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8" t="s">
        <v>63</v>
      </c>
      <c r="GO39" s="8" t="s">
        <v>63</v>
      </c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8" t="s">
        <v>63</v>
      </c>
      <c r="HF39" s="8" t="s">
        <v>63</v>
      </c>
      <c r="HG39" s="16"/>
      <c r="HH39" s="16"/>
      <c r="HI39" s="16"/>
      <c r="HJ39" s="16"/>
      <c r="HK39" s="16"/>
      <c r="HL39" s="16"/>
    </row>
    <row r="40" spans="1:220" x14ac:dyDescent="0.2">
      <c r="A40" s="406"/>
      <c r="B40" s="590"/>
      <c r="C40" s="591"/>
      <c r="D40" s="591"/>
      <c r="E40" s="8" t="s">
        <v>161</v>
      </c>
      <c r="F40" s="13"/>
      <c r="G40" s="8"/>
      <c r="H40" s="8"/>
      <c r="I40" s="8"/>
      <c r="J40" s="8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8" t="s">
        <v>63</v>
      </c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  <c r="DY40" s="16"/>
      <c r="DZ40" s="16"/>
      <c r="EA40" s="16"/>
      <c r="EB40" s="16"/>
      <c r="EC40" s="16"/>
      <c r="ED40" s="16"/>
      <c r="EE40" s="16"/>
      <c r="EF40" s="16"/>
      <c r="EG40" s="16"/>
      <c r="EH40" s="16"/>
      <c r="EI40" s="16"/>
      <c r="EJ40" s="16"/>
      <c r="EK40" s="16"/>
      <c r="EL40" s="16"/>
      <c r="EM40" s="16"/>
      <c r="EN40" s="16"/>
      <c r="EO40" s="16"/>
      <c r="EP40" s="16"/>
      <c r="EQ40" s="16"/>
      <c r="ER40" s="16"/>
      <c r="ES40" s="16"/>
      <c r="ET40" s="16"/>
      <c r="EU40" s="16"/>
      <c r="EV40" s="16"/>
      <c r="EW40" s="16"/>
      <c r="EX40" s="16"/>
      <c r="EY40" s="16"/>
      <c r="EZ40" s="16"/>
      <c r="FA40" s="16"/>
      <c r="FB40" s="16"/>
      <c r="FC40" s="8" t="s">
        <v>63</v>
      </c>
      <c r="FD40" s="16"/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6"/>
      <c r="FT40" s="16"/>
      <c r="FU40" s="16"/>
      <c r="FV40" s="16"/>
      <c r="FW40" s="16"/>
      <c r="FX40" s="16"/>
      <c r="FY40" s="16"/>
      <c r="FZ40" s="16"/>
      <c r="GA40" s="16"/>
      <c r="GB40" s="16"/>
      <c r="GC40" s="16"/>
      <c r="GD40" s="16"/>
      <c r="GE40" s="16"/>
      <c r="GF40" s="16"/>
      <c r="GG40" s="16"/>
      <c r="GH40" s="8" t="s">
        <v>63</v>
      </c>
      <c r="GI40" s="16"/>
      <c r="GJ40" s="16"/>
      <c r="GK40" s="16"/>
      <c r="GL40" s="16"/>
      <c r="GM40" s="16"/>
      <c r="GN40" s="8" t="s">
        <v>63</v>
      </c>
      <c r="GO40" s="8" t="s">
        <v>63</v>
      </c>
      <c r="GP40" s="16"/>
      <c r="GQ40" s="16"/>
      <c r="GR40" s="16"/>
      <c r="GS40" s="16"/>
      <c r="GT40" s="16"/>
      <c r="GU40" s="16"/>
      <c r="GV40" s="16"/>
      <c r="GW40" s="16"/>
      <c r="GX40" s="16"/>
      <c r="GY40" s="16"/>
      <c r="GZ40" s="16"/>
      <c r="HA40" s="16"/>
      <c r="HB40" s="16"/>
      <c r="HC40" s="16"/>
      <c r="HD40" s="8" t="s">
        <v>63</v>
      </c>
      <c r="HE40" s="8" t="s">
        <v>63</v>
      </c>
      <c r="HF40" s="8" t="s">
        <v>63</v>
      </c>
      <c r="HG40" s="16"/>
      <c r="HH40" s="16"/>
      <c r="HI40" s="16"/>
      <c r="HJ40" s="16"/>
      <c r="HK40" s="16"/>
      <c r="HL40" s="16"/>
    </row>
    <row r="41" spans="1:220" x14ac:dyDescent="0.2">
      <c r="A41" s="406"/>
      <c r="B41" s="590"/>
      <c r="C41" s="591"/>
      <c r="D41" s="591" t="s">
        <v>1114</v>
      </c>
      <c r="E41" s="8" t="s">
        <v>81</v>
      </c>
      <c r="F41" s="13"/>
      <c r="G41" s="8"/>
      <c r="H41" s="8"/>
      <c r="I41" s="8"/>
      <c r="J41" s="8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8" t="s">
        <v>63</v>
      </c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  <c r="DY41" s="16"/>
      <c r="DZ41" s="16"/>
      <c r="EA41" s="16"/>
      <c r="EB41" s="16"/>
      <c r="EC41" s="16"/>
      <c r="ED41" s="16"/>
      <c r="EE41" s="16"/>
      <c r="EF41" s="16"/>
      <c r="EG41" s="16"/>
      <c r="EH41" s="16"/>
      <c r="EI41" s="16"/>
      <c r="EJ41" s="16"/>
      <c r="EK41" s="16"/>
      <c r="EL41" s="16"/>
      <c r="EM41" s="16"/>
      <c r="EN41" s="16"/>
      <c r="EO41" s="16"/>
      <c r="EP41" s="16"/>
      <c r="EQ41" s="16"/>
      <c r="ER41" s="16"/>
      <c r="ES41" s="16"/>
      <c r="ET41" s="16"/>
      <c r="EU41" s="16"/>
      <c r="EV41" s="16"/>
      <c r="EW41" s="16"/>
      <c r="EX41" s="16"/>
      <c r="EY41" s="16"/>
      <c r="EZ41" s="16"/>
      <c r="FA41" s="16"/>
      <c r="FB41" s="16"/>
      <c r="FC41" s="8" t="s">
        <v>63</v>
      </c>
      <c r="FD41" s="16"/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6"/>
      <c r="FT41" s="16"/>
      <c r="FU41" s="16"/>
      <c r="FV41" s="16"/>
      <c r="FW41" s="16"/>
      <c r="FX41" s="16"/>
      <c r="FY41" s="16"/>
      <c r="FZ41" s="16"/>
      <c r="GA41" s="16"/>
      <c r="GB41" s="16"/>
      <c r="GC41" s="16"/>
      <c r="GD41" s="16"/>
      <c r="GE41" s="16"/>
      <c r="GF41" s="16"/>
      <c r="GG41" s="16"/>
      <c r="GH41" s="8" t="s">
        <v>63</v>
      </c>
      <c r="GI41" s="16"/>
      <c r="GJ41" s="16"/>
      <c r="GK41" s="16"/>
      <c r="GL41" s="16"/>
      <c r="GM41" s="16"/>
      <c r="GN41" s="8" t="s">
        <v>63</v>
      </c>
      <c r="GO41" s="8" t="s">
        <v>63</v>
      </c>
      <c r="GP41" s="16"/>
      <c r="GQ41" s="16"/>
      <c r="GR41" s="16"/>
      <c r="GS41" s="16"/>
      <c r="GT41" s="16"/>
      <c r="GU41" s="16"/>
      <c r="GV41" s="16"/>
      <c r="GW41" s="16"/>
      <c r="GX41" s="16"/>
      <c r="GY41" s="16"/>
      <c r="GZ41" s="16"/>
      <c r="HA41" s="16"/>
      <c r="HB41" s="16"/>
      <c r="HC41" s="16"/>
      <c r="HD41" s="8" t="s">
        <v>63</v>
      </c>
      <c r="HE41" s="8" t="s">
        <v>63</v>
      </c>
      <c r="HF41" s="8" t="s">
        <v>63</v>
      </c>
      <c r="HG41" s="16"/>
      <c r="HH41" s="16"/>
      <c r="HI41" s="16"/>
      <c r="HJ41" s="16"/>
      <c r="HK41" s="16"/>
      <c r="HL41" s="16"/>
    </row>
    <row r="42" spans="1:220" x14ac:dyDescent="0.2">
      <c r="A42" s="406"/>
      <c r="B42" s="590"/>
      <c r="C42" s="591"/>
      <c r="D42" s="591"/>
      <c r="E42" s="8" t="s">
        <v>161</v>
      </c>
      <c r="F42" s="13"/>
      <c r="G42" s="8"/>
      <c r="H42" s="8"/>
      <c r="I42" s="8"/>
      <c r="J42" s="8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8" t="s">
        <v>63</v>
      </c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8" t="s">
        <v>63</v>
      </c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8" t="s">
        <v>63</v>
      </c>
      <c r="GI42" s="16"/>
      <c r="GJ42" s="16"/>
      <c r="GK42" s="16"/>
      <c r="GL42" s="16"/>
      <c r="GM42" s="16"/>
      <c r="GN42" s="8" t="s">
        <v>63</v>
      </c>
      <c r="GO42" s="8" t="s">
        <v>63</v>
      </c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8" t="s">
        <v>63</v>
      </c>
      <c r="HE42" s="8" t="s">
        <v>63</v>
      </c>
      <c r="HF42" s="8" t="s">
        <v>63</v>
      </c>
      <c r="HG42" s="16"/>
      <c r="HH42" s="16"/>
      <c r="HI42" s="16"/>
      <c r="HJ42" s="16"/>
      <c r="HK42" s="16"/>
      <c r="HL42" s="16"/>
    </row>
    <row r="43" spans="1:220" x14ac:dyDescent="0.2">
      <c r="A43" s="406"/>
      <c r="B43" s="590"/>
      <c r="C43" s="591"/>
      <c r="D43" s="591" t="s">
        <v>1115</v>
      </c>
      <c r="E43" s="8" t="s">
        <v>535</v>
      </c>
      <c r="F43" s="13"/>
      <c r="G43" s="8"/>
      <c r="H43" s="8"/>
      <c r="I43" s="8"/>
      <c r="J43" s="8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8" t="s">
        <v>63</v>
      </c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8" t="s">
        <v>63</v>
      </c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8" t="s">
        <v>63</v>
      </c>
      <c r="GI43" s="16"/>
      <c r="GJ43" s="16"/>
      <c r="GK43" s="16"/>
      <c r="GL43" s="16"/>
      <c r="GM43" s="16"/>
      <c r="GN43" s="8" t="s">
        <v>63</v>
      </c>
      <c r="GO43" s="8" t="s">
        <v>63</v>
      </c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8" t="s">
        <v>63</v>
      </c>
      <c r="HE43" s="8" t="s">
        <v>63</v>
      </c>
      <c r="HF43" s="8" t="s">
        <v>63</v>
      </c>
      <c r="HG43" s="16"/>
      <c r="HH43" s="16"/>
      <c r="HI43" s="16"/>
      <c r="HJ43" s="16"/>
      <c r="HK43" s="16"/>
      <c r="HL43" s="16"/>
    </row>
    <row r="44" spans="1:220" x14ac:dyDescent="0.2">
      <c r="A44" s="406"/>
      <c r="B44" s="590"/>
      <c r="C44" s="591"/>
      <c r="D44" s="591"/>
      <c r="E44" s="8" t="s">
        <v>1112</v>
      </c>
      <c r="F44" s="13"/>
      <c r="G44" s="8"/>
      <c r="H44" s="8"/>
      <c r="I44" s="8"/>
      <c r="J44" s="8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8" t="s">
        <v>63</v>
      </c>
      <c r="GO44" s="8" t="s">
        <v>63</v>
      </c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8" t="s">
        <v>63</v>
      </c>
      <c r="HF44" s="8" t="s">
        <v>63</v>
      </c>
      <c r="HG44" s="16"/>
      <c r="HH44" s="16"/>
      <c r="HI44" s="16"/>
      <c r="HJ44" s="16"/>
      <c r="HK44" s="16"/>
      <c r="HL44" s="16"/>
    </row>
    <row r="45" spans="1:220" x14ac:dyDescent="0.2">
      <c r="A45" s="406"/>
      <c r="B45" s="590"/>
      <c r="C45" s="591"/>
      <c r="D45" s="591"/>
      <c r="E45" s="8" t="s">
        <v>161</v>
      </c>
      <c r="F45" s="13"/>
      <c r="G45" s="8"/>
      <c r="H45" s="8"/>
      <c r="I45" s="8"/>
      <c r="J45" s="8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8" t="s">
        <v>63</v>
      </c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8" t="s">
        <v>63</v>
      </c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8" t="s">
        <v>63</v>
      </c>
      <c r="GI45" s="16"/>
      <c r="GJ45" s="16"/>
      <c r="GK45" s="16"/>
      <c r="GL45" s="16"/>
      <c r="GM45" s="16"/>
      <c r="GN45" s="8" t="s">
        <v>63</v>
      </c>
      <c r="GO45" s="8" t="s">
        <v>63</v>
      </c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8" t="s">
        <v>63</v>
      </c>
      <c r="HE45" s="8" t="s">
        <v>63</v>
      </c>
      <c r="HF45" s="8" t="s">
        <v>63</v>
      </c>
      <c r="HG45" s="16"/>
      <c r="HH45" s="16"/>
      <c r="HI45" s="16"/>
      <c r="HJ45" s="16"/>
      <c r="HK45" s="16"/>
      <c r="HL45" s="16"/>
    </row>
    <row r="46" spans="1:220" ht="18" x14ac:dyDescent="0.15">
      <c r="A46" s="406"/>
      <c r="B46" s="591" t="s">
        <v>1116</v>
      </c>
      <c r="C46" s="6" t="s">
        <v>1117</v>
      </c>
      <c r="D46" s="6" t="s">
        <v>1117</v>
      </c>
      <c r="E46" s="3" t="s">
        <v>81</v>
      </c>
      <c r="F46" s="8" t="s">
        <v>63</v>
      </c>
      <c r="G46" s="8" t="s">
        <v>63</v>
      </c>
      <c r="H46" s="8" t="s">
        <v>63</v>
      </c>
      <c r="I46" s="8" t="s">
        <v>63</v>
      </c>
      <c r="J46" s="8" t="s">
        <v>63</v>
      </c>
      <c r="K46" s="8" t="s">
        <v>63</v>
      </c>
      <c r="L46" s="8" t="s">
        <v>63</v>
      </c>
      <c r="M46" s="8" t="s">
        <v>63</v>
      </c>
      <c r="N46" s="8" t="s">
        <v>63</v>
      </c>
      <c r="O46" s="8" t="s">
        <v>63</v>
      </c>
      <c r="P46" s="8" t="s">
        <v>63</v>
      </c>
      <c r="Q46" s="8" t="s">
        <v>63</v>
      </c>
      <c r="R46" s="8" t="s">
        <v>63</v>
      </c>
      <c r="S46" s="8" t="s">
        <v>63</v>
      </c>
      <c r="T46" s="8" t="s">
        <v>63</v>
      </c>
      <c r="U46" s="8" t="s">
        <v>63</v>
      </c>
      <c r="V46" s="8" t="s">
        <v>63</v>
      </c>
      <c r="W46" s="8" t="s">
        <v>63</v>
      </c>
      <c r="X46" s="8" t="s">
        <v>63</v>
      </c>
      <c r="Y46" s="8" t="s">
        <v>63</v>
      </c>
      <c r="Z46" s="8" t="s">
        <v>63</v>
      </c>
      <c r="AA46" s="8" t="s">
        <v>63</v>
      </c>
      <c r="AB46" s="8" t="s">
        <v>63</v>
      </c>
      <c r="AC46" s="8" t="s">
        <v>63</v>
      </c>
      <c r="AD46" s="8" t="s">
        <v>63</v>
      </c>
      <c r="AE46" s="8" t="s">
        <v>63</v>
      </c>
      <c r="AF46" s="8" t="s">
        <v>63</v>
      </c>
      <c r="AG46" s="8" t="s">
        <v>63</v>
      </c>
      <c r="AH46" s="8" t="s">
        <v>63</v>
      </c>
      <c r="AI46" s="8" t="s">
        <v>63</v>
      </c>
      <c r="AJ46" s="8" t="s">
        <v>63</v>
      </c>
      <c r="AK46" s="8" t="s">
        <v>63</v>
      </c>
      <c r="AL46" s="8" t="s">
        <v>63</v>
      </c>
      <c r="AM46" s="8" t="s">
        <v>63</v>
      </c>
      <c r="AN46" s="8" t="s">
        <v>63</v>
      </c>
      <c r="AO46" s="8" t="s">
        <v>63</v>
      </c>
      <c r="AP46" s="8" t="s">
        <v>63</v>
      </c>
      <c r="AQ46" s="8" t="s">
        <v>63</v>
      </c>
      <c r="AR46" s="8" t="s">
        <v>63</v>
      </c>
      <c r="AS46" s="8" t="s">
        <v>63</v>
      </c>
      <c r="AT46" s="8" t="s">
        <v>63</v>
      </c>
      <c r="AU46" s="8" t="s">
        <v>63</v>
      </c>
      <c r="AV46" s="8" t="s">
        <v>63</v>
      </c>
      <c r="AW46" s="8" t="s">
        <v>63</v>
      </c>
      <c r="AX46" s="8" t="s">
        <v>63</v>
      </c>
      <c r="AY46" s="8" t="s">
        <v>63</v>
      </c>
      <c r="AZ46" s="8" t="s">
        <v>63</v>
      </c>
      <c r="BA46" s="8" t="s">
        <v>63</v>
      </c>
      <c r="BB46" s="8" t="s">
        <v>63</v>
      </c>
      <c r="BC46" s="8" t="s">
        <v>63</v>
      </c>
      <c r="BD46" s="8" t="s">
        <v>63</v>
      </c>
      <c r="BE46" s="8" t="s">
        <v>63</v>
      </c>
      <c r="BF46" s="8" t="s">
        <v>63</v>
      </c>
      <c r="BG46" s="8" t="s">
        <v>63</v>
      </c>
      <c r="BH46" s="8" t="s">
        <v>63</v>
      </c>
      <c r="BI46" s="8" t="s">
        <v>63</v>
      </c>
      <c r="BJ46" s="8" t="s">
        <v>63</v>
      </c>
      <c r="BK46" s="8" t="s">
        <v>63</v>
      </c>
      <c r="BL46" s="8" t="s">
        <v>63</v>
      </c>
      <c r="BM46" s="8" t="s">
        <v>63</v>
      </c>
      <c r="BN46" s="8" t="s">
        <v>63</v>
      </c>
      <c r="BO46" s="8" t="s">
        <v>63</v>
      </c>
      <c r="BP46" s="8" t="s">
        <v>63</v>
      </c>
      <c r="BQ46" s="8" t="s">
        <v>63</v>
      </c>
      <c r="BR46" s="8" t="s">
        <v>63</v>
      </c>
      <c r="BS46" s="8" t="s">
        <v>63</v>
      </c>
      <c r="BT46" s="8" t="s">
        <v>63</v>
      </c>
      <c r="BU46" s="8" t="s">
        <v>63</v>
      </c>
      <c r="BV46" s="8" t="s">
        <v>63</v>
      </c>
      <c r="BW46" s="8" t="s">
        <v>63</v>
      </c>
      <c r="BX46" s="8" t="s">
        <v>63</v>
      </c>
      <c r="BY46" s="8" t="s">
        <v>63</v>
      </c>
      <c r="BZ46" s="22"/>
      <c r="CA46" s="22"/>
      <c r="CB46" s="22"/>
      <c r="CC46" s="22"/>
      <c r="CD46" s="22"/>
      <c r="CE46" s="21"/>
      <c r="CF46" s="21"/>
      <c r="CG46" s="4"/>
      <c r="CH46" s="4"/>
      <c r="CI46" s="4"/>
      <c r="CJ46" s="4"/>
      <c r="CK46" s="4"/>
      <c r="CL46" s="4"/>
      <c r="CM46" s="4"/>
      <c r="CN46" s="4"/>
      <c r="CO46" s="4"/>
      <c r="CP46" s="14"/>
      <c r="CQ46" s="4"/>
      <c r="CR46" s="4"/>
      <c r="CS46" s="4"/>
      <c r="CT46" s="4"/>
      <c r="CU46" s="4"/>
      <c r="CV46" s="14"/>
      <c r="CW46" s="4"/>
      <c r="CX46" s="4"/>
      <c r="CY46" s="14"/>
      <c r="CZ46" s="14"/>
      <c r="DA46" s="4"/>
      <c r="DB46" s="14"/>
      <c r="DC46" s="14"/>
      <c r="DD46" s="14"/>
      <c r="DE46" s="14"/>
      <c r="DF46" s="14"/>
      <c r="DG46" s="14"/>
      <c r="DH46" s="14"/>
      <c r="DI46" s="14"/>
      <c r="DJ46" s="14"/>
      <c r="DK46" s="15"/>
      <c r="DL46" s="14"/>
      <c r="DM46" s="21"/>
      <c r="DN46" s="4"/>
      <c r="DO46" s="14"/>
      <c r="DP46" s="14"/>
      <c r="DQ46" s="14"/>
      <c r="DR46" s="21"/>
      <c r="DS46" s="14"/>
      <c r="DT46" s="14"/>
      <c r="DU46" s="14"/>
      <c r="DV46" s="15"/>
      <c r="DW46" s="14"/>
      <c r="DX46" s="4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14"/>
      <c r="EK46" s="14"/>
      <c r="EL46" s="14"/>
      <c r="EM46" s="14"/>
      <c r="EN46" s="14"/>
      <c r="EO46" s="14"/>
      <c r="EP46" s="21"/>
      <c r="EQ46" s="21"/>
      <c r="ER46" s="4"/>
      <c r="ES46" s="4"/>
      <c r="ET46" s="4"/>
      <c r="EU46" s="4"/>
      <c r="EV46" s="14"/>
      <c r="EW46" s="14"/>
      <c r="EX46" s="14"/>
      <c r="EY46" s="4"/>
      <c r="EZ46" s="4"/>
      <c r="FA46" s="4"/>
      <c r="FB46" s="14"/>
      <c r="FC46" s="21"/>
      <c r="FD46" s="21"/>
      <c r="FE46" s="21"/>
      <c r="FF46" s="21"/>
      <c r="FG46" s="21"/>
      <c r="FH46" s="21"/>
      <c r="FI46" s="21"/>
      <c r="FJ46" s="14"/>
      <c r="FK46" s="14"/>
      <c r="FL46" s="14"/>
      <c r="FM46" s="4"/>
      <c r="FN46" s="4"/>
      <c r="FO46" s="4"/>
      <c r="FP46" s="14"/>
      <c r="FQ46" s="14"/>
      <c r="FR46" s="14"/>
      <c r="FS46" s="14"/>
      <c r="FT46" s="21"/>
      <c r="FU46" s="14"/>
      <c r="FV46" s="14"/>
      <c r="FW46" s="14"/>
      <c r="FX46" s="14"/>
      <c r="FY46" s="14"/>
      <c r="FZ46" s="15"/>
      <c r="GA46" s="14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14"/>
      <c r="GR46" s="14"/>
      <c r="GS46" s="14"/>
      <c r="GT46" s="14"/>
      <c r="GU46" s="14"/>
      <c r="GV46" s="15"/>
      <c r="GW46" s="14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</row>
    <row r="47" spans="1:220" ht="18" x14ac:dyDescent="0.15">
      <c r="A47" s="406"/>
      <c r="B47" s="591"/>
      <c r="C47" s="6" t="s">
        <v>1118</v>
      </c>
      <c r="D47" s="6" t="s">
        <v>1118</v>
      </c>
      <c r="E47" s="3" t="s">
        <v>81</v>
      </c>
      <c r="F47" s="8" t="s">
        <v>63</v>
      </c>
      <c r="G47" s="8" t="s">
        <v>63</v>
      </c>
      <c r="H47" s="8" t="s">
        <v>63</v>
      </c>
      <c r="I47" s="8" t="s">
        <v>63</v>
      </c>
      <c r="J47" s="8" t="s">
        <v>63</v>
      </c>
      <c r="K47" s="8" t="s">
        <v>63</v>
      </c>
      <c r="L47" s="8" t="s">
        <v>63</v>
      </c>
      <c r="M47" s="8" t="s">
        <v>63</v>
      </c>
      <c r="N47" s="8" t="s">
        <v>63</v>
      </c>
      <c r="O47" s="8" t="s">
        <v>63</v>
      </c>
      <c r="P47" s="8" t="s">
        <v>63</v>
      </c>
      <c r="Q47" s="8" t="s">
        <v>63</v>
      </c>
      <c r="R47" s="8" t="s">
        <v>63</v>
      </c>
      <c r="S47" s="8" t="s">
        <v>63</v>
      </c>
      <c r="T47" s="8" t="s">
        <v>63</v>
      </c>
      <c r="U47" s="8" t="s">
        <v>63</v>
      </c>
      <c r="V47" s="8" t="s">
        <v>63</v>
      </c>
      <c r="W47" s="8" t="s">
        <v>63</v>
      </c>
      <c r="X47" s="8" t="s">
        <v>63</v>
      </c>
      <c r="Y47" s="8" t="s">
        <v>63</v>
      </c>
      <c r="Z47" s="8" t="s">
        <v>63</v>
      </c>
      <c r="AA47" s="8" t="s">
        <v>63</v>
      </c>
      <c r="AB47" s="8" t="s">
        <v>63</v>
      </c>
      <c r="AC47" s="8" t="s">
        <v>63</v>
      </c>
      <c r="AD47" s="8" t="s">
        <v>63</v>
      </c>
      <c r="AE47" s="8" t="s">
        <v>63</v>
      </c>
      <c r="AF47" s="8" t="s">
        <v>63</v>
      </c>
      <c r="AG47" s="8" t="s">
        <v>63</v>
      </c>
      <c r="AH47" s="8" t="s">
        <v>63</v>
      </c>
      <c r="AI47" s="8" t="s">
        <v>63</v>
      </c>
      <c r="AJ47" s="8" t="s">
        <v>63</v>
      </c>
      <c r="AK47" s="8" t="s">
        <v>63</v>
      </c>
      <c r="AL47" s="8" t="s">
        <v>63</v>
      </c>
      <c r="AM47" s="8" t="s">
        <v>63</v>
      </c>
      <c r="AN47" s="8" t="s">
        <v>63</v>
      </c>
      <c r="AO47" s="8" t="s">
        <v>63</v>
      </c>
      <c r="AP47" s="8" t="s">
        <v>63</v>
      </c>
      <c r="AQ47" s="8" t="s">
        <v>63</v>
      </c>
      <c r="AR47" s="8" t="s">
        <v>63</v>
      </c>
      <c r="AS47" s="8" t="s">
        <v>63</v>
      </c>
      <c r="AT47" s="8" t="s">
        <v>63</v>
      </c>
      <c r="AU47" s="8" t="s">
        <v>63</v>
      </c>
      <c r="AV47" s="8" t="s">
        <v>63</v>
      </c>
      <c r="AW47" s="8" t="s">
        <v>63</v>
      </c>
      <c r="AX47" s="8" t="s">
        <v>63</v>
      </c>
      <c r="AY47" s="8" t="s">
        <v>63</v>
      </c>
      <c r="AZ47" s="8" t="s">
        <v>63</v>
      </c>
      <c r="BA47" s="8" t="s">
        <v>63</v>
      </c>
      <c r="BB47" s="8" t="s">
        <v>63</v>
      </c>
      <c r="BC47" s="8" t="s">
        <v>63</v>
      </c>
      <c r="BD47" s="8" t="s">
        <v>63</v>
      </c>
      <c r="BE47" s="8" t="s">
        <v>63</v>
      </c>
      <c r="BF47" s="8" t="s">
        <v>63</v>
      </c>
      <c r="BG47" s="8" t="s">
        <v>63</v>
      </c>
      <c r="BH47" s="8" t="s">
        <v>63</v>
      </c>
      <c r="BI47" s="8" t="s">
        <v>63</v>
      </c>
      <c r="BJ47" s="8" t="s">
        <v>63</v>
      </c>
      <c r="BK47" s="8" t="s">
        <v>63</v>
      </c>
      <c r="BL47" s="8" t="s">
        <v>63</v>
      </c>
      <c r="BM47" s="8" t="s">
        <v>63</v>
      </c>
      <c r="BN47" s="8" t="s">
        <v>63</v>
      </c>
      <c r="BO47" s="8" t="s">
        <v>63</v>
      </c>
      <c r="BP47" s="8" t="s">
        <v>63</v>
      </c>
      <c r="BQ47" s="8" t="s">
        <v>63</v>
      </c>
      <c r="BR47" s="8" t="s">
        <v>63</v>
      </c>
      <c r="BS47" s="8" t="s">
        <v>63</v>
      </c>
      <c r="BT47" s="8" t="s">
        <v>63</v>
      </c>
      <c r="BU47" s="8" t="s">
        <v>63</v>
      </c>
      <c r="BV47" s="8" t="s">
        <v>63</v>
      </c>
      <c r="BW47" s="8" t="s">
        <v>63</v>
      </c>
      <c r="BX47" s="8" t="s">
        <v>63</v>
      </c>
      <c r="BY47" s="8" t="s">
        <v>63</v>
      </c>
      <c r="BZ47" s="22"/>
      <c r="CA47" s="22"/>
      <c r="CB47" s="22"/>
      <c r="CC47" s="22"/>
      <c r="CD47" s="22"/>
      <c r="CE47" s="21"/>
      <c r="CF47" s="21"/>
      <c r="CG47" s="4"/>
      <c r="CH47" s="4"/>
      <c r="CI47" s="4"/>
      <c r="CJ47" s="4"/>
      <c r="CK47" s="4"/>
      <c r="CL47" s="4"/>
      <c r="CM47" s="4"/>
      <c r="CN47" s="4"/>
      <c r="CO47" s="4"/>
      <c r="CP47" s="14"/>
      <c r="CQ47" s="4"/>
      <c r="CR47" s="4"/>
      <c r="CS47" s="4"/>
      <c r="CT47" s="4"/>
      <c r="CU47" s="4"/>
      <c r="CV47" s="14"/>
      <c r="CW47" s="4"/>
      <c r="CX47" s="4"/>
      <c r="CY47" s="14"/>
      <c r="CZ47" s="14"/>
      <c r="DA47" s="4"/>
      <c r="DB47" s="14"/>
      <c r="DC47" s="14"/>
      <c r="DD47" s="14"/>
      <c r="DE47" s="14"/>
      <c r="DF47" s="14"/>
      <c r="DG47" s="14"/>
      <c r="DH47" s="14"/>
      <c r="DI47" s="14"/>
      <c r="DJ47" s="14"/>
      <c r="DK47" s="15"/>
      <c r="DL47" s="14"/>
      <c r="DM47" s="21"/>
      <c r="DN47" s="4"/>
      <c r="DO47" s="14"/>
      <c r="DP47" s="14"/>
      <c r="DQ47" s="14"/>
      <c r="DR47" s="21"/>
      <c r="DS47" s="14"/>
      <c r="DT47" s="14"/>
      <c r="DU47" s="14"/>
      <c r="DV47" s="15"/>
      <c r="DW47" s="14"/>
      <c r="DX47" s="4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14"/>
      <c r="EK47" s="14"/>
      <c r="EL47" s="14"/>
      <c r="EM47" s="14"/>
      <c r="EN47" s="14"/>
      <c r="EO47" s="14"/>
      <c r="EP47" s="21"/>
      <c r="EQ47" s="21"/>
      <c r="ER47" s="4"/>
      <c r="ES47" s="4"/>
      <c r="ET47" s="4"/>
      <c r="EU47" s="4"/>
      <c r="EV47" s="14"/>
      <c r="EW47" s="14"/>
      <c r="EX47" s="14"/>
      <c r="EY47" s="4"/>
      <c r="EZ47" s="4"/>
      <c r="FA47" s="4"/>
      <c r="FB47" s="14"/>
      <c r="FC47" s="21"/>
      <c r="FD47" s="21"/>
      <c r="FE47" s="21"/>
      <c r="FF47" s="21"/>
      <c r="FG47" s="21"/>
      <c r="FH47" s="21"/>
      <c r="FI47" s="21"/>
      <c r="FJ47" s="14"/>
      <c r="FK47" s="14"/>
      <c r="FL47" s="14"/>
      <c r="FM47" s="4"/>
      <c r="FN47" s="4"/>
      <c r="FO47" s="4"/>
      <c r="FP47" s="14"/>
      <c r="FQ47" s="14"/>
      <c r="FR47" s="14"/>
      <c r="FS47" s="14"/>
      <c r="FT47" s="21"/>
      <c r="FU47" s="14"/>
      <c r="FV47" s="14"/>
      <c r="FW47" s="14"/>
      <c r="FX47" s="14"/>
      <c r="FY47" s="14"/>
      <c r="FZ47" s="15"/>
      <c r="GA47" s="14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14"/>
      <c r="GR47" s="14"/>
      <c r="GS47" s="14"/>
      <c r="GT47" s="14"/>
      <c r="GU47" s="14"/>
      <c r="GV47" s="15"/>
      <c r="GW47" s="14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</row>
  </sheetData>
  <mergeCells count="29">
    <mergeCell ref="D43:D45"/>
    <mergeCell ref="E1:E2"/>
    <mergeCell ref="C36:C45"/>
    <mergeCell ref="D1:D2"/>
    <mergeCell ref="D3:D4"/>
    <mergeCell ref="D5:D6"/>
    <mergeCell ref="D7:D8"/>
    <mergeCell ref="D9:D10"/>
    <mergeCell ref="D11:D12"/>
    <mergeCell ref="D13:D14"/>
    <mergeCell ref="D15:D19"/>
    <mergeCell ref="D21:D23"/>
    <mergeCell ref="D24:D26"/>
    <mergeCell ref="D27:D29"/>
    <mergeCell ref="D30:D32"/>
    <mergeCell ref="D33:D35"/>
    <mergeCell ref="D36:D40"/>
    <mergeCell ref="D41:D42"/>
    <mergeCell ref="C1:C2"/>
    <mergeCell ref="C3:C14"/>
    <mergeCell ref="C15:C20"/>
    <mergeCell ref="C21:C29"/>
    <mergeCell ref="C30:C35"/>
    <mergeCell ref="A1:A2"/>
    <mergeCell ref="A3:A47"/>
    <mergeCell ref="B1:B2"/>
    <mergeCell ref="B3:B14"/>
    <mergeCell ref="B15:B45"/>
    <mergeCell ref="B46:B47"/>
  </mergeCells>
  <phoneticPr fontId="9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修订记录</vt:lpstr>
      <vt:lpstr>产品中心</vt:lpstr>
      <vt:lpstr>额度中心</vt:lpstr>
      <vt:lpstr>电子档案</vt:lpstr>
      <vt:lpstr>分域分层分级</vt:lpstr>
      <vt:lpstr>还款</vt:lpstr>
      <vt:lpstr>还款 (3)</vt:lpstr>
      <vt:lpstr>还款 (2)</vt:lpstr>
      <vt:lpstr>放款</vt:lpstr>
      <vt:lpstr>放款 (2)</vt:lpstr>
      <vt:lpstr>放款 (3)</vt:lpstr>
      <vt:lpstr>合同</vt:lpstr>
      <vt:lpstr>授信+贷款申请</vt:lpstr>
      <vt:lpstr>评级</vt:lpstr>
      <vt:lpstr>押品</vt:lpstr>
      <vt:lpstr>客户</vt:lpstr>
      <vt:lpstr>数字化平台</vt:lpstr>
      <vt:lpstr>贷款业务调整</vt:lpstr>
      <vt:lpstr>贷款业务调整 (2)</vt:lpstr>
      <vt:lpstr>贷后催收</vt:lpstr>
      <vt:lpstr>贷后检查</vt:lpstr>
      <vt:lpstr>贷后预警&amp;函证</vt:lpstr>
      <vt:lpstr>贷后预警&amp;函证 (2)</vt:lpstr>
      <vt:lpstr>风险分类&amp;重组方案</vt:lpstr>
      <vt:lpstr>风险资产</vt:lpstr>
      <vt:lpstr>系统管理</vt:lpstr>
      <vt:lpstr>系统管理 (2)</vt:lpstr>
      <vt:lpstr>统计查询0808</vt:lpstr>
      <vt:lpstr>统计查询0808 (3)</vt:lpstr>
      <vt:lpstr>统计查询0808 (2)</vt:lpstr>
      <vt:lpstr>统计查询0808 (4)</vt:lpstr>
      <vt:lpstr>统计查询0808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 guibin</cp:lastModifiedBy>
  <dcterms:created xsi:type="dcterms:W3CDTF">2015-06-05T18:19:00Z</dcterms:created>
  <dcterms:modified xsi:type="dcterms:W3CDTF">2025-09-01T09:14:27Z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ICV">
    <vt:lpwstr>4788B915143F4469AA5062CA594706CA_13</vt:lpwstr>
  </property>
  <property fmtid="{D5CDD505-2E9C-101B-9397-08002B2CF9AE}" pid="4" name="KSOReadingLayout">
    <vt:bool>true</vt:bool>
  </property>
</Properties>
</file>