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提示管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sz val="11"/>
    </font>
  </fonts>
  <fills count="3">
    <fill>
      <patternFill/>
    </fill>
    <fill>
      <patternFill patternType="gray125"/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left" vertical="center"/>
    </xf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FFF00"/>
          <bgColor rgb="00FFFF00"/>
        </patternFill>
      </fill>
    </dxf>
    <dxf>
      <fill>
        <patternFill patternType="solid">
          <fgColor rgb="0000BFFF"/>
          <bgColor rgb="0000BFFF"/>
        </patternFill>
      </fill>
    </dxf>
    <dxf>
      <fill>
        <patternFill patternType="solid">
          <fgColor rgb="0090EE90"/>
          <bgColor rgb="0090EE90"/>
        </patternFill>
      </fill>
    </dxf>
    <dxf>
      <fill>
        <patternFill patternType="solid">
          <fgColor rgb="00D3D3D3"/>
          <bgColor rgb="00D3D3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25" customWidth="1" min="4" max="4"/>
    <col width="20" customWidth="1" min="5" max="5"/>
    <col width="15" customWidth="1" min="6" max="6"/>
    <col width="15" customWidth="1" min="7" max="7"/>
    <col width="12" customWidth="1" min="8" max="8"/>
    <col width="15" customWidth="1" min="9" max="9"/>
    <col width="25" customWidth="1" min="10" max="10"/>
  </cols>
  <sheetData>
    <row r="1">
      <c r="A1" s="2" t="inlineStr">
        <is>
          <t>提示管理系统 - 使用指南</t>
        </is>
      </c>
    </row>
    <row r="2"/>
    <row r="3">
      <c r="A3" t="inlineStr">
        <is>
          <t>工作表说明:</t>
        </is>
      </c>
    </row>
    <row r="4">
      <c r="A4" s="3" t="inlineStr">
        <is>
          <t>1. 使用说明: 本工作表包含数据录入指南和列定义说明</t>
        </is>
      </c>
    </row>
    <row r="5">
      <c r="A5" s="3" t="inlineStr">
        <is>
          <t>2. 提示管理: 主数据表，用于记录所有技术提示和业务提示</t>
        </is>
      </c>
    </row>
    <row r="6">
      <c r="A6" s="3" t="inlineStr"/>
    </row>
    <row r="7">
      <c r="A7" s="3" t="inlineStr">
        <is>
          <t>列定义说明:</t>
        </is>
      </c>
    </row>
    <row r="8">
      <c r="A8" s="4" t="inlineStr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" t="inlineStr">
        <is>
          <t>列名</t>
        </is>
      </c>
    </row>
    <row r="10">
      <c r="A10" s="3" t="inlineStr">
        <is>
          <t>Prompt ID</t>
        </is>
      </c>
    </row>
    <row r="11">
      <c r="A11" s="3" t="inlineStr">
        <is>
          <t>Prompt Type</t>
        </is>
      </c>
    </row>
    <row r="12">
      <c r="A12" s="3" t="inlineStr">
        <is>
          <t>Prompt Content</t>
        </is>
      </c>
    </row>
    <row r="13">
      <c r="A13" s="3" t="inlineStr">
        <is>
          <t>Application Scenario</t>
        </is>
      </c>
    </row>
    <row r="14">
      <c r="A14" s="3" t="inlineStr">
        <is>
          <t>Creator</t>
        </is>
      </c>
    </row>
    <row r="15">
      <c r="A15" s="3" t="inlineStr">
        <is>
          <t>Creation Date</t>
        </is>
      </c>
    </row>
    <row r="16">
      <c r="A16" s="3" t="inlineStr">
        <is>
          <t>Last Modified Date</t>
        </is>
      </c>
    </row>
    <row r="17">
      <c r="A17" s="3" t="inlineStr">
        <is>
          <t>Status</t>
        </is>
      </c>
    </row>
    <row r="18">
      <c r="A18" s="3" t="inlineStr">
        <is>
          <t>Remarks</t>
        </is>
      </c>
    </row>
    <row r="19">
      <c r="A19" s="3" t="inlineStr">
        <is>
          <t>数据类型</t>
        </is>
      </c>
    </row>
    <row r="20">
      <c r="A20" s="3" t="inlineStr">
        <is>
          <t>文本</t>
        </is>
      </c>
    </row>
    <row r="21">
      <c r="A21" s="3" t="inlineStr">
        <is>
          <t>下拉列表</t>
        </is>
      </c>
    </row>
    <row r="22">
      <c r="A22" s="3" t="inlineStr">
        <is>
          <t>长文本</t>
        </is>
      </c>
    </row>
    <row r="23">
      <c r="A23" s="3" t="inlineStr">
        <is>
          <t>文本</t>
        </is>
      </c>
    </row>
    <row r="24">
      <c r="A24" s="3" t="inlineStr">
        <is>
          <t>文本</t>
        </is>
      </c>
    </row>
    <row r="25">
      <c r="A25" s="3" t="inlineStr">
        <is>
          <t>日期</t>
        </is>
      </c>
    </row>
    <row r="26">
      <c r="A26" s="3" t="inlineStr">
        <is>
          <t>日期</t>
        </is>
      </c>
    </row>
    <row r="27">
      <c r="A27" s="3" t="inlineStr">
        <is>
          <t>下拉列表</t>
        </is>
      </c>
    </row>
    <row r="28">
      <c r="A28" s="3" t="inlineStr">
        <is>
          <t>文本</t>
        </is>
      </c>
    </row>
    <row r="29">
      <c r="A29" t="inlineStr">
        <is>
          <t>必填</t>
        </is>
      </c>
    </row>
    <row r="30">
      <c r="A30" t="inlineStr">
        <is>
          <t>是</t>
        </is>
      </c>
    </row>
    <row r="31">
      <c r="A31" t="inlineStr">
        <is>
          <t>是</t>
        </is>
      </c>
    </row>
    <row r="32">
      <c r="A32" t="inlineStr">
        <is>
          <t>是</t>
        </is>
      </c>
    </row>
    <row r="33">
      <c r="A33" t="inlineStr">
        <is>
          <t>是</t>
        </is>
      </c>
    </row>
    <row r="34">
      <c r="A34" t="inlineStr">
        <is>
          <t>是</t>
        </is>
      </c>
    </row>
    <row r="35">
      <c r="A35" t="inlineStr">
        <is>
          <t>是</t>
        </is>
      </c>
    </row>
    <row r="36">
      <c r="A36" t="inlineStr">
        <is>
          <t>否</t>
        </is>
      </c>
    </row>
    <row r="37">
      <c r="A37" t="inlineStr">
        <is>
          <t>是</t>
        </is>
      </c>
    </row>
    <row r="38">
      <c r="A38" t="inlineStr">
        <is>
          <t>否</t>
        </is>
      </c>
    </row>
    <row r="39">
      <c r="A39" t="inlineStr">
        <is>
          <t>说明</t>
        </is>
      </c>
    </row>
    <row r="40">
      <c r="A40" t="inlineStr">
        <is>
          <t>唯一标识符 (P-YYYYMMDD-XXX)</t>
        </is>
      </c>
    </row>
    <row r="41">
      <c r="A41" t="inlineStr">
        <is>
          <t>technical/business</t>
        </is>
      </c>
    </row>
    <row r="42">
      <c r="A42" t="inlineStr">
        <is>
          <t>详细提示内容</t>
        </is>
      </c>
    </row>
    <row r="43">
      <c r="A43" t="inlineStr">
        <is>
          <t>使用场景</t>
        </is>
      </c>
    </row>
    <row r="44">
      <c r="A44" t="inlineStr">
        <is>
          <t>创建者信息</t>
        </is>
      </c>
    </row>
    <row r="45">
      <c r="A45" t="inlineStr">
        <is>
          <t>创建日期</t>
        </is>
      </c>
    </row>
    <row r="46">
      <c r="A46" t="inlineStr">
        <is>
          <t>最后修改日期</t>
        </is>
      </c>
    </row>
    <row r="47">
      <c r="A47" t="inlineStr">
        <is>
          <t>draft/reviewed/approved/retired</t>
        </is>
      </c>
    </row>
    <row r="48">
      <c r="A48" t="inlineStr">
        <is>
          <t>备注信息</t>
        </is>
      </c>
    </row>
    <row r="49">
      <c r="A49" t="inlineStr">
        <is>
          <t>示例</t>
        </is>
      </c>
    </row>
    <row r="50">
      <c r="A50" t="inlineStr">
        <is>
          <t>P-20260116-001</t>
        </is>
      </c>
    </row>
    <row r="51">
      <c r="A51" t="inlineStr">
        <is>
          <t>technical</t>
        </is>
      </c>
    </row>
    <row r="52">
      <c r="A52" t="inlineStr">
        <is>
          <t>优化数据库查询性能</t>
        </is>
      </c>
    </row>
    <row r="53">
      <c r="A53" t="inlineStr">
        <is>
          <t>数据库性能优化项目</t>
        </is>
      </c>
    </row>
    <row r="54">
      <c r="A54" t="inlineStr">
        <is>
          <t>张三/数据库管理员</t>
        </is>
      </c>
    </row>
    <row r="55">
      <c r="A55" t="inlineStr">
        <is>
          <t>2026-01-16</t>
        </is>
      </c>
    </row>
    <row r="56">
      <c r="A56" t="inlineStr">
        <is>
          <t>2026-01-20</t>
        </is>
      </c>
    </row>
    <row r="57">
      <c r="A57" t="inlineStr">
        <is>
          <t>approved</t>
        </is>
      </c>
    </row>
    <row r="58">
      <c r="A58" t="inlineStr">
        <is>
          <t>已验证有效</t>
        </is>
      </c>
    </row>
    <row r="59"/>
    <row r="60">
      <c r="A60" t="inlineStr">
        <is>
          <t>数据录入指南:</t>
        </is>
      </c>
    </row>
    <row r="61">
      <c r="A61" t="inlineStr">
        <is>
          <t>1. 所有必填字段必须填写</t>
        </is>
      </c>
    </row>
    <row r="62">
      <c r="A62" t="inlineStr">
        <is>
          <t>2. Prompt ID必须唯一</t>
        </is>
      </c>
    </row>
    <row r="63">
      <c r="A63" t="inlineStr">
        <is>
          <t>3. 日期格式使用YYYY-MM-DD</t>
        </is>
      </c>
    </row>
    <row r="64">
      <c r="A64" t="inlineStr">
        <is>
          <t>4. 状态变更时更新Last Modified Date</t>
        </is>
      </c>
    </row>
    <row r="65"/>
    <row r="66">
      <c r="A66" t="inlineStr">
        <is>
          <t>注意事项:</t>
        </is>
      </c>
    </row>
    <row r="67">
      <c r="A67" t="inlineStr">
        <is>
          <t>请不要删除或修改表头</t>
        </is>
      </c>
    </row>
    <row r="68">
      <c r="A68" t="inlineStr">
        <is>
          <t>定期备份Excel文件</t>
        </is>
      </c>
    </row>
    <row r="69">
      <c r="A69" t="inlineStr">
        <is>
          <t>重要数据建议在系统中留有备份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50" customWidth="1" min="3" max="3"/>
    <col width="25" customWidth="1" min="4" max="4"/>
    <col width="20" customWidth="1" min="5" max="5"/>
    <col width="12" customWidth="1" min="6" max="6"/>
    <col width="15" customWidth="1" min="7" max="7"/>
    <col width="12" customWidth="1" min="8" max="8"/>
    <col width="30" customWidth="1" min="9" max="9"/>
  </cols>
  <sheetData>
    <row r="1">
      <c r="A1" s="5" t="inlineStr">
        <is>
          <t>Prompt ID</t>
        </is>
      </c>
      <c r="B1" s="5" t="inlineStr">
        <is>
          <t>Prompt Type</t>
        </is>
      </c>
      <c r="C1" s="5" t="inlineStr">
        <is>
          <t>Prompt Content</t>
        </is>
      </c>
      <c r="D1" s="5" t="inlineStr">
        <is>
          <t>Application Scenario</t>
        </is>
      </c>
      <c r="E1" s="5" t="inlineStr">
        <is>
          <t>Creator</t>
        </is>
      </c>
      <c r="F1" s="5" t="inlineStr">
        <is>
          <t>Creation Date</t>
        </is>
      </c>
      <c r="G1" s="5" t="inlineStr">
        <is>
          <t>Last Modified Date</t>
        </is>
      </c>
      <c r="H1" s="5" t="inlineStr">
        <is>
          <t>Status</t>
        </is>
      </c>
      <c r="I1" s="5" t="inlineStr">
        <is>
          <t>Remarks</t>
        </is>
      </c>
    </row>
    <row r="2">
      <c r="A2" t="inlineStr">
        <is>
          <t>P-20260116-001</t>
        </is>
      </c>
      <c r="B2" t="inlineStr">
        <is>
          <t>technical</t>
        </is>
      </c>
      <c r="C2" s="6" t="inlineStr">
        <is>
          <t>优化数据库查询性能，减少响应时间，包括索引优化、查询重写和缓存策略</t>
        </is>
      </c>
      <c r="D2" s="6" t="inlineStr">
        <is>
          <t>数据库性能优化项目</t>
        </is>
      </c>
      <c r="E2" s="6" t="inlineStr">
        <is>
          <t>张三/数据库管理员</t>
        </is>
      </c>
      <c r="F2" s="7" t="inlineStr">
        <is>
          <t>2026-01-16</t>
        </is>
      </c>
      <c r="G2" s="7" t="inlineStr">
        <is>
          <t>2026-01-20</t>
        </is>
      </c>
      <c r="H2" t="inlineStr">
        <is>
          <t>approved</t>
        </is>
      </c>
      <c r="I2" s="6" t="inlineStr">
        <is>
          <t>已在实际项目中验证有效</t>
        </is>
      </c>
    </row>
    <row r="3">
      <c r="A3" t="inlineStr">
        <is>
          <t>P-20260116-002</t>
        </is>
      </c>
      <c r="B3" t="inlineStr">
        <is>
          <t>business</t>
        </is>
      </c>
      <c r="C3" s="6" t="inlineStr">
        <is>
          <t>制定客户满意度调查问卷，包含关键指标和反馈收集机制</t>
        </is>
      </c>
      <c r="D3" s="6" t="inlineStr">
        <is>
          <t>客户关系管理系统改进</t>
        </is>
      </c>
      <c r="E3" s="6" t="inlineStr">
        <is>
          <t>李四/产品经理</t>
        </is>
      </c>
      <c r="F3" s="7" t="inlineStr">
        <is>
          <t>2026-01-16</t>
        </is>
      </c>
      <c r="G3" s="7" t="inlineStr">
        <is>
          <t>2026-01-18</t>
        </is>
      </c>
      <c r="H3" t="inlineStr">
        <is>
          <t>reviewed</t>
        </is>
      </c>
      <c r="I3" s="6" t="inlineStr">
        <is>
          <t>等待业务部门确认</t>
        </is>
      </c>
    </row>
    <row r="4">
      <c r="A4" t="inlineStr">
        <is>
          <t>P-20260117-001</t>
        </is>
      </c>
      <c r="B4" t="inlineStr">
        <is>
          <t>technical</t>
        </is>
      </c>
      <c r="C4" s="6" t="inlineStr">
        <is>
          <t>实现API接口的限流和熔断机制，确保系统稳定性</t>
        </is>
      </c>
      <c r="D4" s="6" t="inlineStr">
        <is>
          <t>微服务架构优化</t>
        </is>
      </c>
      <c r="E4" s="6" t="inlineStr">
        <is>
          <t>王五/后端开发</t>
        </is>
      </c>
      <c r="F4" s="7" t="inlineStr">
        <is>
          <t>2026-01-17</t>
        </is>
      </c>
      <c r="G4" s="7" t="inlineStr">
        <is>
          <t>2026-01-19</t>
        </is>
      </c>
      <c r="H4" t="inlineStr">
        <is>
          <t>approved</t>
        </is>
      </c>
      <c r="I4" s="6" t="inlineStr">
        <is>
          <t>已在生产环境部署</t>
        </is>
      </c>
    </row>
    <row r="5">
      <c r="A5" t="inlineStr">
        <is>
          <t>P-20260117-002</t>
        </is>
      </c>
      <c r="B5" t="inlineStr">
        <is>
          <t>business</t>
        </is>
      </c>
      <c r="C5" s="6" t="inlineStr">
        <is>
          <t>设计用户注册流程优化方案，提升转化率</t>
        </is>
      </c>
      <c r="D5" s="6" t="inlineStr">
        <is>
          <t>用户增长项目</t>
        </is>
      </c>
      <c r="E5" s="6" t="inlineStr">
        <is>
          <t>赵六/用户体验设计师</t>
        </is>
      </c>
      <c r="F5" s="7" t="inlineStr">
        <is>
          <t>2026-01-17</t>
        </is>
      </c>
      <c r="G5" s="7" t="inlineStr">
        <is>
          <t>2026-01-17</t>
        </is>
      </c>
      <c r="H5" t="inlineStr">
        <is>
          <t>draft</t>
        </is>
      </c>
      <c r="I5" s="6" t="inlineStr">
        <is>
          <t>初步方案，需要进一步细化</t>
        </is>
      </c>
    </row>
    <row r="6">
      <c r="A6" t="inlineStr">
        <is>
          <t>P-20260118-001</t>
        </is>
      </c>
      <c r="B6" t="inlineStr">
        <is>
          <t>technical</t>
        </is>
      </c>
      <c r="C6" s="6" t="inlineStr">
        <is>
          <t>配置CI/CD流水线，实现自动化测试和部署</t>
        </is>
      </c>
      <c r="D6" s="6" t="inlineStr">
        <is>
          <t>DevOps流程改进</t>
        </is>
      </c>
      <c r="E6" s="6" t="inlineStr">
        <is>
          <t>钱七/运维工程师</t>
        </is>
      </c>
      <c r="F6" s="7" t="inlineStr">
        <is>
          <t>2026-01-18</t>
        </is>
      </c>
      <c r="G6" s="7" t="inlineStr">
        <is>
          <t>2026-01-20</t>
        </is>
      </c>
      <c r="H6" t="inlineStr">
        <is>
          <t>approved</t>
        </is>
      </c>
      <c r="I6" s="6" t="inlineStr">
        <is>
          <t>已集成到开发流程中</t>
        </is>
      </c>
    </row>
  </sheetData>
  <conditionalFormatting sqref="H2:H1048576">
    <cfRule type="cellIs" priority="1" operator="equal" dxfId="0" stopIfTrue="1">
      <formula>"draft"</formula>
    </cfRule>
    <cfRule type="cellIs" priority="2" operator="equal" dxfId="1" stopIfTrue="1">
      <formula>"reviewed"</formula>
    </cfRule>
    <cfRule type="cellIs" priority="3" operator="equal" dxfId="2" stopIfTrue="1">
      <formula>"approved"</formula>
    </cfRule>
    <cfRule type="cellIs" priority="4" operator="equal" dxfId="3" stopIfTrue="1">
      <formula>"retired"</formula>
    </cfRule>
  </conditionalFormatting>
  <dataValidations count="2">
    <dataValidation sqref="B2:B1048576" showDropDown="0" showInputMessage="0" showErrorMessage="1" allowBlank="0" errorTitle="输入错误" error="请选择有效的提示类型: technical 或 business" type="list">
      <formula1>"technical,business"</formula1>
    </dataValidation>
    <dataValidation sqref="H2:H1048576" showDropDown="0" showInputMessage="0" showErrorMessage="1" allowBlank="0" errorTitle="输入错误" error="请选择有效的状态: draft, reviewed, approved, retired" type="list">
      <formula1>"draft,reviewed,approved,retired"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2026-01-20T04:57:38Z</dcterms:created>
  <dcterms:modified xmlns:dcterms="http://purl.org/dc/terms/" xmlns:xsi="http://www.w3.org/2001/XMLSchema-instance" xsi:type="dcterms:W3CDTF">2026-01-20T04:57:38Z</dcterms:modified>
</cp:coreProperties>
</file>