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Videos\Collection Fiche with VBA\"/>
    </mc:Choice>
  </mc:AlternateContent>
  <xr:revisionPtr revIDLastSave="0" documentId="13_ncr:1_{1611A6B0-8647-41A3-B4AA-1B09540921EA}" xr6:coauthVersionLast="47" xr6:coauthVersionMax="47" xr10:uidLastSave="{00000000-0000-0000-0000-000000000000}"/>
  <bookViews>
    <workbookView xWindow="-108" yWindow="-108" windowWidth="23256" windowHeight="12456" xr2:uid="{5E5E5401-F44B-472D-B2BA-4625E45F865A}"/>
  </bookViews>
  <sheets>
    <sheet name="401" sheetId="3" r:id="rId1"/>
    <sheet name="402" sheetId="4" r:id="rId2"/>
    <sheet name="403" sheetId="5" r:id="rId3"/>
    <sheet name="404" sheetId="6" r:id="rId4"/>
    <sheet name="405" sheetId="7" r:id="rId5"/>
    <sheet name="406" sheetId="8" r:id="rId6"/>
    <sheet name="407" sheetId="9" r:id="rId7"/>
    <sheet name="408" sheetId="10" r:id="rId8"/>
    <sheet name="409" sheetId="11" r:id="rId9"/>
    <sheet name="410" sheetId="12" r:id="rId10"/>
    <sheet name="411" sheetId="13" r:id="rId11"/>
    <sheet name="412" sheetId="14" r:id="rId12"/>
    <sheet name="413" sheetId="15" r:id="rId13"/>
    <sheet name="414" sheetId="16" r:id="rId14"/>
    <sheet name="415" sheetId="17" r:id="rId15"/>
    <sheet name="416" sheetId="18" r:id="rId16"/>
    <sheet name="417" sheetId="19" r:id="rId17"/>
    <sheet name="418" sheetId="20" r:id="rId18"/>
    <sheet name="419" sheetId="21" r:id="rId19"/>
    <sheet name="420" sheetId="22" r:id="rId20"/>
    <sheet name="421" sheetId="23" r:id="rId21"/>
    <sheet name="422" sheetId="24" r:id="rId22"/>
    <sheet name="423" sheetId="25" r:id="rId23"/>
    <sheet name="424" sheetId="26" r:id="rId24"/>
    <sheet name="425" sheetId="27" r:id="rId25"/>
    <sheet name="426" sheetId="28" r:id="rId26"/>
    <sheet name="427" sheetId="29" r:id="rId27"/>
    <sheet name="428" sheetId="30" r:id="rId28"/>
    <sheet name="429" sheetId="31" r:id="rId29"/>
    <sheet name="430" sheetId="32" r:id="rId30"/>
    <sheet name="431" sheetId="33" r:id="rId31"/>
    <sheet name="432" sheetId="34" r:id="rId32"/>
    <sheet name="433" sheetId="35" r:id="rId33"/>
    <sheet name="434" sheetId="36" r:id="rId34"/>
    <sheet name="435" sheetId="37" r:id="rId35"/>
    <sheet name="436" sheetId="38" r:id="rId36"/>
    <sheet name="437" sheetId="39" r:id="rId37"/>
    <sheet name="438" sheetId="40" r:id="rId38"/>
    <sheet name="439" sheetId="41" r:id="rId39"/>
    <sheet name="440" sheetId="42" r:id="rId40"/>
    <sheet name="441" sheetId="43" r:id="rId41"/>
    <sheet name="442" sheetId="44" r:id="rId42"/>
    <sheet name="443" sheetId="45" r:id="rId43"/>
    <sheet name="444" sheetId="46" r:id="rId44"/>
    <sheet name="445" sheetId="47" r:id="rId45"/>
    <sheet name="446" sheetId="48" r:id="rId46"/>
    <sheet name="447" sheetId="49" r:id="rId47"/>
    <sheet name="448" sheetId="50" r:id="rId48"/>
    <sheet name="449" sheetId="51" r:id="rId49"/>
    <sheet name="450" sheetId="52" r:id="rId50"/>
    <sheet name="451" sheetId="53" r:id="rId51"/>
    <sheet name="452" sheetId="54" r:id="rId52"/>
    <sheet name="453" sheetId="55" r:id="rId53"/>
    <sheet name="454" sheetId="56" r:id="rId54"/>
    <sheet name="455" sheetId="57" r:id="rId55"/>
    <sheet name="456" sheetId="58" r:id="rId56"/>
    <sheet name="457" sheetId="59" r:id="rId57"/>
    <sheet name="458" sheetId="60" r:id="rId58"/>
    <sheet name="459" sheetId="61" r:id="rId59"/>
    <sheet name="460" sheetId="62" r:id="rId60"/>
    <sheet name="461" sheetId="63" r:id="rId61"/>
    <sheet name="462" sheetId="64" r:id="rId62"/>
    <sheet name="463" sheetId="65" r:id="rId63"/>
    <sheet name="464" sheetId="66" r:id="rId64"/>
    <sheet name="465" sheetId="67" r:id="rId65"/>
    <sheet name="466" sheetId="68" r:id="rId66"/>
    <sheet name="467" sheetId="69" r:id="rId67"/>
    <sheet name="468" sheetId="70" r:id="rId68"/>
    <sheet name="469" sheetId="71" r:id="rId69"/>
    <sheet name="470" sheetId="72" r:id="rId70"/>
    <sheet name="471" sheetId="73" r:id="rId71"/>
    <sheet name="472" sheetId="74" r:id="rId72"/>
    <sheet name="473" sheetId="75" r:id="rId73"/>
    <sheet name="474" sheetId="76" r:id="rId74"/>
    <sheet name="475" sheetId="77" r:id="rId75"/>
    <sheet name="476" sheetId="78" r:id="rId76"/>
    <sheet name="477" sheetId="79" r:id="rId77"/>
    <sheet name="478" sheetId="80" r:id="rId78"/>
    <sheet name="479" sheetId="81" r:id="rId79"/>
    <sheet name="480" sheetId="82" r:id="rId80"/>
    <sheet name="481" sheetId="83" r:id="rId81"/>
    <sheet name="482" sheetId="84" r:id="rId82"/>
    <sheet name="483" sheetId="85" r:id="rId83"/>
    <sheet name="484" sheetId="86" r:id="rId84"/>
    <sheet name="485" sheetId="87" r:id="rId85"/>
    <sheet name="486" sheetId="88" r:id="rId86"/>
    <sheet name="487" sheetId="89" r:id="rId87"/>
    <sheet name="488" sheetId="90" r:id="rId88"/>
    <sheet name="489" sheetId="91" r:id="rId89"/>
    <sheet name="490" sheetId="92" r:id="rId90"/>
    <sheet name="491" sheetId="93" r:id="rId91"/>
    <sheet name="492" sheetId="94" r:id="rId92"/>
    <sheet name="493" sheetId="95" r:id="rId93"/>
    <sheet name="494" sheetId="96" r:id="rId94"/>
    <sheet name="495" sheetId="97" r:id="rId95"/>
    <sheet name="496" sheetId="98" r:id="rId96"/>
    <sheet name="497" sheetId="99" r:id="rId97"/>
    <sheet name="498" sheetId="100" r:id="rId98"/>
    <sheet name="499" sheetId="101" r:id="rId99"/>
    <sheet name="500" sheetId="102" r:id="rId100"/>
  </sheets>
  <definedNames>
    <definedName name="_xlnm._FilterDatabase" localSheetId="0" hidden="1">'401'!$J$5:$J$6</definedName>
    <definedName name="_xlnm._FilterDatabase" localSheetId="1" hidden="1">'402'!$J$5:$J$6</definedName>
    <definedName name="_xlnm._FilterDatabase" localSheetId="2" hidden="1">'403'!$J$5:$J$6</definedName>
    <definedName name="_xlnm._FilterDatabase" localSheetId="3" hidden="1">'404'!$J$5:$J$6</definedName>
    <definedName name="_xlnm._FilterDatabase" localSheetId="4" hidden="1">'405'!$J$5:$J$6</definedName>
    <definedName name="_xlnm._FilterDatabase" localSheetId="5" hidden="1">'406'!$J$5:$J$6</definedName>
    <definedName name="_xlnm._FilterDatabase" localSheetId="6" hidden="1">'407'!$J$5:$J$6</definedName>
    <definedName name="_xlnm._FilterDatabase" localSheetId="7" hidden="1">'408'!$J$5:$J$6</definedName>
    <definedName name="_xlnm._FilterDatabase" localSheetId="8" hidden="1">'409'!$J$5:$J$6</definedName>
    <definedName name="_xlnm._FilterDatabase" localSheetId="9" hidden="1">'410'!$J$5:$J$6</definedName>
    <definedName name="_xlnm._FilterDatabase" localSheetId="10" hidden="1">'411'!$J$5:$J$6</definedName>
    <definedName name="_xlnm._FilterDatabase" localSheetId="11" hidden="1">'412'!$J$5:$J$6</definedName>
    <definedName name="_xlnm._FilterDatabase" localSheetId="12" hidden="1">'413'!$J$5:$J$6</definedName>
    <definedName name="_xlnm._FilterDatabase" localSheetId="13" hidden="1">'414'!$J$5:$J$6</definedName>
    <definedName name="_xlnm._FilterDatabase" localSheetId="14" hidden="1">'415'!$J$5:$J$6</definedName>
    <definedName name="_xlnm._FilterDatabase" localSheetId="15" hidden="1">'416'!$J$5:$J$6</definedName>
    <definedName name="_xlnm._FilterDatabase" localSheetId="16" hidden="1">'417'!$J$5:$J$6</definedName>
    <definedName name="_xlnm._FilterDatabase" localSheetId="17" hidden="1">'418'!$J$5:$J$6</definedName>
    <definedName name="_xlnm._FilterDatabase" localSheetId="18" hidden="1">'419'!$J$5:$J$6</definedName>
    <definedName name="_xlnm._FilterDatabase" localSheetId="19" hidden="1">'420'!$J$5:$J$6</definedName>
    <definedName name="_xlnm._FilterDatabase" localSheetId="20" hidden="1">'421'!$J$5:$J$6</definedName>
    <definedName name="_xlnm._FilterDatabase" localSheetId="21" hidden="1">'422'!$J$5:$J$6</definedName>
    <definedName name="_xlnm._FilterDatabase" localSheetId="22" hidden="1">'423'!$J$5:$J$6</definedName>
    <definedName name="_xlnm._FilterDatabase" localSheetId="23" hidden="1">'424'!$J$5:$J$6</definedName>
    <definedName name="_xlnm._FilterDatabase" localSheetId="24" hidden="1">'425'!$J$5:$J$6</definedName>
    <definedName name="_xlnm._FilterDatabase" localSheetId="25" hidden="1">'426'!$J$5:$J$6</definedName>
    <definedName name="_xlnm._FilterDatabase" localSheetId="26" hidden="1">'427'!$J$5:$J$6</definedName>
    <definedName name="_xlnm._FilterDatabase" localSheetId="27" hidden="1">'428'!$J$5:$J$6</definedName>
    <definedName name="_xlnm._FilterDatabase" localSheetId="28" hidden="1">'429'!$J$5:$J$6</definedName>
    <definedName name="_xlnm._FilterDatabase" localSheetId="29" hidden="1">'430'!$J$5:$J$6</definedName>
    <definedName name="_xlnm._FilterDatabase" localSheetId="30" hidden="1">'431'!$J$5:$J$6</definedName>
    <definedName name="_xlnm._FilterDatabase" localSheetId="31" hidden="1">'432'!$J$5:$J$6</definedName>
    <definedName name="_xlnm._FilterDatabase" localSheetId="32" hidden="1">'433'!$J$5:$J$6</definedName>
    <definedName name="_xlnm._FilterDatabase" localSheetId="33" hidden="1">'434'!$J$5:$J$6</definedName>
    <definedName name="_xlnm._FilterDatabase" localSheetId="34" hidden="1">'435'!$J$5:$J$6</definedName>
    <definedName name="_xlnm._FilterDatabase" localSheetId="35" hidden="1">'436'!$J$5:$J$6</definedName>
    <definedName name="_xlnm._FilterDatabase" localSheetId="36" hidden="1">'437'!$J$5:$J$6</definedName>
    <definedName name="_xlnm._FilterDatabase" localSheetId="37" hidden="1">'438'!$J$5:$J$6</definedName>
    <definedName name="_xlnm._FilterDatabase" localSheetId="38" hidden="1">'439'!$J$5:$J$6</definedName>
    <definedName name="_xlnm._FilterDatabase" localSheetId="39" hidden="1">'440'!$J$5:$J$6</definedName>
    <definedName name="_xlnm._FilterDatabase" localSheetId="40" hidden="1">'441'!$J$5:$J$6</definedName>
    <definedName name="_xlnm._FilterDatabase" localSheetId="41" hidden="1">'442'!$J$5:$J$6</definedName>
    <definedName name="_xlnm._FilterDatabase" localSheetId="42" hidden="1">'443'!$J$5:$J$6</definedName>
    <definedName name="_xlnm._FilterDatabase" localSheetId="43" hidden="1">'444'!$J$5:$J$6</definedName>
    <definedName name="_xlnm._FilterDatabase" localSheetId="44" hidden="1">'445'!$J$5:$J$6</definedName>
    <definedName name="_xlnm._FilterDatabase" localSheetId="45" hidden="1">'446'!$J$5:$J$6</definedName>
    <definedName name="_xlnm._FilterDatabase" localSheetId="46" hidden="1">'447'!$J$5:$J$6</definedName>
    <definedName name="_xlnm._FilterDatabase" localSheetId="47" hidden="1">'448'!$J$5:$J$6</definedName>
    <definedName name="_xlnm._FilterDatabase" localSheetId="48" hidden="1">'449'!$J$5:$J$6</definedName>
    <definedName name="_xlnm._FilterDatabase" localSheetId="49" hidden="1">'450'!$J$5:$J$6</definedName>
    <definedName name="_xlnm._FilterDatabase" localSheetId="50" hidden="1">'451'!$J$5:$J$6</definedName>
    <definedName name="_xlnm._FilterDatabase" localSheetId="51" hidden="1">'452'!$J$5:$J$6</definedName>
    <definedName name="_xlnm._FilterDatabase" localSheetId="52" hidden="1">'453'!$J$5:$J$6</definedName>
    <definedName name="_xlnm._FilterDatabase" localSheetId="53" hidden="1">'454'!$J$5:$J$6</definedName>
    <definedName name="_xlnm._FilterDatabase" localSheetId="54" hidden="1">'455'!$J$5:$J$6</definedName>
    <definedName name="_xlnm._FilterDatabase" localSheetId="55" hidden="1">'456'!$J$5:$J$6</definedName>
    <definedName name="_xlnm._FilterDatabase" localSheetId="56" hidden="1">'457'!$J$5:$J$6</definedName>
    <definedName name="_xlnm._FilterDatabase" localSheetId="57" hidden="1">'458'!$J$5:$J$6</definedName>
    <definedName name="_xlnm._FilterDatabase" localSheetId="58" hidden="1">'459'!$J$5:$J$6</definedName>
    <definedName name="_xlnm._FilterDatabase" localSheetId="59" hidden="1">'460'!$J$5:$J$6</definedName>
    <definedName name="_xlnm._FilterDatabase" localSheetId="60" hidden="1">'461'!$J$5:$J$6</definedName>
    <definedName name="_xlnm._FilterDatabase" localSheetId="61" hidden="1">'462'!$J$5:$J$6</definedName>
    <definedName name="_xlnm._FilterDatabase" localSheetId="62" hidden="1">'463'!$J$5:$J$6</definedName>
    <definedName name="_xlnm._FilterDatabase" localSheetId="63" hidden="1">'464'!$J$5:$J$6</definedName>
    <definedName name="_xlnm._FilterDatabase" localSheetId="64" hidden="1">'465'!$J$5:$J$6</definedName>
    <definedName name="_xlnm._FilterDatabase" localSheetId="65" hidden="1">'466'!$J$5:$J$6</definedName>
    <definedName name="_xlnm._FilterDatabase" localSheetId="66" hidden="1">'467'!$J$5:$J$6</definedName>
    <definedName name="_xlnm._FilterDatabase" localSheetId="67" hidden="1">'468'!$J$5:$J$6</definedName>
    <definedName name="_xlnm._FilterDatabase" localSheetId="68" hidden="1">'469'!$J$5:$J$6</definedName>
    <definedName name="_xlnm._FilterDatabase" localSheetId="69" hidden="1">'470'!$J$5:$J$6</definedName>
    <definedName name="_xlnm._FilterDatabase" localSheetId="70" hidden="1">'471'!$J$5:$J$6</definedName>
    <definedName name="_xlnm._FilterDatabase" localSheetId="71" hidden="1">'472'!$J$5:$J$6</definedName>
    <definedName name="_xlnm._FilterDatabase" localSheetId="72" hidden="1">'473'!$J$5:$J$6</definedName>
    <definedName name="_xlnm._FilterDatabase" localSheetId="73" hidden="1">'474'!$J$5:$J$6</definedName>
    <definedName name="_xlnm._FilterDatabase" localSheetId="74" hidden="1">'475'!$J$5:$J$6</definedName>
    <definedName name="_xlnm._FilterDatabase" localSheetId="75" hidden="1">'476'!$J$5:$J$6</definedName>
    <definedName name="_xlnm._FilterDatabase" localSheetId="76" hidden="1">'477'!$J$5:$J$6</definedName>
    <definedName name="_xlnm._FilterDatabase" localSheetId="77" hidden="1">'478'!$J$5:$J$6</definedName>
    <definedName name="_xlnm._FilterDatabase" localSheetId="78" hidden="1">'479'!$J$5:$J$6</definedName>
    <definedName name="_xlnm._FilterDatabase" localSheetId="79" hidden="1">'480'!$J$5:$J$6</definedName>
    <definedName name="_xlnm._FilterDatabase" localSheetId="80" hidden="1">'481'!$J$5:$J$6</definedName>
    <definedName name="_xlnm._FilterDatabase" localSheetId="81" hidden="1">'482'!$J$5:$J$6</definedName>
    <definedName name="_xlnm._FilterDatabase" localSheetId="82" hidden="1">'483'!$J$5:$J$6</definedName>
    <definedName name="_xlnm._FilterDatabase" localSheetId="83" hidden="1">'484'!$J$5:$J$6</definedName>
    <definedName name="_xlnm._FilterDatabase" localSheetId="84" hidden="1">'485'!$J$5:$J$6</definedName>
    <definedName name="_xlnm._FilterDatabase" localSheetId="85" hidden="1">'486'!$J$5:$J$6</definedName>
    <definedName name="_xlnm._FilterDatabase" localSheetId="86" hidden="1">'487'!$J$5:$J$6</definedName>
    <definedName name="_xlnm._FilterDatabase" localSheetId="87" hidden="1">'488'!$J$5:$J$6</definedName>
    <definedName name="_xlnm._FilterDatabase" localSheetId="88" hidden="1">'489'!$J$5:$J$6</definedName>
    <definedName name="_xlnm._FilterDatabase" localSheetId="89" hidden="1">'490'!$J$5:$J$6</definedName>
    <definedName name="_xlnm._FilterDatabase" localSheetId="90" hidden="1">'491'!$J$5:$J$6</definedName>
    <definedName name="_xlnm._FilterDatabase" localSheetId="91" hidden="1">'492'!$J$5:$J$6</definedName>
    <definedName name="_xlnm._FilterDatabase" localSheetId="92" hidden="1">'493'!$J$5:$J$6</definedName>
    <definedName name="_xlnm._FilterDatabase" localSheetId="93" hidden="1">'494'!$J$5:$J$6</definedName>
    <definedName name="_xlnm._FilterDatabase" localSheetId="94" hidden="1">'495'!$J$5:$J$6</definedName>
    <definedName name="_xlnm._FilterDatabase" localSheetId="95" hidden="1">'496'!$J$5:$J$6</definedName>
    <definedName name="_xlnm._FilterDatabase" localSheetId="96" hidden="1">'497'!$J$5:$J$6</definedName>
    <definedName name="_xlnm._FilterDatabase" localSheetId="97" hidden="1">'498'!$J$5:$J$6</definedName>
    <definedName name="_xlnm._FilterDatabase" localSheetId="98" hidden="1">'499'!$J$5:$J$6</definedName>
    <definedName name="_xlnm._FilterDatabase" localSheetId="99" hidden="1">'500'!$J$5:$J$6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<sst xmlns="http://schemas.openxmlformats.org/spreadsheetml/2006/main" count="2800" uniqueCount="25">
  <si>
    <t>Secteur d'activité</t>
  </si>
  <si>
    <t>telephone</t>
  </si>
  <si>
    <t>CRITERE DE RECEVABILITE</t>
  </si>
  <si>
    <t>Entreprise en phase d’amorçage</t>
  </si>
  <si>
    <t>Entreprise en phase de croissance</t>
  </si>
  <si>
    <t>PME à fort potentiel de croissance</t>
  </si>
  <si>
    <t>CRITERE DE D'ELIGIBILITE</t>
  </si>
  <si>
    <t>Denomination sociale de la MPME</t>
  </si>
  <si>
    <t>Nom et Prénoms du Promoteur</t>
  </si>
  <si>
    <t xml:space="preserve">IFU Fourni </t>
  </si>
  <si>
    <t>RCCM Fourni</t>
  </si>
  <si>
    <t>Fiche de présentation Fourni</t>
  </si>
  <si>
    <t>Bussiness Plan Fourni</t>
  </si>
  <si>
    <t>agro-industrie</t>
  </si>
  <si>
    <t>industrie légère (BTP, textile, menuiserie, etc.)</t>
  </si>
  <si>
    <t>industries créatives et culturelles</t>
  </si>
  <si>
    <t>services à haute valeur ajoutée (transport, logistique, tourisme, numérique, etc.)</t>
  </si>
  <si>
    <t>services et industries pour une ville durable (économie circulaire, assainissement, gestion des déchets, etc.)</t>
  </si>
  <si>
    <t>Phase</t>
  </si>
  <si>
    <t>Nombre d'annés d'existence active compris entre 0 et 3 ans</t>
  </si>
  <si>
    <t>Nombre d'annés d'existence active compris entre 0 et 5 ans</t>
  </si>
  <si>
    <t>Nombre d'annés d'existence active au moins 3 ans</t>
  </si>
  <si>
    <t>Chiffre d'Affaire 2023 compris entre 70 millions et 1 millard de FCFA</t>
  </si>
  <si>
    <t>Chiffre d'Affaire 2023 compris entre 20 millions et 80 millions de FCFA</t>
  </si>
  <si>
    <t>Chiffre d'Affaire 2023 compris entre 0 et 30 millions de FCFA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</si>
</sst>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styles" Target="style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EBFCA-D7B5-4863-8317-D77ACC277F4A}">
  <sheetPr codeName="Feuil3"/>
  <dimension ref="A2:T62"/>
  <sheetViews>
    <sheetView tabSelected="1" topLeftCell="B1" workbookViewId="0">
      <selection activeCell="I8" sqref="I8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7FC80318-4634-4641-86E9-04C6825CCAB8}">
      <formula1>$T$7:$T$62</formula1>
    </dataValidation>
    <dataValidation type="list" allowBlank="1" showInputMessage="1" showErrorMessage="1" sqref="J5:J6 M5:M6 P5:P6" xr:uid="{147EF1D0-C6F2-43B3-8ED7-5F0FDA1BB153}">
      <formula1>$S$7:$S$11</formula1>
    </dataValidation>
    <dataValidation type="list" allowBlank="1" showInputMessage="1" showErrorMessage="1" sqref="H5:H6" xr:uid="{0D62A692-9452-4ECC-8404-5B159027EA99}">
      <formula1>$T$7:$T$9</formula1>
    </dataValidation>
    <dataValidation type="list" allowBlank="1" showInputMessage="1" showErrorMessage="1" sqref="K5:K6" xr:uid="{A2861449-B9DC-4F1E-A483-5103E4543BC2}">
      <formula1>$T$7:$T$11</formula1>
    </dataValidation>
    <dataValidation type="list" allowBlank="1" showInputMessage="1" showErrorMessage="1" sqref="N6" xr:uid="{BF331326-B496-45DD-B96F-138FF905A51A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9F871-CE7C-40E9-8BBA-CFA3A74C0648}">
  <sheetPr codeName="Feuil12"/>
  <dimension ref="A2:T62"/>
  <sheetViews>
    <sheetView topLeftCell="B1" workbookViewId="0">
      <selection activeCell="K7" sqref="K7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DC572BC4-D2B7-405A-92CD-048589081538}">
      <formula1>$T$7:$T$62</formula1>
    </dataValidation>
    <dataValidation type="list" allowBlank="1" showInputMessage="1" showErrorMessage="1" sqref="J5:J6 M5:M6 P5:P6" xr:uid="{A69BF369-CAA8-4B83-BE5E-3EE49FCF1E5B}">
      <formula1>$S$7:$S$11</formula1>
    </dataValidation>
    <dataValidation type="list" allowBlank="1" showInputMessage="1" showErrorMessage="1" sqref="H5:H6" xr:uid="{5C60304F-5285-4BF0-A56D-DE8D07E05A3E}">
      <formula1>$T$7:$T$9</formula1>
    </dataValidation>
    <dataValidation type="list" allowBlank="1" showInputMessage="1" showErrorMessage="1" sqref="K5:K6" xr:uid="{1041A736-3AA7-466F-A6E9-1D89BD2A49F9}">
      <formula1>$T$7:$T$11</formula1>
    </dataValidation>
    <dataValidation type="list" allowBlank="1" showInputMessage="1" showErrorMessage="1" sqref="N6" xr:uid="{FB35D210-571C-4BCC-B4E5-1BDFC92B995E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FB3D2-1C3C-4905-8D85-42699ACBE4FE}">
  <sheetPr codeName="Feuil102"/>
  <dimension ref="A2:T62"/>
  <sheetViews>
    <sheetView workbookViewId="0">
      <selection activeCell="K7" sqref="K7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81775EA7-5F19-4957-A1D1-09E33537000D}">
      <formula1>$T$7:$T$62</formula1>
    </dataValidation>
    <dataValidation type="list" allowBlank="1" showInputMessage="1" showErrorMessage="1" sqref="J5:J6 M5:M6 P5:P6" xr:uid="{AA896024-704C-40A8-B84E-92C2BD602431}">
      <formula1>$S$7:$S$11</formula1>
    </dataValidation>
    <dataValidation type="list" allowBlank="1" showInputMessage="1" showErrorMessage="1" sqref="H5:H6" xr:uid="{5EF06717-5719-4632-BB5B-5CF755111568}">
      <formula1>$T$7:$T$9</formula1>
    </dataValidation>
    <dataValidation type="list" allowBlank="1" showInputMessage="1" showErrorMessage="1" sqref="K5:K6" xr:uid="{F4C7D54E-8D85-446E-959B-40E0FBB43EB8}">
      <formula1>$T$7:$T$11</formula1>
    </dataValidation>
    <dataValidation type="list" allowBlank="1" showInputMessage="1" showErrorMessage="1" sqref="N6" xr:uid="{C30286CC-1C3B-4311-BB8B-C3A91AD94688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3514D-9901-4842-86DA-0828BBE947C8}">
  <sheetPr codeName="Feuil13"/>
  <dimension ref="A2:T62"/>
  <sheetViews>
    <sheetView topLeftCell="B1" workbookViewId="0">
      <selection activeCell="K7" sqref="K7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5F7FDFD1-403A-474D-B601-8259720D54A8}">
      <formula1>$T$7:$T$62</formula1>
    </dataValidation>
    <dataValidation type="list" allowBlank="1" showInputMessage="1" showErrorMessage="1" sqref="J5:J6 M5:M6 P5:P6" xr:uid="{0FDE7AF4-4A35-414F-B2AF-34F8C5CD6AC1}">
      <formula1>$S$7:$S$11</formula1>
    </dataValidation>
    <dataValidation type="list" allowBlank="1" showInputMessage="1" showErrorMessage="1" sqref="H5:H6" xr:uid="{FEF70C5F-FF34-4704-A474-1034481E6027}">
      <formula1>$T$7:$T$9</formula1>
    </dataValidation>
    <dataValidation type="list" allowBlank="1" showInputMessage="1" showErrorMessage="1" sqref="K5:K6" xr:uid="{2B0E81D2-594A-4B0C-9C32-4EE43E51A533}">
      <formula1>$T$7:$T$11</formula1>
    </dataValidation>
    <dataValidation type="list" allowBlank="1" showInputMessage="1" showErrorMessage="1" sqref="N6" xr:uid="{01119805-CD6F-4D8F-A40B-EC80706B2894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59557-1B36-4BF0-8C08-51D062C6497A}">
  <sheetPr codeName="Feuil14"/>
  <dimension ref="A2:T62"/>
  <sheetViews>
    <sheetView topLeftCell="B1" workbookViewId="0">
      <selection activeCell="K7" sqref="K7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F114EB10-AF21-462F-B79A-342CB51F538B}">
      <formula1>$T$7:$T$62</formula1>
    </dataValidation>
    <dataValidation type="list" allowBlank="1" showInputMessage="1" showErrorMessage="1" sqref="J5:J6 M5:M6 P5:P6" xr:uid="{BD744C5F-556B-41CA-9419-EC90C5F8B57B}">
      <formula1>$S$7:$S$11</formula1>
    </dataValidation>
    <dataValidation type="list" allowBlank="1" showInputMessage="1" showErrorMessage="1" sqref="H5:H6" xr:uid="{0FD7E3B2-13A6-44C6-81D6-443A53D9ADB5}">
      <formula1>$T$7:$T$9</formula1>
    </dataValidation>
    <dataValidation type="list" allowBlank="1" showInputMessage="1" showErrorMessage="1" sqref="K5:K6" xr:uid="{72E34EE6-84D1-4880-949B-3F6A2EB66783}">
      <formula1>$T$7:$T$11</formula1>
    </dataValidation>
    <dataValidation type="list" allowBlank="1" showInputMessage="1" showErrorMessage="1" sqref="N6" xr:uid="{EC4D2250-2F33-4C69-85D7-EF6083ADB47A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17BB8-669C-48F0-8809-BF11197F9496}">
  <sheetPr codeName="Feuil15"/>
  <dimension ref="A2:T62"/>
  <sheetViews>
    <sheetView topLeftCell="B1" workbookViewId="0">
      <selection activeCell="K7" sqref="K7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9B92D2C5-32CD-458D-926B-8F1E280057B0}">
      <formula1>$T$7:$T$62</formula1>
    </dataValidation>
    <dataValidation type="list" allowBlank="1" showInputMessage="1" showErrorMessage="1" sqref="J5:J6 M5:M6 P5:P6" xr:uid="{F0C9EBCA-12C7-4E42-A62C-49DBD57520CC}">
      <formula1>$S$7:$S$11</formula1>
    </dataValidation>
    <dataValidation type="list" allowBlank="1" showInputMessage="1" showErrorMessage="1" sqref="H5:H6" xr:uid="{A229CE48-058C-42B3-AA64-D2FB610D2786}">
      <formula1>$T$7:$T$9</formula1>
    </dataValidation>
    <dataValidation type="list" allowBlank="1" showInputMessage="1" showErrorMessage="1" sqref="K5:K6" xr:uid="{8D28B215-0DE3-4AC5-AE0A-6410085EEDF2}">
      <formula1>$T$7:$T$11</formula1>
    </dataValidation>
    <dataValidation type="list" allowBlank="1" showInputMessage="1" showErrorMessage="1" sqref="N6" xr:uid="{E76E994E-458B-49DB-9F07-B3D1A59332E9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3D5A5-2399-438C-813B-30351E8AD403}">
  <sheetPr codeName="Feuil16"/>
  <dimension ref="A2:T62"/>
  <sheetViews>
    <sheetView topLeftCell="B1" workbookViewId="0">
      <selection activeCell="K7" sqref="K7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EA8AE7BE-D1D8-4BB1-A257-C8E435FF2792}">
      <formula1>$T$7:$T$62</formula1>
    </dataValidation>
    <dataValidation type="list" allowBlank="1" showInputMessage="1" showErrorMessage="1" sqref="J5:J6 M5:M6 P5:P6" xr:uid="{6D47CABC-5690-4E2A-B71B-7408FC303535}">
      <formula1>$S$7:$S$11</formula1>
    </dataValidation>
    <dataValidation type="list" allowBlank="1" showInputMessage="1" showErrorMessage="1" sqref="H5:H6" xr:uid="{DA5B57C0-E815-4FA7-817A-324510F944AD}">
      <formula1>$T$7:$T$9</formula1>
    </dataValidation>
    <dataValidation type="list" allowBlank="1" showInputMessage="1" showErrorMessage="1" sqref="K5:K6" xr:uid="{ED69FEA6-ECE2-4B1F-A385-583837893022}">
      <formula1>$T$7:$T$11</formula1>
    </dataValidation>
    <dataValidation type="list" allowBlank="1" showInputMessage="1" showErrorMessage="1" sqref="N6" xr:uid="{4E95077C-2ABB-4B23-805F-5C0AA0DF320C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36840-BF17-4FE4-A858-42806A0E77F7}">
  <sheetPr codeName="Feuil17"/>
  <dimension ref="A2:T62"/>
  <sheetViews>
    <sheetView topLeftCell="B1" workbookViewId="0">
      <selection activeCell="K7" sqref="K7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4DB1C017-26A1-4F17-B90D-7BEA330B8E60}">
      <formula1>$T$7:$T$62</formula1>
    </dataValidation>
    <dataValidation type="list" allowBlank="1" showInputMessage="1" showErrorMessage="1" sqref="J5:J6 M5:M6 P5:P6" xr:uid="{C0A15A07-7209-4CF4-8351-BCC1C4FFFB96}">
      <formula1>$S$7:$S$11</formula1>
    </dataValidation>
    <dataValidation type="list" allowBlank="1" showInputMessage="1" showErrorMessage="1" sqref="H5:H6" xr:uid="{3EFED23A-B351-4650-958A-D69EDCEC0245}">
      <formula1>$T$7:$T$9</formula1>
    </dataValidation>
    <dataValidation type="list" allowBlank="1" showInputMessage="1" showErrorMessage="1" sqref="K5:K6" xr:uid="{3C64521A-4445-4428-9B9D-28B2CCFA2AAC}">
      <formula1>$T$7:$T$11</formula1>
    </dataValidation>
    <dataValidation type="list" allowBlank="1" showInputMessage="1" showErrorMessage="1" sqref="N6" xr:uid="{E572D613-6B31-4FB2-A6D7-3EC6AF612135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A6A82-442D-496B-BEDC-E8ED71A5FAC1}">
  <sheetPr codeName="Feuil18"/>
  <dimension ref="A2:T62"/>
  <sheetViews>
    <sheetView topLeftCell="B1" workbookViewId="0">
      <selection activeCell="K7" sqref="K7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4E8826B3-14D1-4794-9C43-31156C8A6F88}">
      <formula1>$T$7:$T$62</formula1>
    </dataValidation>
    <dataValidation type="list" allowBlank="1" showInputMessage="1" showErrorMessage="1" sqref="J5:J6 M5:M6 P5:P6" xr:uid="{1766180F-EFA6-4D08-9C8D-274DA2D55000}">
      <formula1>$S$7:$S$11</formula1>
    </dataValidation>
    <dataValidation type="list" allowBlank="1" showInputMessage="1" showErrorMessage="1" sqref="H5:H6" xr:uid="{2F185993-4BEC-45CE-8210-E244A2FF16E1}">
      <formula1>$T$7:$T$9</formula1>
    </dataValidation>
    <dataValidation type="list" allowBlank="1" showInputMessage="1" showErrorMessage="1" sqref="K5:K6" xr:uid="{C75FFDF9-D34C-41DD-8808-021C5904B53F}">
      <formula1>$T$7:$T$11</formula1>
    </dataValidation>
    <dataValidation type="list" allowBlank="1" showInputMessage="1" showErrorMessage="1" sqref="N6" xr:uid="{9A6B2DF1-049B-4FEA-988C-1F3682F99A68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BED02-BC0D-41A9-B3F2-8B5089827CBC}">
  <sheetPr codeName="Feuil19"/>
  <dimension ref="A2:T62"/>
  <sheetViews>
    <sheetView topLeftCell="B1" workbookViewId="0">
      <selection activeCell="K7" sqref="K7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340E22D2-1C31-4B10-A40E-423C9FF5769E}">
      <formula1>$T$7:$T$62</formula1>
    </dataValidation>
    <dataValidation type="list" allowBlank="1" showInputMessage="1" showErrorMessage="1" sqref="J5:J6 M5:M6 P5:P6" xr:uid="{1973E210-EF35-44DC-8355-8C32B6282FD8}">
      <formula1>$S$7:$S$11</formula1>
    </dataValidation>
    <dataValidation type="list" allowBlank="1" showInputMessage="1" showErrorMessage="1" sqref="H5:H6" xr:uid="{7838EB6B-17B7-45CD-ACD0-B6BC7CF3BD41}">
      <formula1>$T$7:$T$9</formula1>
    </dataValidation>
    <dataValidation type="list" allowBlank="1" showInputMessage="1" showErrorMessage="1" sqref="K5:K6" xr:uid="{7555F8CB-C088-4F4D-BFC9-253E53070471}">
      <formula1>$T$7:$T$11</formula1>
    </dataValidation>
    <dataValidation type="list" allowBlank="1" showInputMessage="1" showErrorMessage="1" sqref="N6" xr:uid="{F49C05CB-106B-45DF-8738-CF2F29616777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B9F53-46AC-449A-A104-08E4D379B548}">
  <sheetPr codeName="Feuil20"/>
  <dimension ref="A2:T62"/>
  <sheetViews>
    <sheetView topLeftCell="B1" workbookViewId="0">
      <selection activeCell="K7" sqref="K7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3B10A0DF-FC10-4CC9-A508-73780A89FA79}">
      <formula1>$T$7:$T$62</formula1>
    </dataValidation>
    <dataValidation type="list" allowBlank="1" showInputMessage="1" showErrorMessage="1" sqref="J5:J6 M5:M6 P5:P6" xr:uid="{EF2E4244-A0AC-45FE-B408-8CFF5ED8DC0F}">
      <formula1>$S$7:$S$11</formula1>
    </dataValidation>
    <dataValidation type="list" allowBlank="1" showInputMessage="1" showErrorMessage="1" sqref="H5:H6" xr:uid="{4F65A632-7BC8-46D6-9365-48D369043CA6}">
      <formula1>$T$7:$T$9</formula1>
    </dataValidation>
    <dataValidation type="list" allowBlank="1" showInputMessage="1" showErrorMessage="1" sqref="K5:K6" xr:uid="{18609A67-F026-4BA2-BC17-A1FBACF5EA5F}">
      <formula1>$T$7:$T$11</formula1>
    </dataValidation>
    <dataValidation type="list" allowBlank="1" showInputMessage="1" showErrorMessage="1" sqref="N6" xr:uid="{BB65624C-D8D1-40BE-B3DE-35BF44052AC4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CD80D-E018-4647-B7C4-EB8AD9130138}">
  <sheetPr codeName="Feuil21"/>
  <dimension ref="A2:T62"/>
  <sheetViews>
    <sheetView topLeftCell="B1" workbookViewId="0">
      <selection activeCell="K7" sqref="K7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38CB7197-BD0B-460B-A40D-CE1C90C41140}">
      <formula1>$T$7:$T$62</formula1>
    </dataValidation>
    <dataValidation type="list" allowBlank="1" showInputMessage="1" showErrorMessage="1" sqref="J5:J6 M5:M6 P5:P6" xr:uid="{0F3A744E-8470-490F-8DB4-DABA54EAFF39}">
      <formula1>$S$7:$S$11</formula1>
    </dataValidation>
    <dataValidation type="list" allowBlank="1" showInputMessage="1" showErrorMessage="1" sqref="H5:H6" xr:uid="{F2836477-C9F6-42CC-93A2-2D7E4799611D}">
      <formula1>$T$7:$T$9</formula1>
    </dataValidation>
    <dataValidation type="list" allowBlank="1" showInputMessage="1" showErrorMessage="1" sqref="K5:K6" xr:uid="{450EA0A2-209B-485F-BD92-465CCEC50D36}">
      <formula1>$T$7:$T$11</formula1>
    </dataValidation>
    <dataValidation type="list" allowBlank="1" showInputMessage="1" showErrorMessage="1" sqref="N6" xr:uid="{F934A471-1986-43BA-92A1-20ACAFC28CE7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4FDE1-5C72-4FE6-B2C1-A7E0E6288B6B}">
  <sheetPr codeName="Feuil4"/>
  <dimension ref="A2:T62"/>
  <sheetViews>
    <sheetView topLeftCell="B1" workbookViewId="0">
      <selection activeCell="K7" sqref="K7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7E90A7D8-8EC7-48D0-823A-21BEF8AE46AA}">
      <formula1>$T$7:$T$62</formula1>
    </dataValidation>
    <dataValidation type="list" allowBlank="1" showInputMessage="1" showErrorMessage="1" sqref="J5:J6 M5:M6 P5:P6" xr:uid="{1A19EE78-F7CB-40BE-A3E7-F62D76CA0A14}">
      <formula1>$S$7:$S$11</formula1>
    </dataValidation>
    <dataValidation type="list" allowBlank="1" showInputMessage="1" showErrorMessage="1" sqref="H5:H6" xr:uid="{085B0F48-2C6B-4363-913A-DA536F3549E0}">
      <formula1>$T$7:$T$9</formula1>
    </dataValidation>
    <dataValidation type="list" allowBlank="1" showInputMessage="1" showErrorMessage="1" sqref="K5:K6" xr:uid="{5B208F3E-9FC4-4CAA-AD7B-21C66E45AD3D}">
      <formula1>$T$7:$T$11</formula1>
    </dataValidation>
    <dataValidation type="list" allowBlank="1" showInputMessage="1" showErrorMessage="1" sqref="N6" xr:uid="{BAA87828-0AA3-42A4-B475-79CEECA8D5E1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FADEE-F797-4547-8C30-2FBD040D9AAE}">
  <sheetPr codeName="Feuil22"/>
  <dimension ref="A2:T62"/>
  <sheetViews>
    <sheetView topLeftCell="B1" workbookViewId="0">
      <selection activeCell="K7" sqref="K7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025E5A73-A345-4DF9-9F82-850D033BA2B7}">
      <formula1>$T$7:$T$62</formula1>
    </dataValidation>
    <dataValidation type="list" allowBlank="1" showInputMessage="1" showErrorMessage="1" sqref="J5:J6 M5:M6 P5:P6" xr:uid="{27599D38-B7E7-4DAA-BCBD-8C92AEBA1DE7}">
      <formula1>$S$7:$S$11</formula1>
    </dataValidation>
    <dataValidation type="list" allowBlank="1" showInputMessage="1" showErrorMessage="1" sqref="H5:H6" xr:uid="{7E96AFA9-8A34-4334-A498-2510BCFC1C09}">
      <formula1>$T$7:$T$9</formula1>
    </dataValidation>
    <dataValidation type="list" allowBlank="1" showInputMessage="1" showErrorMessage="1" sqref="K5:K6" xr:uid="{9BA88080-B44F-46DF-8468-6C8940C6B21C}">
      <formula1>$T$7:$T$11</formula1>
    </dataValidation>
    <dataValidation type="list" allowBlank="1" showInputMessage="1" showErrorMessage="1" sqref="N6" xr:uid="{AAAC66DF-7C29-4E1E-91E1-AF382F9A9325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9E439-6B51-4559-89D0-6B7FB9911C09}">
  <sheetPr codeName="Feuil23"/>
  <dimension ref="A2:T62"/>
  <sheetViews>
    <sheetView topLeftCell="B1" workbookViewId="0">
      <selection activeCell="K7" sqref="K7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588E47F5-3131-4511-8410-1E24E91FEBCD}">
      <formula1>$T$7:$T$62</formula1>
    </dataValidation>
    <dataValidation type="list" allowBlank="1" showInputMessage="1" showErrorMessage="1" sqref="J5:J6 M5:M6 P5:P6" xr:uid="{ED4AE2A6-06F4-431E-BA1A-B3CE44981FFA}">
      <formula1>$S$7:$S$11</formula1>
    </dataValidation>
    <dataValidation type="list" allowBlank="1" showInputMessage="1" showErrorMessage="1" sqref="H5:H6" xr:uid="{51734E5E-73A4-42CB-94D0-1C228A578947}">
      <formula1>$T$7:$T$9</formula1>
    </dataValidation>
    <dataValidation type="list" allowBlank="1" showInputMessage="1" showErrorMessage="1" sqref="K5:K6" xr:uid="{FE100742-8712-4D7A-83CE-A255B14B5758}">
      <formula1>$T$7:$T$11</formula1>
    </dataValidation>
    <dataValidation type="list" allowBlank="1" showInputMessage="1" showErrorMessage="1" sqref="N6" xr:uid="{5A278316-DD02-4FAD-99DF-C26C06205C1A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451A9-5139-4AAE-96D3-A82BDE20DEF9}">
  <sheetPr codeName="Feuil24"/>
  <dimension ref="A2:T62"/>
  <sheetViews>
    <sheetView topLeftCell="B1" workbookViewId="0">
      <selection activeCell="K7" sqref="K7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D2141E23-492D-4A76-BA80-EFE9352AFCBA}">
      <formula1>$T$7:$T$62</formula1>
    </dataValidation>
    <dataValidation type="list" allowBlank="1" showInputMessage="1" showErrorMessage="1" sqref="J5:J6 M5:M6 P5:P6" xr:uid="{DD1161E3-9E89-4B3A-9EC7-0DB0129FA666}">
      <formula1>$S$7:$S$11</formula1>
    </dataValidation>
    <dataValidation type="list" allowBlank="1" showInputMessage="1" showErrorMessage="1" sqref="H5:H6" xr:uid="{3C632AE3-4762-4503-89C8-0F0559EDB4ED}">
      <formula1>$T$7:$T$9</formula1>
    </dataValidation>
    <dataValidation type="list" allowBlank="1" showInputMessage="1" showErrorMessage="1" sqref="K5:K6" xr:uid="{2A745D16-2DA7-49CE-B9C2-1C541B9C0412}">
      <formula1>$T$7:$T$11</formula1>
    </dataValidation>
    <dataValidation type="list" allowBlank="1" showInputMessage="1" showErrorMessage="1" sqref="N6" xr:uid="{8742AF3C-CCCA-4751-B0A2-D3842F24389F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C38FA-97E6-4978-BF50-4A6AF867FF5B}">
  <sheetPr codeName="Feuil25"/>
  <dimension ref="A2:T62"/>
  <sheetViews>
    <sheetView topLeftCell="B1" workbookViewId="0">
      <selection activeCell="K7" sqref="K7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EF47E759-171C-4F92-82DD-0C2B2E83B104}">
      <formula1>$T$7:$T$62</formula1>
    </dataValidation>
    <dataValidation type="list" allowBlank="1" showInputMessage="1" showErrorMessage="1" sqref="J5:J6 M5:M6 P5:P6" xr:uid="{A48B8FF5-651B-4DE3-B910-3403C8F3975F}">
      <formula1>$S$7:$S$11</formula1>
    </dataValidation>
    <dataValidation type="list" allowBlank="1" showInputMessage="1" showErrorMessage="1" sqref="H5:H6" xr:uid="{FF47308E-2F01-46AD-A498-CE14DEED2DC1}">
      <formula1>$T$7:$T$9</formula1>
    </dataValidation>
    <dataValidation type="list" allowBlank="1" showInputMessage="1" showErrorMessage="1" sqref="K5:K6" xr:uid="{008B8A36-CAC5-43BE-BB67-BEB06C5066DA}">
      <formula1>$T$7:$T$11</formula1>
    </dataValidation>
    <dataValidation type="list" allowBlank="1" showInputMessage="1" showErrorMessage="1" sqref="N6" xr:uid="{6D6A273A-676F-41B1-85B5-A52C2C2669F5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1FCE9-05CF-463D-AE2E-1D96B750B5FA}">
  <sheetPr codeName="Feuil26"/>
  <dimension ref="A2:T62"/>
  <sheetViews>
    <sheetView topLeftCell="B1" workbookViewId="0">
      <selection activeCell="K7" sqref="K7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B3C25F5A-C1CD-448E-A34D-27ABC3182E6A}">
      <formula1>$T$7:$T$62</formula1>
    </dataValidation>
    <dataValidation type="list" allowBlank="1" showInputMessage="1" showErrorMessage="1" sqref="J5:J6 M5:M6 P5:P6" xr:uid="{3D61DDDA-AA85-457E-BB91-8230C911C29B}">
      <formula1>$S$7:$S$11</formula1>
    </dataValidation>
    <dataValidation type="list" allowBlank="1" showInputMessage="1" showErrorMessage="1" sqref="H5:H6" xr:uid="{516B2AF7-2171-4D6C-8B92-D0F774655A86}">
      <formula1>$T$7:$T$9</formula1>
    </dataValidation>
    <dataValidation type="list" allowBlank="1" showInputMessage="1" showErrorMessage="1" sqref="K5:K6" xr:uid="{41885BEB-FD71-4FD9-8EC1-EC67C6FF7A01}">
      <formula1>$T$7:$T$11</formula1>
    </dataValidation>
    <dataValidation type="list" allowBlank="1" showInputMessage="1" showErrorMessage="1" sqref="N6" xr:uid="{7D732702-7B1E-4D46-B9D3-D3125980A3EF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3D43B-DD87-4D2D-8593-7233CAB74CE0}">
  <sheetPr codeName="Feuil27"/>
  <dimension ref="A2:T62"/>
  <sheetViews>
    <sheetView topLeftCell="B1" workbookViewId="0">
      <selection activeCell="K7" sqref="K7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43A067AA-7E3D-4876-A160-86C8A870E721}">
      <formula1>$T$7:$T$62</formula1>
    </dataValidation>
    <dataValidation type="list" allowBlank="1" showInputMessage="1" showErrorMessage="1" sqref="J5:J6 M5:M6 P5:P6" xr:uid="{78B273C7-842B-4033-900F-EA334FAE315D}">
      <formula1>$S$7:$S$11</formula1>
    </dataValidation>
    <dataValidation type="list" allowBlank="1" showInputMessage="1" showErrorMessage="1" sqref="H5:H6" xr:uid="{2FB63A10-7C55-401C-AA31-5B8A5CA68A3D}">
      <formula1>$T$7:$T$9</formula1>
    </dataValidation>
    <dataValidation type="list" allowBlank="1" showInputMessage="1" showErrorMessage="1" sqref="K5:K6" xr:uid="{187A0BFF-8D1E-433E-88DB-70D0438865E1}">
      <formula1>$T$7:$T$11</formula1>
    </dataValidation>
    <dataValidation type="list" allowBlank="1" showInputMessage="1" showErrorMessage="1" sqref="N6" xr:uid="{BEDC7639-E238-4E6E-B9C3-2C581245B5C6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450F4-7355-48B2-8CAF-78BF08576C3D}">
  <sheetPr codeName="Feuil28"/>
  <dimension ref="A2:T62"/>
  <sheetViews>
    <sheetView topLeftCell="B1" workbookViewId="0">
      <selection activeCell="K7" sqref="K7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DB842184-FE1D-410D-948F-59A00E685D2B}">
      <formula1>$T$7:$T$62</formula1>
    </dataValidation>
    <dataValidation type="list" allowBlank="1" showInputMessage="1" showErrorMessage="1" sqref="J5:J6 M5:M6 P5:P6" xr:uid="{2665AFAC-F283-4DA6-BC04-24BC14904BD6}">
      <formula1>$S$7:$S$11</formula1>
    </dataValidation>
    <dataValidation type="list" allowBlank="1" showInputMessage="1" showErrorMessage="1" sqref="H5:H6" xr:uid="{FB13E21C-4AB8-4F1C-A85D-DF7A3A2E82D1}">
      <formula1>$T$7:$T$9</formula1>
    </dataValidation>
    <dataValidation type="list" allowBlank="1" showInputMessage="1" showErrorMessage="1" sqref="K5:K6" xr:uid="{C0FA55AB-D9F6-46D4-A10E-3E8DB2F67FDC}">
      <formula1>$T$7:$T$11</formula1>
    </dataValidation>
    <dataValidation type="list" allowBlank="1" showInputMessage="1" showErrorMessage="1" sqref="N6" xr:uid="{5D85A210-48E0-4B8D-A095-4BE4DEF19844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702D4-0217-4521-94EB-E29CD5DD4A5E}">
  <sheetPr codeName="Feuil29"/>
  <dimension ref="A2:T62"/>
  <sheetViews>
    <sheetView topLeftCell="B1" workbookViewId="0">
      <selection activeCell="K7" sqref="K7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92E44D27-E12A-4B6E-A474-373DF6DA7BC3}">
      <formula1>$T$7:$T$62</formula1>
    </dataValidation>
    <dataValidation type="list" allowBlank="1" showInputMessage="1" showErrorMessage="1" sqref="J5:J6 M5:M6 P5:P6" xr:uid="{FE3D5912-0357-4F82-AF8A-59878D31DF94}">
      <formula1>$S$7:$S$11</formula1>
    </dataValidation>
    <dataValidation type="list" allowBlank="1" showInputMessage="1" showErrorMessage="1" sqref="H5:H6" xr:uid="{CFC64D94-3301-4803-B2AE-5DA2F9EF84D4}">
      <formula1>$T$7:$T$9</formula1>
    </dataValidation>
    <dataValidation type="list" allowBlank="1" showInputMessage="1" showErrorMessage="1" sqref="K5:K6" xr:uid="{CC8FEB05-5CA1-404F-8F75-08B2AD41CE62}">
      <formula1>$T$7:$T$11</formula1>
    </dataValidation>
    <dataValidation type="list" allowBlank="1" showInputMessage="1" showErrorMessage="1" sqref="N6" xr:uid="{8D669E1F-260F-46A2-8F09-889D046D8147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AE69D-5AE5-4DBC-B65D-20D48616C071}">
  <sheetPr codeName="Feuil30"/>
  <dimension ref="A2:T62"/>
  <sheetViews>
    <sheetView topLeftCell="B1" workbookViewId="0">
      <selection activeCell="K7" sqref="K7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799061E1-B0E8-43B8-B861-E2DA91C63265}">
      <formula1>$T$7:$T$62</formula1>
    </dataValidation>
    <dataValidation type="list" allowBlank="1" showInputMessage="1" showErrorMessage="1" sqref="J5:J6 M5:M6 P5:P6" xr:uid="{C904AF08-B21A-46C7-BB42-9126D10B4F7B}">
      <formula1>$S$7:$S$11</formula1>
    </dataValidation>
    <dataValidation type="list" allowBlank="1" showInputMessage="1" showErrorMessage="1" sqref="H5:H6" xr:uid="{40D63426-45B6-43EA-BABE-70EF4CAA7CE9}">
      <formula1>$T$7:$T$9</formula1>
    </dataValidation>
    <dataValidation type="list" allowBlank="1" showInputMessage="1" showErrorMessage="1" sqref="K5:K6" xr:uid="{517CFD5E-1DAB-4D35-AD9D-5E4DE1C8CE87}">
      <formula1>$T$7:$T$11</formula1>
    </dataValidation>
    <dataValidation type="list" allowBlank="1" showInputMessage="1" showErrorMessage="1" sqref="N6" xr:uid="{B97A4E07-F7A8-4A6D-BFE3-120F5FC489C8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897F6-BF4B-4E47-90BF-ED7C4CA4D325}">
  <sheetPr codeName="Feuil31"/>
  <dimension ref="A2:T62"/>
  <sheetViews>
    <sheetView topLeftCell="B1" workbookViewId="0">
      <selection activeCell="K7" sqref="K7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C911C401-A40A-449B-838E-8427066AB58A}">
      <formula1>$T$7:$T$62</formula1>
    </dataValidation>
    <dataValidation type="list" allowBlank="1" showInputMessage="1" showErrorMessage="1" sqref="J5:J6 M5:M6 P5:P6" xr:uid="{17B4F130-99D4-4D59-8F05-5299F709C7C0}">
      <formula1>$S$7:$S$11</formula1>
    </dataValidation>
    <dataValidation type="list" allowBlank="1" showInputMessage="1" showErrorMessage="1" sqref="H5:H6" xr:uid="{D5EEECA9-14C1-4A8A-9D03-9C5E7D1EBBC9}">
      <formula1>$T$7:$T$9</formula1>
    </dataValidation>
    <dataValidation type="list" allowBlank="1" showInputMessage="1" showErrorMessage="1" sqref="K5:K6" xr:uid="{A492DAAD-F729-4EDD-A4EE-E7B95835A464}">
      <formula1>$T$7:$T$11</formula1>
    </dataValidation>
    <dataValidation type="list" allowBlank="1" showInputMessage="1" showErrorMessage="1" sqref="N6" xr:uid="{BF35B9A7-6CB6-4136-9EC7-0D51077AB0DA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37E10-F455-447E-9900-EFAA3F69FCE8}">
  <sheetPr codeName="Feuil5"/>
  <dimension ref="A2:T62"/>
  <sheetViews>
    <sheetView topLeftCell="B1" workbookViewId="0">
      <selection activeCell="K7" sqref="K7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B1010F60-902D-419D-966C-74D02A2A9BE3}">
      <formula1>$T$7:$T$62</formula1>
    </dataValidation>
    <dataValidation type="list" allowBlank="1" showInputMessage="1" showErrorMessage="1" sqref="J5:J6 M5:M6 P5:P6" xr:uid="{12DF326F-38B9-4AA3-8DDF-C9FDB7BC7028}">
      <formula1>$S$7:$S$11</formula1>
    </dataValidation>
    <dataValidation type="list" allowBlank="1" showInputMessage="1" showErrorMessage="1" sqref="H5:H6" xr:uid="{4BEBA295-6743-4AF7-8243-53AC28CCAA5B}">
      <formula1>$T$7:$T$9</formula1>
    </dataValidation>
    <dataValidation type="list" allowBlank="1" showInputMessage="1" showErrorMessage="1" sqref="K5:K6" xr:uid="{53697D55-E63B-48A1-A52E-E8C3F8782856}">
      <formula1>$T$7:$T$11</formula1>
    </dataValidation>
    <dataValidation type="list" allowBlank="1" showInputMessage="1" showErrorMessage="1" sqref="N6" xr:uid="{94C94983-A4A2-4C60-9DD9-392D64BB4B15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C45C6-AC58-4899-B232-B20EE5CAFAA8}">
  <sheetPr codeName="Feuil32"/>
  <dimension ref="A2:T62"/>
  <sheetViews>
    <sheetView topLeftCell="B1" workbookViewId="0">
      <selection activeCell="K7" sqref="K7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68FB8C2C-6394-4D63-8872-DA1DC6A27D0F}">
      <formula1>$T$7:$T$62</formula1>
    </dataValidation>
    <dataValidation type="list" allowBlank="1" showInputMessage="1" showErrorMessage="1" sqref="J5:J6 M5:M6 P5:P6" xr:uid="{8663A07E-6260-45D8-AC1F-A9A291CCE56C}">
      <formula1>$S$7:$S$11</formula1>
    </dataValidation>
    <dataValidation type="list" allowBlank="1" showInputMessage="1" showErrorMessage="1" sqref="H5:H6" xr:uid="{57DCC762-3982-453A-B3D8-EAF9F6B340BA}">
      <formula1>$T$7:$T$9</formula1>
    </dataValidation>
    <dataValidation type="list" allowBlank="1" showInputMessage="1" showErrorMessage="1" sqref="K5:K6" xr:uid="{517CD7CD-70F2-436F-889E-0B2D35CFDD27}">
      <formula1>$T$7:$T$11</formula1>
    </dataValidation>
    <dataValidation type="list" allowBlank="1" showInputMessage="1" showErrorMessage="1" sqref="N6" xr:uid="{CDC3F3BF-64E8-432A-998F-72AB9AFCC0DA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01FA6-C3E7-406C-B26A-0A7354A6128A}">
  <sheetPr codeName="Feuil33"/>
  <dimension ref="A2:T62"/>
  <sheetViews>
    <sheetView topLeftCell="B1" workbookViewId="0">
      <selection activeCell="K7" sqref="K7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9D19BB27-4A02-4463-BB31-876BC4AC5C22}">
      <formula1>$T$7:$T$62</formula1>
    </dataValidation>
    <dataValidation type="list" allowBlank="1" showInputMessage="1" showErrorMessage="1" sqref="J5:J6 M5:M6 P5:P6" xr:uid="{3146E423-B6A1-40B4-818F-AA2444F2DAA9}">
      <formula1>$S$7:$S$11</formula1>
    </dataValidation>
    <dataValidation type="list" allowBlank="1" showInputMessage="1" showErrorMessage="1" sqref="H5:H6" xr:uid="{ED6C93C4-B75B-4F46-B141-EE3D00ECA4F2}">
      <formula1>$T$7:$T$9</formula1>
    </dataValidation>
    <dataValidation type="list" allowBlank="1" showInputMessage="1" showErrorMessage="1" sqref="K5:K6" xr:uid="{E487421E-2164-4958-8DDD-9D3C56FA5E84}">
      <formula1>$T$7:$T$11</formula1>
    </dataValidation>
    <dataValidation type="list" allowBlank="1" showInputMessage="1" showErrorMessage="1" sqref="N6" xr:uid="{D524232B-F7D1-40CD-9420-1DD9C36D0BF5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E96A5-F154-4322-8400-14453E4EA62C}">
  <sheetPr codeName="Feuil34"/>
  <dimension ref="A2:T62"/>
  <sheetViews>
    <sheetView topLeftCell="B1" workbookViewId="0">
      <selection activeCell="K7" sqref="K7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5F6834C9-F5F3-4FDE-84CF-69D47E888EFB}">
      <formula1>$T$7:$T$62</formula1>
    </dataValidation>
    <dataValidation type="list" allowBlank="1" showInputMessage="1" showErrorMessage="1" sqref="J5:J6 M5:M6 P5:P6" xr:uid="{6BB832FA-6435-4129-B37F-52A0668C451D}">
      <formula1>$S$7:$S$11</formula1>
    </dataValidation>
    <dataValidation type="list" allowBlank="1" showInputMessage="1" showErrorMessage="1" sqref="H5:H6" xr:uid="{04B62634-8826-45BC-B94A-CF767CAFACE5}">
      <formula1>$T$7:$T$9</formula1>
    </dataValidation>
    <dataValidation type="list" allowBlank="1" showInputMessage="1" showErrorMessage="1" sqref="K5:K6" xr:uid="{7E570BFD-4CCB-4B88-B534-C2F063A1EB07}">
      <formula1>$T$7:$T$11</formula1>
    </dataValidation>
    <dataValidation type="list" allowBlank="1" showInputMessage="1" showErrorMessage="1" sqref="N6" xr:uid="{13763829-4344-4DBE-B8CB-8B6CF6E80726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7C72D-40A8-4217-9520-C73BA4153B33}">
  <sheetPr codeName="Feuil35"/>
  <dimension ref="A2:T62"/>
  <sheetViews>
    <sheetView topLeftCell="B1" workbookViewId="0">
      <selection activeCell="K7" sqref="K7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0DA143D6-FEA2-402B-A280-559869016FC2}">
      <formula1>$T$7:$T$62</formula1>
    </dataValidation>
    <dataValidation type="list" allowBlank="1" showInputMessage="1" showErrorMessage="1" sqref="J5:J6 M5:M6 P5:P6" xr:uid="{3395765D-768B-410F-ACC7-7C996A60753D}">
      <formula1>$S$7:$S$11</formula1>
    </dataValidation>
    <dataValidation type="list" allowBlank="1" showInputMessage="1" showErrorMessage="1" sqref="H5:H6" xr:uid="{24513A5F-A2E7-446D-A669-D5CDC20A3781}">
      <formula1>$T$7:$T$9</formula1>
    </dataValidation>
    <dataValidation type="list" allowBlank="1" showInputMessage="1" showErrorMessage="1" sqref="K5:K6" xr:uid="{7947030C-7271-47F4-A037-7C6A7B209941}">
      <formula1>$T$7:$T$11</formula1>
    </dataValidation>
    <dataValidation type="list" allowBlank="1" showInputMessage="1" showErrorMessage="1" sqref="N6" xr:uid="{2647C315-1E3E-4CFC-8D50-F435E5AD1E7E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28589-F4CC-4079-9D4D-A112B6FC8EB8}">
  <sheetPr codeName="Feuil36"/>
  <dimension ref="A2:T62"/>
  <sheetViews>
    <sheetView topLeftCell="B1" workbookViewId="0">
      <selection activeCell="K7" sqref="K7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89502AB1-8E9D-4B09-A852-4840CFEC6599}">
      <formula1>$T$7:$T$62</formula1>
    </dataValidation>
    <dataValidation type="list" allowBlank="1" showInputMessage="1" showErrorMessage="1" sqref="J5:J6 M5:M6 P5:P6" xr:uid="{C43DD88E-D155-41C8-AE84-95AD0C9939FC}">
      <formula1>$S$7:$S$11</formula1>
    </dataValidation>
    <dataValidation type="list" allowBlank="1" showInputMessage="1" showErrorMessage="1" sqref="H5:H6" xr:uid="{ECA8EB9B-D995-4A56-BA6F-B9DF5D45DA84}">
      <formula1>$T$7:$T$9</formula1>
    </dataValidation>
    <dataValidation type="list" allowBlank="1" showInputMessage="1" showErrorMessage="1" sqref="K5:K6" xr:uid="{65513403-A0A3-45C0-A4E6-97B8B3F8682F}">
      <formula1>$T$7:$T$11</formula1>
    </dataValidation>
    <dataValidation type="list" allowBlank="1" showInputMessage="1" showErrorMessage="1" sqref="N6" xr:uid="{99F6BC8F-E2DC-4B23-83E6-05BEE49681AD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78CC6-3473-4548-86FE-A646B3915FE0}">
  <sheetPr codeName="Feuil37"/>
  <dimension ref="A2:T62"/>
  <sheetViews>
    <sheetView topLeftCell="B1" workbookViewId="0">
      <selection activeCell="K7" sqref="K7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646A397A-70E2-4E4A-B145-083D57D51367}">
      <formula1>$T$7:$T$62</formula1>
    </dataValidation>
    <dataValidation type="list" allowBlank="1" showInputMessage="1" showErrorMessage="1" sqref="J5:J6 M5:M6 P5:P6" xr:uid="{8D9125FB-9361-4A54-A4F2-1A27F0B75E09}">
      <formula1>$S$7:$S$11</formula1>
    </dataValidation>
    <dataValidation type="list" allowBlank="1" showInputMessage="1" showErrorMessage="1" sqref="H5:H6" xr:uid="{C0BF94EC-F062-4A36-96FB-98525C8E2125}">
      <formula1>$T$7:$T$9</formula1>
    </dataValidation>
    <dataValidation type="list" allowBlank="1" showInputMessage="1" showErrorMessage="1" sqref="K5:K6" xr:uid="{8D0FDD92-9976-49CC-8268-C1266AAB5043}">
      <formula1>$T$7:$T$11</formula1>
    </dataValidation>
    <dataValidation type="list" allowBlank="1" showInputMessage="1" showErrorMessage="1" sqref="N6" xr:uid="{E56C2262-36CD-487B-AF40-2A139080C23C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7B331-A040-4365-B9A7-52EB12380EBD}">
  <sheetPr codeName="Feuil38"/>
  <dimension ref="A2:T62"/>
  <sheetViews>
    <sheetView topLeftCell="B1" workbookViewId="0">
      <selection activeCell="K7" sqref="K7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86C95CCB-8CE8-46E7-ABB1-AE030CDBB033}">
      <formula1>$T$7:$T$62</formula1>
    </dataValidation>
    <dataValidation type="list" allowBlank="1" showInputMessage="1" showErrorMessage="1" sqref="J5:J6 M5:M6 P5:P6" xr:uid="{0318B772-AFB8-4CF0-BFD1-7648B34EE25B}">
      <formula1>$S$7:$S$11</formula1>
    </dataValidation>
    <dataValidation type="list" allowBlank="1" showInputMessage="1" showErrorMessage="1" sqref="H5:H6" xr:uid="{86A36361-E348-4054-BF89-40AEF730556F}">
      <formula1>$T$7:$T$9</formula1>
    </dataValidation>
    <dataValidation type="list" allowBlank="1" showInputMessage="1" showErrorMessage="1" sqref="K5:K6" xr:uid="{70CE590A-54D4-487C-94E2-BBD032587DBA}">
      <formula1>$T$7:$T$11</formula1>
    </dataValidation>
    <dataValidation type="list" allowBlank="1" showInputMessage="1" showErrorMessage="1" sqref="N6" xr:uid="{51187C68-2809-4AC7-95D9-C12BCA5BCF89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891CD-E7A5-47A4-8ADA-85C0A5228179}">
  <sheetPr codeName="Feuil39"/>
  <dimension ref="A2:T62"/>
  <sheetViews>
    <sheetView topLeftCell="B1" workbookViewId="0">
      <selection activeCell="K7" sqref="K7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32C930BE-80E8-4B95-8F92-8EBC7B1FAABE}">
      <formula1>$T$7:$T$62</formula1>
    </dataValidation>
    <dataValidation type="list" allowBlank="1" showInputMessage="1" showErrorMessage="1" sqref="J5:J6 M5:M6 P5:P6" xr:uid="{936D19DE-40CD-48B6-938C-4BAAB139A6D5}">
      <formula1>$S$7:$S$11</formula1>
    </dataValidation>
    <dataValidation type="list" allowBlank="1" showInputMessage="1" showErrorMessage="1" sqref="H5:H6" xr:uid="{B3469E65-A8DB-4E8D-BD79-AC0794BC0CF9}">
      <formula1>$T$7:$T$9</formula1>
    </dataValidation>
    <dataValidation type="list" allowBlank="1" showInputMessage="1" showErrorMessage="1" sqref="K5:K6" xr:uid="{E1AFFAA3-9E97-4979-91BF-D6C887BBC7B1}">
      <formula1>$T$7:$T$11</formula1>
    </dataValidation>
    <dataValidation type="list" allowBlank="1" showInputMessage="1" showErrorMessage="1" sqref="N6" xr:uid="{ED550848-F205-43FE-BBEF-6477076B5213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845F7-1654-467E-9AAA-60966353690A}">
  <sheetPr codeName="Feuil40"/>
  <dimension ref="A2:T62"/>
  <sheetViews>
    <sheetView topLeftCell="B1" workbookViewId="0">
      <selection activeCell="K7" sqref="K7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FDD75139-AA80-41E0-ADB8-340605B31E9F}">
      <formula1>$T$7:$T$62</formula1>
    </dataValidation>
    <dataValidation type="list" allowBlank="1" showInputMessage="1" showErrorMessage="1" sqref="J5:J6 M5:M6 P5:P6" xr:uid="{6D67EFBB-4BA3-4EB6-AEC2-0DF77A797337}">
      <formula1>$S$7:$S$11</formula1>
    </dataValidation>
    <dataValidation type="list" allowBlank="1" showInputMessage="1" showErrorMessage="1" sqref="H5:H6" xr:uid="{5E69F054-B579-4AD6-BCE4-6B737F407FA4}">
      <formula1>$T$7:$T$9</formula1>
    </dataValidation>
    <dataValidation type="list" allowBlank="1" showInputMessage="1" showErrorMessage="1" sqref="K5:K6" xr:uid="{1E242B2C-AF15-43CF-A776-FB364781498D}">
      <formula1>$T$7:$T$11</formula1>
    </dataValidation>
    <dataValidation type="list" allowBlank="1" showInputMessage="1" showErrorMessage="1" sqref="N6" xr:uid="{1527BC3B-B207-4AF9-A792-85132FD38929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FE8B1-88FA-43C7-8194-B559256EEAE9}">
  <sheetPr codeName="Feuil41"/>
  <dimension ref="A2:T62"/>
  <sheetViews>
    <sheetView topLeftCell="B1" workbookViewId="0">
      <selection activeCell="K7" sqref="K7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E29D5AF5-A699-4524-B863-FC8DD495190A}">
      <formula1>$T$7:$T$62</formula1>
    </dataValidation>
    <dataValidation type="list" allowBlank="1" showInputMessage="1" showErrorMessage="1" sqref="J5:J6 M5:M6 P5:P6" xr:uid="{0F5B4376-6267-4838-8DD7-45A5AABC6FAF}">
      <formula1>$S$7:$S$11</formula1>
    </dataValidation>
    <dataValidation type="list" allowBlank="1" showInputMessage="1" showErrorMessage="1" sqref="H5:H6" xr:uid="{ACEF40AE-36C6-40A0-93BC-163AB604D3BB}">
      <formula1>$T$7:$T$9</formula1>
    </dataValidation>
    <dataValidation type="list" allowBlank="1" showInputMessage="1" showErrorMessage="1" sqref="K5:K6" xr:uid="{74A40403-031A-440B-B254-26D627A18009}">
      <formula1>$T$7:$T$11</formula1>
    </dataValidation>
    <dataValidation type="list" allowBlank="1" showInputMessage="1" showErrorMessage="1" sqref="N6" xr:uid="{A4185E98-40ED-4153-8280-86E838257F79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9DF83-A0A1-48C4-B9A5-561C49225A15}">
  <sheetPr codeName="Feuil6"/>
  <dimension ref="A2:T62"/>
  <sheetViews>
    <sheetView topLeftCell="B1" workbookViewId="0">
      <selection activeCell="K7" sqref="K7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EAF9B4A9-6EF0-4047-9A7E-D382D26E8F6E}">
      <formula1>$T$7:$T$62</formula1>
    </dataValidation>
    <dataValidation type="list" allowBlank="1" showInputMessage="1" showErrorMessage="1" sqref="J5:J6 M5:M6 P5:P6" xr:uid="{A78CD0E4-2B70-409C-AEF2-11977732F04B}">
      <formula1>$S$7:$S$11</formula1>
    </dataValidation>
    <dataValidation type="list" allowBlank="1" showInputMessage="1" showErrorMessage="1" sqref="H5:H6" xr:uid="{EF06C5B5-387A-4CD3-AABE-A1D15DA26515}">
      <formula1>$T$7:$T$9</formula1>
    </dataValidation>
    <dataValidation type="list" allowBlank="1" showInputMessage="1" showErrorMessage="1" sqref="K5:K6" xr:uid="{00E07BEF-BEFD-4F76-95F7-E2C7A57830F2}">
      <formula1>$T$7:$T$11</formula1>
    </dataValidation>
    <dataValidation type="list" allowBlank="1" showInputMessage="1" showErrorMessage="1" sqref="N6" xr:uid="{BC6A70CA-3F02-49D7-9027-E43AF0DA05D4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3C550-7D4F-4A72-8888-FF029781F0D5}">
  <sheetPr codeName="Feuil42"/>
  <dimension ref="A2:T62"/>
  <sheetViews>
    <sheetView topLeftCell="B1" workbookViewId="0">
      <selection activeCell="K7" sqref="K7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9073E737-41BC-45CC-A8EE-0B93B965AC94}">
      <formula1>$T$7:$T$62</formula1>
    </dataValidation>
    <dataValidation type="list" allowBlank="1" showInputMessage="1" showErrorMessage="1" sqref="J5:J6 M5:M6 P5:P6" xr:uid="{8D90168F-2233-4288-8449-4A9BEA869135}">
      <formula1>$S$7:$S$11</formula1>
    </dataValidation>
    <dataValidation type="list" allowBlank="1" showInputMessage="1" showErrorMessage="1" sqref="H5:H6" xr:uid="{44E7E996-507A-40FF-87BA-FC972CC11977}">
      <formula1>$T$7:$T$9</formula1>
    </dataValidation>
    <dataValidation type="list" allowBlank="1" showInputMessage="1" showErrorMessage="1" sqref="K5:K6" xr:uid="{BAC6F547-D78F-46CC-AB7E-234670BF32D9}">
      <formula1>$T$7:$T$11</formula1>
    </dataValidation>
    <dataValidation type="list" allowBlank="1" showInputMessage="1" showErrorMessage="1" sqref="N6" xr:uid="{6F824CE6-35AB-442D-837D-95ACF68439BF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E0C5F-6447-4D4B-B8BF-A6500CF12492}">
  <sheetPr codeName="Feuil43"/>
  <dimension ref="A2:T62"/>
  <sheetViews>
    <sheetView topLeftCell="B1" workbookViewId="0">
      <selection activeCell="K7" sqref="K7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A3A5C3E9-F13D-472C-8B99-222909446A9C}">
      <formula1>$T$7:$T$62</formula1>
    </dataValidation>
    <dataValidation type="list" allowBlank="1" showInputMessage="1" showErrorMessage="1" sqref="J5:J6 M5:M6 P5:P6" xr:uid="{C1277200-B4B9-463C-BCD6-DD78640FCD35}">
      <formula1>$S$7:$S$11</formula1>
    </dataValidation>
    <dataValidation type="list" allowBlank="1" showInputMessage="1" showErrorMessage="1" sqref="H5:H6" xr:uid="{FEBE7E9B-37D0-4EAA-A1BA-509E3DBC3571}">
      <formula1>$T$7:$T$9</formula1>
    </dataValidation>
    <dataValidation type="list" allowBlank="1" showInputMessage="1" showErrorMessage="1" sqref="K5:K6" xr:uid="{AFA8C532-0244-48DC-AAE3-C35C49231E22}">
      <formula1>$T$7:$T$11</formula1>
    </dataValidation>
    <dataValidation type="list" allowBlank="1" showInputMessage="1" showErrorMessage="1" sqref="N6" xr:uid="{F75D452D-39BE-4B05-8076-7138F76C8052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A1ECC-E3ED-41B0-94C8-22C3CA0AA728}">
  <sheetPr codeName="Feuil44"/>
  <dimension ref="A2:T62"/>
  <sheetViews>
    <sheetView topLeftCell="B1" workbookViewId="0">
      <selection activeCell="K7" sqref="K7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C995E0E0-4B2F-4347-B6DF-FA665124D306}">
      <formula1>$T$7:$T$62</formula1>
    </dataValidation>
    <dataValidation type="list" allowBlank="1" showInputMessage="1" showErrorMessage="1" sqref="J5:J6 M5:M6 P5:P6" xr:uid="{34DD1C48-CEBC-48AD-8294-F312FBCEBD78}">
      <formula1>$S$7:$S$11</formula1>
    </dataValidation>
    <dataValidation type="list" allowBlank="1" showInputMessage="1" showErrorMessage="1" sqref="H5:H6" xr:uid="{1546A6AF-EF86-47F7-8A87-F0C13CD8C36C}">
      <formula1>$T$7:$T$9</formula1>
    </dataValidation>
    <dataValidation type="list" allowBlank="1" showInputMessage="1" showErrorMessage="1" sqref="K5:K6" xr:uid="{0CB03B8B-B573-49E6-ABB9-733B334DBD37}">
      <formula1>$T$7:$T$11</formula1>
    </dataValidation>
    <dataValidation type="list" allowBlank="1" showInputMessage="1" showErrorMessage="1" sqref="N6" xr:uid="{A649F2E7-5700-478F-B71B-90612D1BB22A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8B79-CFEB-4723-B0A4-346E708A30D2}">
  <sheetPr codeName="Feuil45"/>
  <dimension ref="A2:T62"/>
  <sheetViews>
    <sheetView topLeftCell="B1" workbookViewId="0">
      <selection activeCell="K7" sqref="K7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72C6E0F7-88E9-4A42-9C0B-61F10444524A}">
      <formula1>$T$7:$T$62</formula1>
    </dataValidation>
    <dataValidation type="list" allowBlank="1" showInputMessage="1" showErrorMessage="1" sqref="J5:J6 M5:M6 P5:P6" xr:uid="{F578B68F-1EF4-4AD9-962C-BC22A1C2C6FE}">
      <formula1>$S$7:$S$11</formula1>
    </dataValidation>
    <dataValidation type="list" allowBlank="1" showInputMessage="1" showErrorMessage="1" sqref="H5:H6" xr:uid="{4C1BEC4E-2EA6-4B96-A049-7EC5C1C5BC83}">
      <formula1>$T$7:$T$9</formula1>
    </dataValidation>
    <dataValidation type="list" allowBlank="1" showInputMessage="1" showErrorMessage="1" sqref="K5:K6" xr:uid="{00FCB32B-6379-464A-AD51-6A4EDF2BBC54}">
      <formula1>$T$7:$T$11</formula1>
    </dataValidation>
    <dataValidation type="list" allowBlank="1" showInputMessage="1" showErrorMessage="1" sqref="N6" xr:uid="{6073A5D0-8133-4076-9106-86782C072DD0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F4DF3-5678-4EDE-88D8-09594523D327}">
  <sheetPr codeName="Feuil46"/>
  <dimension ref="A2:T62"/>
  <sheetViews>
    <sheetView topLeftCell="B1" workbookViewId="0">
      <selection activeCell="K7" sqref="K7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05B962AB-006A-4FFE-A67A-2C9D824680DC}">
      <formula1>$T$7:$T$62</formula1>
    </dataValidation>
    <dataValidation type="list" allowBlank="1" showInputMessage="1" showErrorMessage="1" sqref="J5:J6 M5:M6 P5:P6" xr:uid="{E1A677B0-5D7C-474F-8502-7CC34B2F5B1E}">
      <formula1>$S$7:$S$11</formula1>
    </dataValidation>
    <dataValidation type="list" allowBlank="1" showInputMessage="1" showErrorMessage="1" sqref="H5:H6" xr:uid="{34E21FE5-435F-48BF-A29D-C8CECF67D28C}">
      <formula1>$T$7:$T$9</formula1>
    </dataValidation>
    <dataValidation type="list" allowBlank="1" showInputMessage="1" showErrorMessage="1" sqref="K5:K6" xr:uid="{77E54501-DF4D-47A4-B594-95C14F69AE5F}">
      <formula1>$T$7:$T$11</formula1>
    </dataValidation>
    <dataValidation type="list" allowBlank="1" showInputMessage="1" showErrorMessage="1" sqref="N6" xr:uid="{D780D701-0D5A-41E6-BFDA-DEF60F42EF09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99B8E-C020-4976-9FA8-4B2F3E216B1B}">
  <sheetPr codeName="Feuil47"/>
  <dimension ref="A2:T62"/>
  <sheetViews>
    <sheetView topLeftCell="B1" workbookViewId="0">
      <selection activeCell="K7" sqref="K7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1624E026-2B78-42B9-9148-54864ACD7E12}">
      <formula1>$T$7:$T$62</formula1>
    </dataValidation>
    <dataValidation type="list" allowBlank="1" showInputMessage="1" showErrorMessage="1" sqref="J5:J6 M5:M6 P5:P6" xr:uid="{39CB003E-90F6-4CB7-844A-72FB34339EAC}">
      <formula1>$S$7:$S$11</formula1>
    </dataValidation>
    <dataValidation type="list" allowBlank="1" showInputMessage="1" showErrorMessage="1" sqref="H5:H6" xr:uid="{27DA01B0-8555-4B0A-A409-6F8A8D42C2B5}">
      <formula1>$T$7:$T$9</formula1>
    </dataValidation>
    <dataValidation type="list" allowBlank="1" showInputMessage="1" showErrorMessage="1" sqref="K5:K6" xr:uid="{D850231D-BB8F-44DA-B2DC-4FD55D88B309}">
      <formula1>$T$7:$T$11</formula1>
    </dataValidation>
    <dataValidation type="list" allowBlank="1" showInputMessage="1" showErrorMessage="1" sqref="N6" xr:uid="{75BE731F-4583-451A-A7F5-19E0BB095629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20759-024D-4944-964B-175350C7FE9F}">
  <sheetPr codeName="Feuil48"/>
  <dimension ref="A2:T62"/>
  <sheetViews>
    <sheetView topLeftCell="B1" workbookViewId="0">
      <selection activeCell="K7" sqref="K7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6D0F0A1A-5DD8-43F9-AA86-C0DE1A9B38FA}">
      <formula1>$T$7:$T$62</formula1>
    </dataValidation>
    <dataValidation type="list" allowBlank="1" showInputMessage="1" showErrorMessage="1" sqref="J5:J6 M5:M6 P5:P6" xr:uid="{DA410728-A0DC-4B24-9354-CBFAD60A925A}">
      <formula1>$S$7:$S$11</formula1>
    </dataValidation>
    <dataValidation type="list" allowBlank="1" showInputMessage="1" showErrorMessage="1" sqref="H5:H6" xr:uid="{7969AFA1-A98E-4936-8547-FF786641E468}">
      <formula1>$T$7:$T$9</formula1>
    </dataValidation>
    <dataValidation type="list" allowBlank="1" showInputMessage="1" showErrorMessage="1" sqref="K5:K6" xr:uid="{4118B39E-17BC-4AF8-A50B-0BD3C7E7E6D3}">
      <formula1>$T$7:$T$11</formula1>
    </dataValidation>
    <dataValidation type="list" allowBlank="1" showInputMessage="1" showErrorMessage="1" sqref="N6" xr:uid="{FF6FC9D0-45CD-4417-A4DA-1231CBE33C83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F3B7A-78B3-42AC-A0E0-6947BCE3C9E0}">
  <sheetPr codeName="Feuil49"/>
  <dimension ref="A2:T62"/>
  <sheetViews>
    <sheetView topLeftCell="B1" workbookViewId="0">
      <selection activeCell="K7" sqref="K7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C76CF7F0-19D0-4D17-9256-BFF823F65B6B}">
      <formula1>$T$7:$T$62</formula1>
    </dataValidation>
    <dataValidation type="list" allowBlank="1" showInputMessage="1" showErrorMessage="1" sqref="J5:J6 M5:M6 P5:P6" xr:uid="{1E2AC835-4021-4E51-96F4-92E0901AA4FD}">
      <formula1>$S$7:$S$11</formula1>
    </dataValidation>
    <dataValidation type="list" allowBlank="1" showInputMessage="1" showErrorMessage="1" sqref="H5:H6" xr:uid="{865E588B-EA35-4707-A690-87038FFA3622}">
      <formula1>$T$7:$T$9</formula1>
    </dataValidation>
    <dataValidation type="list" allowBlank="1" showInputMessage="1" showErrorMessage="1" sqref="K5:K6" xr:uid="{561AD9B2-7C8F-4AE0-820D-8CF3CE012A7A}">
      <formula1>$T$7:$T$11</formula1>
    </dataValidation>
    <dataValidation type="list" allowBlank="1" showInputMessage="1" showErrorMessage="1" sqref="N6" xr:uid="{1DC529BF-D373-434E-BCD6-B2D752FFA4A9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B4238-4BDA-4D8F-885E-A62216E71B68}">
  <sheetPr codeName="Feuil50"/>
  <dimension ref="A2:T62"/>
  <sheetViews>
    <sheetView topLeftCell="B1" workbookViewId="0">
      <selection activeCell="K7" sqref="K7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9A60CB06-DAF2-4AC1-B728-87CA2176470A}">
      <formula1>$T$7:$T$62</formula1>
    </dataValidation>
    <dataValidation type="list" allowBlank="1" showInputMessage="1" showErrorMessage="1" sqref="J5:J6 M5:M6 P5:P6" xr:uid="{36F9F78E-601E-44C2-B922-3CC9FBDA51EE}">
      <formula1>$S$7:$S$11</formula1>
    </dataValidation>
    <dataValidation type="list" allowBlank="1" showInputMessage="1" showErrorMessage="1" sqref="H5:H6" xr:uid="{433EB624-C1F5-4758-A9A1-DEA1916315AE}">
      <formula1>$T$7:$T$9</formula1>
    </dataValidation>
    <dataValidation type="list" allowBlank="1" showInputMessage="1" showErrorMessage="1" sqref="K5:K6" xr:uid="{EE35706C-B2CF-4128-88BF-3895CC958134}">
      <formula1>$T$7:$T$11</formula1>
    </dataValidation>
    <dataValidation type="list" allowBlank="1" showInputMessage="1" showErrorMessage="1" sqref="N6" xr:uid="{C311E87F-E825-44DD-A310-A87F2DC70676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F9117-2393-467C-BF80-F680541C3565}">
  <sheetPr codeName="Feuil51"/>
  <dimension ref="A2:T62"/>
  <sheetViews>
    <sheetView topLeftCell="B1" workbookViewId="0">
      <selection activeCell="K7" sqref="K7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F3DDE373-9BB4-4395-91B2-3F107DE90733}">
      <formula1>$T$7:$T$62</formula1>
    </dataValidation>
    <dataValidation type="list" allowBlank="1" showInputMessage="1" showErrorMessage="1" sqref="J5:J6 M5:M6 P5:P6" xr:uid="{1AF955C2-69EB-42BE-A9F7-A3EBC7C494BE}">
      <formula1>$S$7:$S$11</formula1>
    </dataValidation>
    <dataValidation type="list" allowBlank="1" showInputMessage="1" showErrorMessage="1" sqref="H5:H6" xr:uid="{64C5B9C2-EA19-433B-AE62-D2AFE3DCB71A}">
      <formula1>$T$7:$T$9</formula1>
    </dataValidation>
    <dataValidation type="list" allowBlank="1" showInputMessage="1" showErrorMessage="1" sqref="K5:K6" xr:uid="{06D6E910-37D8-44E9-9442-706998CAEB1F}">
      <formula1>$T$7:$T$11</formula1>
    </dataValidation>
    <dataValidation type="list" allowBlank="1" showInputMessage="1" showErrorMessage="1" sqref="N6" xr:uid="{CDC39850-6069-470A-A752-5B22B6CC3F14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F0C51-C05F-4CBE-933F-8509C5350D71}">
  <sheetPr codeName="Feuil7"/>
  <dimension ref="A2:T62"/>
  <sheetViews>
    <sheetView topLeftCell="B1" workbookViewId="0">
      <selection activeCell="K7" sqref="K7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A396BA86-B043-4881-A03F-1631C2389217}">
      <formula1>$T$7:$T$62</formula1>
    </dataValidation>
    <dataValidation type="list" allowBlank="1" showInputMessage="1" showErrorMessage="1" sqref="J5:J6 M5:M6 P5:P6" xr:uid="{59269B4C-5158-4558-85BF-6D11A9F166C2}">
      <formula1>$S$7:$S$11</formula1>
    </dataValidation>
    <dataValidation type="list" allowBlank="1" showInputMessage="1" showErrorMessage="1" sqref="H5:H6" xr:uid="{D6D7AEBE-74B3-4243-9CF3-DC9863E69520}">
      <formula1>$T$7:$T$9</formula1>
    </dataValidation>
    <dataValidation type="list" allowBlank="1" showInputMessage="1" showErrorMessage="1" sqref="K5:K6" xr:uid="{25718234-5F69-47AF-9383-867A94309DB5}">
      <formula1>$T$7:$T$11</formula1>
    </dataValidation>
    <dataValidation type="list" allowBlank="1" showInputMessage="1" showErrorMessage="1" sqref="N6" xr:uid="{F2CF82D8-C7C6-449D-AC7A-DF6DEFB062CE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9DFD7-FC6E-4FBA-BE07-A03C30FDEFD4}">
  <sheetPr codeName="Feuil52"/>
  <dimension ref="A2:T62"/>
  <sheetViews>
    <sheetView topLeftCell="B1" workbookViewId="0">
      <selection activeCell="K7" sqref="K7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A4DB4DAF-62FD-4009-B5A6-39037757373F}">
      <formula1>$T$7:$T$62</formula1>
    </dataValidation>
    <dataValidation type="list" allowBlank="1" showInputMessage="1" showErrorMessage="1" sqref="J5:J6 M5:M6 P5:P6" xr:uid="{024B470C-F86E-4D85-94A7-B33783D63C5B}">
      <formula1>$S$7:$S$11</formula1>
    </dataValidation>
    <dataValidation type="list" allowBlank="1" showInputMessage="1" showErrorMessage="1" sqref="H5:H6" xr:uid="{6D46E849-4D24-4D57-8AC2-78B896DF5266}">
      <formula1>$T$7:$T$9</formula1>
    </dataValidation>
    <dataValidation type="list" allowBlank="1" showInputMessage="1" showErrorMessage="1" sqref="K5:K6" xr:uid="{6054C37E-479C-4429-9E22-895B4820FF4E}">
      <formula1>$T$7:$T$11</formula1>
    </dataValidation>
    <dataValidation type="list" allowBlank="1" showInputMessage="1" showErrorMessage="1" sqref="N6" xr:uid="{BE6CAD05-C1CA-4BC6-857B-449B8D0180F1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4A6D4-E04F-4BDF-9206-4C0D2B677CD5}">
  <sheetPr codeName="Feuil53"/>
  <dimension ref="A2:T62"/>
  <sheetViews>
    <sheetView topLeftCell="B1" workbookViewId="0">
      <selection activeCell="K7" sqref="K7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B951F09C-65E8-4477-9D08-77422B9769B3}">
      <formula1>$T$7:$T$62</formula1>
    </dataValidation>
    <dataValidation type="list" allowBlank="1" showInputMessage="1" showErrorMessage="1" sqref="J5:J6 M5:M6 P5:P6" xr:uid="{E028C8D2-1D62-499E-A04F-26CAFD1E16E8}">
      <formula1>$S$7:$S$11</formula1>
    </dataValidation>
    <dataValidation type="list" allowBlank="1" showInputMessage="1" showErrorMessage="1" sqref="H5:H6" xr:uid="{19614CA1-7808-4BCF-A831-E54FAB68DE0E}">
      <formula1>$T$7:$T$9</formula1>
    </dataValidation>
    <dataValidation type="list" allowBlank="1" showInputMessage="1" showErrorMessage="1" sqref="K5:K6" xr:uid="{B575170C-6D93-46F2-8177-39463EBED7C8}">
      <formula1>$T$7:$T$11</formula1>
    </dataValidation>
    <dataValidation type="list" allowBlank="1" showInputMessage="1" showErrorMessage="1" sqref="N6" xr:uid="{53A9ECC5-B5ED-462A-936B-FAEB0E897CEC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EA918-A390-4EFA-BA1C-E5CF516FC936}">
  <sheetPr codeName="Feuil54"/>
  <dimension ref="A2:T62"/>
  <sheetViews>
    <sheetView topLeftCell="B1" workbookViewId="0">
      <selection activeCell="K7" sqref="K7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A8A50395-7EFC-402C-ACA9-F05238CCBA33}">
      <formula1>$T$7:$T$62</formula1>
    </dataValidation>
    <dataValidation type="list" allowBlank="1" showInputMessage="1" showErrorMessage="1" sqref="J5:J6 M5:M6 P5:P6" xr:uid="{06495F5C-1A81-44F1-94BF-D7BF4555095A}">
      <formula1>$S$7:$S$11</formula1>
    </dataValidation>
    <dataValidation type="list" allowBlank="1" showInputMessage="1" showErrorMessage="1" sqref="H5:H6" xr:uid="{2E36FA5A-7D95-4296-ADC7-DF5CE3C91592}">
      <formula1>$T$7:$T$9</formula1>
    </dataValidation>
    <dataValidation type="list" allowBlank="1" showInputMessage="1" showErrorMessage="1" sqref="K5:K6" xr:uid="{57FD2F6C-2727-4059-965B-D28690FAA6FE}">
      <formula1>$T$7:$T$11</formula1>
    </dataValidation>
    <dataValidation type="list" allowBlank="1" showInputMessage="1" showErrorMessage="1" sqref="N6" xr:uid="{9DC8FF02-04FF-4502-A614-E2C7000C098B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74928-187C-4CC4-9462-A8581601ADED}">
  <sheetPr codeName="Feuil55"/>
  <dimension ref="A2:T62"/>
  <sheetViews>
    <sheetView topLeftCell="B1" workbookViewId="0">
      <selection activeCell="K7" sqref="K7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B98E07CF-01B0-4851-B3B5-95CDE68A77B4}">
      <formula1>$T$7:$T$62</formula1>
    </dataValidation>
    <dataValidation type="list" allowBlank="1" showInputMessage="1" showErrorMessage="1" sqref="J5:J6 M5:M6 P5:P6" xr:uid="{9A868C29-6A5F-4437-ACE9-BD00350E8521}">
      <formula1>$S$7:$S$11</formula1>
    </dataValidation>
    <dataValidation type="list" allowBlank="1" showInputMessage="1" showErrorMessage="1" sqref="H5:H6" xr:uid="{0C5AFAA3-A2D4-4510-B578-5C5FD3FC11D1}">
      <formula1>$T$7:$T$9</formula1>
    </dataValidation>
    <dataValidation type="list" allowBlank="1" showInputMessage="1" showErrorMessage="1" sqref="K5:K6" xr:uid="{8CDFE82F-8EAD-445F-8412-52C4C9497A97}">
      <formula1>$T$7:$T$11</formula1>
    </dataValidation>
    <dataValidation type="list" allowBlank="1" showInputMessage="1" showErrorMessage="1" sqref="N6" xr:uid="{13F8758A-C8DC-4891-B057-581021176A33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10EE9-D9CD-4776-9AEF-FEC438F822E7}">
  <sheetPr codeName="Feuil56"/>
  <dimension ref="A2:T62"/>
  <sheetViews>
    <sheetView topLeftCell="B1" workbookViewId="0">
      <selection activeCell="K7" sqref="K7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2A0AFCA9-0946-4BD7-9D1D-0239CE8A63DD}">
      <formula1>$T$7:$T$62</formula1>
    </dataValidation>
    <dataValidation type="list" allowBlank="1" showInputMessage="1" showErrorMessage="1" sqref="J5:J6 M5:M6 P5:P6" xr:uid="{93ACC0CE-B740-41E6-AB6A-574871F8C770}">
      <formula1>$S$7:$S$11</formula1>
    </dataValidation>
    <dataValidation type="list" allowBlank="1" showInputMessage="1" showErrorMessage="1" sqref="H5:H6" xr:uid="{9CEEE752-7EEF-4853-896B-FCA13608D6FA}">
      <formula1>$T$7:$T$9</formula1>
    </dataValidation>
    <dataValidation type="list" allowBlank="1" showInputMessage="1" showErrorMessage="1" sqref="K5:K6" xr:uid="{9D05DE3C-FF76-4FD4-BA15-597DA5D47229}">
      <formula1>$T$7:$T$11</formula1>
    </dataValidation>
    <dataValidation type="list" allowBlank="1" showInputMessage="1" showErrorMessage="1" sqref="N6" xr:uid="{2D5DA409-A0DE-4515-A6B5-150F3BAD06E6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A197A-0AB2-4103-B3FC-8D6D70ACEAA4}">
  <sheetPr codeName="Feuil57"/>
  <dimension ref="A2:T62"/>
  <sheetViews>
    <sheetView topLeftCell="B1" workbookViewId="0">
      <selection activeCell="K7" sqref="K7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4BE30CC2-F4E5-4DD2-8FA5-D2876E50EA36}">
      <formula1>$T$7:$T$62</formula1>
    </dataValidation>
    <dataValidation type="list" allowBlank="1" showInputMessage="1" showErrorMessage="1" sqref="J5:J6 M5:M6 P5:P6" xr:uid="{DF66CC81-B8A4-42C9-BA00-CAF2758927BC}">
      <formula1>$S$7:$S$11</formula1>
    </dataValidation>
    <dataValidation type="list" allowBlank="1" showInputMessage="1" showErrorMessage="1" sqref="H5:H6" xr:uid="{9DF1370D-34F1-4C7D-8A67-E25DE3D61ABD}">
      <formula1>$T$7:$T$9</formula1>
    </dataValidation>
    <dataValidation type="list" allowBlank="1" showInputMessage="1" showErrorMessage="1" sqref="K5:K6" xr:uid="{AA1140B4-0F1D-4F56-9B71-B45BC1964F0F}">
      <formula1>$T$7:$T$11</formula1>
    </dataValidation>
    <dataValidation type="list" allowBlank="1" showInputMessage="1" showErrorMessage="1" sqref="N6" xr:uid="{FD6267F0-7B42-43F4-8E11-A9FBA6701448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F6972-CCF9-40C0-BABC-E1A347CD242D}">
  <sheetPr codeName="Feuil58"/>
  <dimension ref="A2:T62"/>
  <sheetViews>
    <sheetView topLeftCell="B1" workbookViewId="0">
      <selection activeCell="K7" sqref="K7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3446D058-E9BA-4F1B-964A-A8EDC43477FE}">
      <formula1>$T$7:$T$62</formula1>
    </dataValidation>
    <dataValidation type="list" allowBlank="1" showInputMessage="1" showErrorMessage="1" sqref="J5:J6 M5:M6 P5:P6" xr:uid="{FA0933C9-5605-4D7D-B722-CBDB8BB7A939}">
      <formula1>$S$7:$S$11</formula1>
    </dataValidation>
    <dataValidation type="list" allowBlank="1" showInputMessage="1" showErrorMessage="1" sqref="H5:H6" xr:uid="{57928744-0B48-4296-8744-19EBAD2ABC29}">
      <formula1>$T$7:$T$9</formula1>
    </dataValidation>
    <dataValidation type="list" allowBlank="1" showInputMessage="1" showErrorMessage="1" sqref="K5:K6" xr:uid="{A2E71587-447D-4959-9522-8C8F123CDC63}">
      <formula1>$T$7:$T$11</formula1>
    </dataValidation>
    <dataValidation type="list" allowBlank="1" showInputMessage="1" showErrorMessage="1" sqref="N6" xr:uid="{DA9A49E9-FC1B-4CFC-A01F-A66F6A0153E4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2F7D8-2ACB-4586-94BC-4A2FB01E4168}">
  <sheetPr codeName="Feuil59"/>
  <dimension ref="A2:T62"/>
  <sheetViews>
    <sheetView topLeftCell="B1" workbookViewId="0">
      <selection activeCell="K7" sqref="K7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17F0EF05-807A-4FF6-BDB4-9D5C3383A031}">
      <formula1>$T$7:$T$62</formula1>
    </dataValidation>
    <dataValidation type="list" allowBlank="1" showInputMessage="1" showErrorMessage="1" sqref="J5:J6 M5:M6 P5:P6" xr:uid="{6B4100F4-6474-48E9-B8FF-AEDD4ECFC291}">
      <formula1>$S$7:$S$11</formula1>
    </dataValidation>
    <dataValidation type="list" allowBlank="1" showInputMessage="1" showErrorMessage="1" sqref="H5:H6" xr:uid="{131920B3-962F-4F1F-A5AA-46215C30CE41}">
      <formula1>$T$7:$T$9</formula1>
    </dataValidation>
    <dataValidation type="list" allowBlank="1" showInputMessage="1" showErrorMessage="1" sqref="K5:K6" xr:uid="{7D4B1E91-6F2C-4E93-BDFE-05247ECBDA78}">
      <formula1>$T$7:$T$11</formula1>
    </dataValidation>
    <dataValidation type="list" allowBlank="1" showInputMessage="1" showErrorMessage="1" sqref="N6" xr:uid="{FE1A8DEE-3AD0-40E9-B96D-3F3204B30BE6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63585-7B31-4BE1-8620-C4F5458DFDE7}">
  <sheetPr codeName="Feuil60"/>
  <dimension ref="A2:T62"/>
  <sheetViews>
    <sheetView topLeftCell="B1" workbookViewId="0">
      <selection activeCell="K7" sqref="K7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91A93E4D-5C1D-4DD5-8F81-E6A4F6A8ECC1}">
      <formula1>$T$7:$T$62</formula1>
    </dataValidation>
    <dataValidation type="list" allowBlank="1" showInputMessage="1" showErrorMessage="1" sqref="J5:J6 M5:M6 P5:P6" xr:uid="{C1D8E1A6-267A-444A-8557-EE51D023A5FF}">
      <formula1>$S$7:$S$11</formula1>
    </dataValidation>
    <dataValidation type="list" allowBlank="1" showInputMessage="1" showErrorMessage="1" sqref="H5:H6" xr:uid="{F9B71757-6AA5-4BA3-B4D6-CE82E84F29A6}">
      <formula1>$T$7:$T$9</formula1>
    </dataValidation>
    <dataValidation type="list" allowBlank="1" showInputMessage="1" showErrorMessage="1" sqref="K5:K6" xr:uid="{DF3E0AB7-203B-4C34-99E8-4579A414D340}">
      <formula1>$T$7:$T$11</formula1>
    </dataValidation>
    <dataValidation type="list" allowBlank="1" showInputMessage="1" showErrorMessage="1" sqref="N6" xr:uid="{335AEED9-804A-496C-B4C3-C739D8C5636A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7C3B7-0D82-4232-8A1D-83DC06A58F49}">
  <sheetPr codeName="Feuil61"/>
  <dimension ref="A2:T62"/>
  <sheetViews>
    <sheetView topLeftCell="B1" workbookViewId="0">
      <selection activeCell="K7" sqref="K7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97E5B9D2-EED8-43E1-A501-C404805CBCCD}">
      <formula1>$T$7:$T$62</formula1>
    </dataValidation>
    <dataValidation type="list" allowBlank="1" showInputMessage="1" showErrorMessage="1" sqref="J5:J6 M5:M6 P5:P6" xr:uid="{0568C48B-7904-4CE4-8A9A-6773E7BA0B63}">
      <formula1>$S$7:$S$11</formula1>
    </dataValidation>
    <dataValidation type="list" allowBlank="1" showInputMessage="1" showErrorMessage="1" sqref="H5:H6" xr:uid="{EDFB5E82-0DBA-4EA9-B669-012959432A52}">
      <formula1>$T$7:$T$9</formula1>
    </dataValidation>
    <dataValidation type="list" allowBlank="1" showInputMessage="1" showErrorMessage="1" sqref="K5:K6" xr:uid="{AB16B8B7-DCFC-4C61-A2ED-9C2AC9E2A9F6}">
      <formula1>$T$7:$T$11</formula1>
    </dataValidation>
    <dataValidation type="list" allowBlank="1" showInputMessage="1" showErrorMessage="1" sqref="N6" xr:uid="{C93B8C34-C4D5-4245-92D6-6B7219D81C72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9205C-BA90-4D4C-998D-B847AB3D1E1E}">
  <sheetPr codeName="Feuil8"/>
  <dimension ref="A2:T62"/>
  <sheetViews>
    <sheetView topLeftCell="B1" workbookViewId="0">
      <selection activeCell="K7" sqref="K7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86D760F0-3CAC-4D00-A8FB-87B45802C547}">
      <formula1>$T$7:$T$62</formula1>
    </dataValidation>
    <dataValidation type="list" allowBlank="1" showInputMessage="1" showErrorMessage="1" sqref="J5:J6 M5:M6 P5:P6" xr:uid="{91273583-CD80-4FF6-8AFA-2B3D30FC583D}">
      <formula1>$S$7:$S$11</formula1>
    </dataValidation>
    <dataValidation type="list" allowBlank="1" showInputMessage="1" showErrorMessage="1" sqref="H5:H6" xr:uid="{0118EE54-7EFA-445C-AA9F-44FDA1B58802}">
      <formula1>$T$7:$T$9</formula1>
    </dataValidation>
    <dataValidation type="list" allowBlank="1" showInputMessage="1" showErrorMessage="1" sqref="K5:K6" xr:uid="{7E13B16F-00D7-4F04-97F1-6EDA12CED37C}">
      <formula1>$T$7:$T$11</formula1>
    </dataValidation>
    <dataValidation type="list" allowBlank="1" showInputMessage="1" showErrorMessage="1" sqref="N6" xr:uid="{EE2D5B26-9A2C-4A10-80FF-5A1DEE39286A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80175-F401-497E-938E-1876A607C09C}">
  <sheetPr codeName="Feuil62"/>
  <dimension ref="A2:T62"/>
  <sheetViews>
    <sheetView topLeftCell="B1" workbookViewId="0">
      <selection activeCell="K7" sqref="K7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AC4F99EC-4AD9-4D87-B040-4BE592F18494}">
      <formula1>$T$7:$T$62</formula1>
    </dataValidation>
    <dataValidation type="list" allowBlank="1" showInputMessage="1" showErrorMessage="1" sqref="J5:J6 M5:M6 P5:P6" xr:uid="{A14F8D93-FF34-4713-8136-9CE7EB5033AF}">
      <formula1>$S$7:$S$11</formula1>
    </dataValidation>
    <dataValidation type="list" allowBlank="1" showInputMessage="1" showErrorMessage="1" sqref="H5:H6" xr:uid="{7A37C9F0-0AB6-4DC4-9745-727541039668}">
      <formula1>$T$7:$T$9</formula1>
    </dataValidation>
    <dataValidation type="list" allowBlank="1" showInputMessage="1" showErrorMessage="1" sqref="K5:K6" xr:uid="{2C09B875-F176-4100-8260-42A229500852}">
      <formula1>$T$7:$T$11</formula1>
    </dataValidation>
    <dataValidation type="list" allowBlank="1" showInputMessage="1" showErrorMessage="1" sqref="N6" xr:uid="{4775BB2D-81B9-441A-B94D-7F22B1A79F62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4FCCD-D655-49CE-99EF-E3F141FC3AA5}">
  <sheetPr codeName="Feuil63"/>
  <dimension ref="A2:T62"/>
  <sheetViews>
    <sheetView topLeftCell="B1" workbookViewId="0">
      <selection activeCell="K7" sqref="K7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A34861DC-9E45-418F-BF88-50BF405AEDA5}">
      <formula1>$T$7:$T$62</formula1>
    </dataValidation>
    <dataValidation type="list" allowBlank="1" showInputMessage="1" showErrorMessage="1" sqref="J5:J6 M5:M6 P5:P6" xr:uid="{A53B94BB-FBDC-486F-BE2E-40CAF96675B9}">
      <formula1>$S$7:$S$11</formula1>
    </dataValidation>
    <dataValidation type="list" allowBlank="1" showInputMessage="1" showErrorMessage="1" sqref="H5:H6" xr:uid="{FB96F093-58CE-43D9-BA4C-E0F0E1D4E3EC}">
      <formula1>$T$7:$T$9</formula1>
    </dataValidation>
    <dataValidation type="list" allowBlank="1" showInputMessage="1" showErrorMessage="1" sqref="K5:K6" xr:uid="{18553BCF-370C-4EA5-8C31-2877065A3541}">
      <formula1>$T$7:$T$11</formula1>
    </dataValidation>
    <dataValidation type="list" allowBlank="1" showInputMessage="1" showErrorMessage="1" sqref="N6" xr:uid="{DB871436-4F23-4E80-B6C7-43396EA14460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BC8EF-D9E1-4991-BA8E-C83AE059CFE4}">
  <sheetPr codeName="Feuil64"/>
  <dimension ref="A2:T62"/>
  <sheetViews>
    <sheetView topLeftCell="B1" workbookViewId="0">
      <selection activeCell="K7" sqref="K7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726F4447-0D46-494B-A7B3-EFEAA0FF7010}">
      <formula1>$T$7:$T$62</formula1>
    </dataValidation>
    <dataValidation type="list" allowBlank="1" showInputMessage="1" showErrorMessage="1" sqref="J5:J6 M5:M6 P5:P6" xr:uid="{81E6FF4D-878D-4319-91D1-E912D1A76DDD}">
      <formula1>$S$7:$S$11</formula1>
    </dataValidation>
    <dataValidation type="list" allowBlank="1" showInputMessage="1" showErrorMessage="1" sqref="H5:H6" xr:uid="{31FFDFEA-1A83-4D94-9CC3-E05FD3EB2924}">
      <formula1>$T$7:$T$9</formula1>
    </dataValidation>
    <dataValidation type="list" allowBlank="1" showInputMessage="1" showErrorMessage="1" sqref="K5:K6" xr:uid="{64F6B2BF-AA36-4DC3-A078-7BB441977854}">
      <formula1>$T$7:$T$11</formula1>
    </dataValidation>
    <dataValidation type="list" allowBlank="1" showInputMessage="1" showErrorMessage="1" sqref="N6" xr:uid="{4BBA78AE-AF50-4FFA-A97F-26C46B1D4E5B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45C8F-7A15-4A41-9393-C2ACCB4F9B69}">
  <sheetPr codeName="Feuil65"/>
  <dimension ref="A2:T62"/>
  <sheetViews>
    <sheetView topLeftCell="B1" workbookViewId="0">
      <selection activeCell="K7" sqref="K7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52449BBE-2691-4724-A1DC-3C38A414232D}">
      <formula1>$T$7:$T$62</formula1>
    </dataValidation>
    <dataValidation type="list" allowBlank="1" showInputMessage="1" showErrorMessage="1" sqref="J5:J6 M5:M6 P5:P6" xr:uid="{6112B1C4-5DD6-43CF-977C-3CC3D66581CB}">
      <formula1>$S$7:$S$11</formula1>
    </dataValidation>
    <dataValidation type="list" allowBlank="1" showInputMessage="1" showErrorMessage="1" sqref="H5:H6" xr:uid="{B843A276-E830-43C5-8D45-1CED65ED6183}">
      <formula1>$T$7:$T$9</formula1>
    </dataValidation>
    <dataValidation type="list" allowBlank="1" showInputMessage="1" showErrorMessage="1" sqref="K5:K6" xr:uid="{D5166D5A-BDC4-47B1-B6CE-94EE9266AC4A}">
      <formula1>$T$7:$T$11</formula1>
    </dataValidation>
    <dataValidation type="list" allowBlank="1" showInputMessage="1" showErrorMessage="1" sqref="N6" xr:uid="{D8D90450-4225-42C8-A4E7-55EA7B5EB191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05DD1-2BE6-4766-8C19-C7F5063393B0}">
  <sheetPr codeName="Feuil66"/>
  <dimension ref="A2:T62"/>
  <sheetViews>
    <sheetView topLeftCell="B1" workbookViewId="0">
      <selection activeCell="K7" sqref="K7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71C429BD-C570-4449-930A-C351D0D99A8E}">
      <formula1>$T$7:$T$62</formula1>
    </dataValidation>
    <dataValidation type="list" allowBlank="1" showInputMessage="1" showErrorMessage="1" sqref="J5:J6 M5:M6 P5:P6" xr:uid="{3F4C0197-A509-46F0-883E-A61351A0160E}">
      <formula1>$S$7:$S$11</formula1>
    </dataValidation>
    <dataValidation type="list" allowBlank="1" showInputMessage="1" showErrorMessage="1" sqref="H5:H6" xr:uid="{48AEC3E3-2F56-441F-9C27-147EC1B1E8F5}">
      <formula1>$T$7:$T$9</formula1>
    </dataValidation>
    <dataValidation type="list" allowBlank="1" showInputMessage="1" showErrorMessage="1" sqref="K5:K6" xr:uid="{0801AEC5-63BC-45D0-B217-A0E62F9B573B}">
      <formula1>$T$7:$T$11</formula1>
    </dataValidation>
    <dataValidation type="list" allowBlank="1" showInputMessage="1" showErrorMessage="1" sqref="N6" xr:uid="{BB643C85-C36F-44DC-A1F8-3F586BF95B03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922E9-EB69-4F61-A7BE-30FCE6BD9D00}">
  <sheetPr codeName="Feuil67"/>
  <dimension ref="A2:T62"/>
  <sheetViews>
    <sheetView topLeftCell="B1" workbookViewId="0">
      <selection activeCell="K7" sqref="K7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191699F5-BC52-4BB7-B0D0-3AD1837D7351}">
      <formula1>$T$7:$T$62</formula1>
    </dataValidation>
    <dataValidation type="list" allowBlank="1" showInputMessage="1" showErrorMessage="1" sqref="J5:J6 M5:M6 P5:P6" xr:uid="{F54ACB93-76D1-4EA5-A5E5-FF7E42358B6E}">
      <formula1>$S$7:$S$11</formula1>
    </dataValidation>
    <dataValidation type="list" allowBlank="1" showInputMessage="1" showErrorMessage="1" sqref="H5:H6" xr:uid="{8286E393-1529-4444-A981-46327D4A408A}">
      <formula1>$T$7:$T$9</formula1>
    </dataValidation>
    <dataValidation type="list" allowBlank="1" showInputMessage="1" showErrorMessage="1" sqref="K5:K6" xr:uid="{648A6382-48F4-4865-87BD-ED738BB2E47F}">
      <formula1>$T$7:$T$11</formula1>
    </dataValidation>
    <dataValidation type="list" allowBlank="1" showInputMessage="1" showErrorMessage="1" sqref="N6" xr:uid="{ACEEA453-FCE3-444D-A2D8-9A61612B2291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2C313-F632-475D-8C73-FCD6E6B9F9F2}">
  <sheetPr codeName="Feuil68"/>
  <dimension ref="A2:T62"/>
  <sheetViews>
    <sheetView topLeftCell="B1" workbookViewId="0">
      <selection activeCell="K7" sqref="K7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3E54FB76-7209-4768-A285-09FD4B49F9F6}">
      <formula1>$T$7:$T$62</formula1>
    </dataValidation>
    <dataValidation type="list" allowBlank="1" showInputMessage="1" showErrorMessage="1" sqref="J5:J6 M5:M6 P5:P6" xr:uid="{14970E42-72FF-44D2-AC8E-AA97382FE56B}">
      <formula1>$S$7:$S$11</formula1>
    </dataValidation>
    <dataValidation type="list" allowBlank="1" showInputMessage="1" showErrorMessage="1" sqref="H5:H6" xr:uid="{8D2258B9-8970-4AF3-B1A2-4A5190F1D1BF}">
      <formula1>$T$7:$T$9</formula1>
    </dataValidation>
    <dataValidation type="list" allowBlank="1" showInputMessage="1" showErrorMessage="1" sqref="K5:K6" xr:uid="{BC76003C-2387-4DC3-B470-7157D6918249}">
      <formula1>$T$7:$T$11</formula1>
    </dataValidation>
    <dataValidation type="list" allowBlank="1" showInputMessage="1" showErrorMessage="1" sqref="N6" xr:uid="{20916B2A-DAE5-4A7A-A58F-3DB92740BBF6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BB371-1258-4C8E-81D4-EF799622036E}">
  <sheetPr codeName="Feuil69"/>
  <dimension ref="A2:T62"/>
  <sheetViews>
    <sheetView topLeftCell="B1" workbookViewId="0">
      <selection activeCell="K7" sqref="K7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8EAA6A01-7569-4555-B03B-B2BE1F64A4E1}">
      <formula1>$T$7:$T$62</formula1>
    </dataValidation>
    <dataValidation type="list" allowBlank="1" showInputMessage="1" showErrorMessage="1" sqref="J5:J6 M5:M6 P5:P6" xr:uid="{3E969E04-863A-4C29-997B-B5A7688A63CD}">
      <formula1>$S$7:$S$11</formula1>
    </dataValidation>
    <dataValidation type="list" allowBlank="1" showInputMessage="1" showErrorMessage="1" sqref="H5:H6" xr:uid="{6B0B0852-105B-4A2D-ABC9-CB9E7C113CB1}">
      <formula1>$T$7:$T$9</formula1>
    </dataValidation>
    <dataValidation type="list" allowBlank="1" showInputMessage="1" showErrorMessage="1" sqref="K5:K6" xr:uid="{9BF0AE20-94FE-4CC7-B024-A93A7A3FE600}">
      <formula1>$T$7:$T$11</formula1>
    </dataValidation>
    <dataValidation type="list" allowBlank="1" showInputMessage="1" showErrorMessage="1" sqref="N6" xr:uid="{C9786D45-0889-4567-9B4A-193A54C80877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82ACB-1C55-48EE-877D-A0E1EB469ED1}">
  <sheetPr codeName="Feuil70"/>
  <dimension ref="A2:T62"/>
  <sheetViews>
    <sheetView topLeftCell="B1" workbookViewId="0">
      <selection activeCell="K7" sqref="K7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3527FEA0-1421-4C71-A410-A5616930B9F9}">
      <formula1>$T$7:$T$62</formula1>
    </dataValidation>
    <dataValidation type="list" allowBlank="1" showInputMessage="1" showErrorMessage="1" sqref="J5:J6 M5:M6 P5:P6" xr:uid="{D76C8384-B669-41C3-8E62-19FC8D1F2193}">
      <formula1>$S$7:$S$11</formula1>
    </dataValidation>
    <dataValidation type="list" allowBlank="1" showInputMessage="1" showErrorMessage="1" sqref="H5:H6" xr:uid="{3A923643-0F2A-4691-AE28-A0DC819F024F}">
      <formula1>$T$7:$T$9</formula1>
    </dataValidation>
    <dataValidation type="list" allowBlank="1" showInputMessage="1" showErrorMessage="1" sqref="K5:K6" xr:uid="{8D44B922-8AE2-45BA-B09E-75D812E55B51}">
      <formula1>$T$7:$T$11</formula1>
    </dataValidation>
    <dataValidation type="list" allowBlank="1" showInputMessage="1" showErrorMessage="1" sqref="N6" xr:uid="{14562774-D119-4E31-B245-39A59C387E65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735FE-02AF-478F-8549-030391BAB6A2}">
  <sheetPr codeName="Feuil71"/>
  <dimension ref="A2:T62"/>
  <sheetViews>
    <sheetView topLeftCell="B1" workbookViewId="0">
      <selection activeCell="K7" sqref="K7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2758C6AD-AF2B-4353-9B43-8D75DBC2EED7}">
      <formula1>$T$7:$T$62</formula1>
    </dataValidation>
    <dataValidation type="list" allowBlank="1" showInputMessage="1" showErrorMessage="1" sqref="J5:J6 M5:M6 P5:P6" xr:uid="{85EA018A-90DA-490F-832A-4E10D17EB4EB}">
      <formula1>$S$7:$S$11</formula1>
    </dataValidation>
    <dataValidation type="list" allowBlank="1" showInputMessage="1" showErrorMessage="1" sqref="H5:H6" xr:uid="{3E32BBAF-5481-483F-AF64-6FDF76F10BEE}">
      <formula1>$T$7:$T$9</formula1>
    </dataValidation>
    <dataValidation type="list" allowBlank="1" showInputMessage="1" showErrorMessage="1" sqref="K5:K6" xr:uid="{8D2B5410-09E4-4223-97D1-DA89C538ADCA}">
      <formula1>$T$7:$T$11</formula1>
    </dataValidation>
    <dataValidation type="list" allowBlank="1" showInputMessage="1" showErrorMessage="1" sqref="N6" xr:uid="{62EDDF38-FB53-4C13-AD36-FA344B21EBF0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CEBFF-5657-486D-BDDD-313442FA0B70}">
  <sheetPr codeName="Feuil9"/>
  <dimension ref="A2:T62"/>
  <sheetViews>
    <sheetView topLeftCell="B1" workbookViewId="0">
      <selection activeCell="K7" sqref="K7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60F32F4E-4A1D-4352-8CE4-D7C69AA386F8}">
      <formula1>$T$7:$T$62</formula1>
    </dataValidation>
    <dataValidation type="list" allowBlank="1" showInputMessage="1" showErrorMessage="1" sqref="J5:J6 M5:M6 P5:P6" xr:uid="{700E695F-0847-4DF6-A3CF-B6C4AD96EA33}">
      <formula1>$S$7:$S$11</formula1>
    </dataValidation>
    <dataValidation type="list" allowBlank="1" showInputMessage="1" showErrorMessage="1" sqref="H5:H6" xr:uid="{B82CEEBE-2312-4565-B900-4E2A1A270AB7}">
      <formula1>$T$7:$T$9</formula1>
    </dataValidation>
    <dataValidation type="list" allowBlank="1" showInputMessage="1" showErrorMessage="1" sqref="K5:K6" xr:uid="{C3027DC5-B4B2-4D3B-B652-44F0135A01CD}">
      <formula1>$T$7:$T$11</formula1>
    </dataValidation>
    <dataValidation type="list" allowBlank="1" showInputMessage="1" showErrorMessage="1" sqref="N6" xr:uid="{26334DBC-BC6C-484E-921F-E086C1A3BE26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7724B-3EC6-4372-B0CD-4447CD2340E7}">
  <sheetPr codeName="Feuil72"/>
  <dimension ref="A2:T62"/>
  <sheetViews>
    <sheetView topLeftCell="B1" workbookViewId="0">
      <selection activeCell="K7" sqref="K7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7C8AC3CD-47A8-45B6-951F-50A05C7F3DB0}">
      <formula1>$T$7:$T$62</formula1>
    </dataValidation>
    <dataValidation type="list" allowBlank="1" showInputMessage="1" showErrorMessage="1" sqref="J5:J6 M5:M6 P5:P6" xr:uid="{77F18396-B4C8-4387-A1D0-78FF3D09E866}">
      <formula1>$S$7:$S$11</formula1>
    </dataValidation>
    <dataValidation type="list" allowBlank="1" showInputMessage="1" showErrorMessage="1" sqref="H5:H6" xr:uid="{4E4228A2-1499-4703-82FA-C1F5A45E7B91}">
      <formula1>$T$7:$T$9</formula1>
    </dataValidation>
    <dataValidation type="list" allowBlank="1" showInputMessage="1" showErrorMessage="1" sqref="K5:K6" xr:uid="{AEB16937-0863-402D-8818-D2FA50852397}">
      <formula1>$T$7:$T$11</formula1>
    </dataValidation>
    <dataValidation type="list" allowBlank="1" showInputMessage="1" showErrorMessage="1" sqref="N6" xr:uid="{8F065D73-20BB-4BF1-BACC-3A619782E5D3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BA92B-C6D4-4FCB-B4BC-7C57000DC925}">
  <sheetPr codeName="Feuil73"/>
  <dimension ref="A2:T62"/>
  <sheetViews>
    <sheetView topLeftCell="B1" workbookViewId="0">
      <selection activeCell="K7" sqref="K7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2B950DFB-EB93-49F3-AEF6-D65B103FE6FE}">
      <formula1>$T$7:$T$62</formula1>
    </dataValidation>
    <dataValidation type="list" allowBlank="1" showInputMessage="1" showErrorMessage="1" sqref="J5:J6 M5:M6 P5:P6" xr:uid="{8DCEA5C2-58B4-4476-B6F3-E29D76713CAB}">
      <formula1>$S$7:$S$11</formula1>
    </dataValidation>
    <dataValidation type="list" allowBlank="1" showInputMessage="1" showErrorMessage="1" sqref="H5:H6" xr:uid="{7FB62491-186F-4570-A8B5-B749ABD54EFC}">
      <formula1>$T$7:$T$9</formula1>
    </dataValidation>
    <dataValidation type="list" allowBlank="1" showInputMessage="1" showErrorMessage="1" sqref="K5:K6" xr:uid="{E05281E7-8F00-4DD2-9D8B-9A555AB2C86E}">
      <formula1>$T$7:$T$11</formula1>
    </dataValidation>
    <dataValidation type="list" allowBlank="1" showInputMessage="1" showErrorMessage="1" sqref="N6" xr:uid="{52E65B74-4AAF-4516-ABA6-1A36F5C9F2B5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05C7C-05FF-45B2-B1C6-C410A12423BB}">
  <sheetPr codeName="Feuil74"/>
  <dimension ref="A2:T62"/>
  <sheetViews>
    <sheetView topLeftCell="B1" workbookViewId="0">
      <selection activeCell="K7" sqref="K7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F6358B7E-1E99-46CD-9D64-1CE0B969C870}">
      <formula1>$T$7:$T$62</formula1>
    </dataValidation>
    <dataValidation type="list" allowBlank="1" showInputMessage="1" showErrorMessage="1" sqref="J5:J6 M5:M6 P5:P6" xr:uid="{E7653061-FD43-424C-A8DF-A922B5775437}">
      <formula1>$S$7:$S$11</formula1>
    </dataValidation>
    <dataValidation type="list" allowBlank="1" showInputMessage="1" showErrorMessage="1" sqref="H5:H6" xr:uid="{3EE71261-48AF-4120-A172-767E6EF9E428}">
      <formula1>$T$7:$T$9</formula1>
    </dataValidation>
    <dataValidation type="list" allowBlank="1" showInputMessage="1" showErrorMessage="1" sqref="K5:K6" xr:uid="{D1B21DE2-8360-48AD-BBE3-DDC574128E5B}">
      <formula1>$T$7:$T$11</formula1>
    </dataValidation>
    <dataValidation type="list" allowBlank="1" showInputMessage="1" showErrorMessage="1" sqref="N6" xr:uid="{FCFC33DA-E793-4014-9A6F-D3C7F6D4F29E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123FF-3891-46F5-8C76-B2D872BF17BC}">
  <sheetPr codeName="Feuil75"/>
  <dimension ref="A2:T62"/>
  <sheetViews>
    <sheetView topLeftCell="B1" workbookViewId="0">
      <selection activeCell="K7" sqref="K7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57985601-B423-4694-83D1-00793D9BC30B}">
      <formula1>$T$7:$T$62</formula1>
    </dataValidation>
    <dataValidation type="list" allowBlank="1" showInputMessage="1" showErrorMessage="1" sqref="J5:J6 M5:M6 P5:P6" xr:uid="{4C6F371E-B732-4057-8607-7991C62067EB}">
      <formula1>$S$7:$S$11</formula1>
    </dataValidation>
    <dataValidation type="list" allowBlank="1" showInputMessage="1" showErrorMessage="1" sqref="H5:H6" xr:uid="{94B13438-0E8C-40A8-9713-896B81E97B8A}">
      <formula1>$T$7:$T$9</formula1>
    </dataValidation>
    <dataValidation type="list" allowBlank="1" showInputMessage="1" showErrorMessage="1" sqref="K5:K6" xr:uid="{88005B79-4AAC-490F-A987-F81B9B59FE00}">
      <formula1>$T$7:$T$11</formula1>
    </dataValidation>
    <dataValidation type="list" allowBlank="1" showInputMessage="1" showErrorMessage="1" sqref="N6" xr:uid="{B9BEF5E2-69C7-4F26-88DA-AE83C6AC2295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80BDA-7889-476A-B7C4-F19BA9CEDC65}">
  <sheetPr codeName="Feuil76"/>
  <dimension ref="A2:T62"/>
  <sheetViews>
    <sheetView topLeftCell="B1" workbookViewId="0">
      <selection activeCell="K7" sqref="K7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2CD7B79A-E9DE-4BDC-A4F5-B5B95AA252F3}">
      <formula1>$T$7:$T$62</formula1>
    </dataValidation>
    <dataValidation type="list" allowBlank="1" showInputMessage="1" showErrorMessage="1" sqref="J5:J6 M5:M6 P5:P6" xr:uid="{2FBE1F46-C4DD-4A7A-8F58-45D8A962326D}">
      <formula1>$S$7:$S$11</formula1>
    </dataValidation>
    <dataValidation type="list" allowBlank="1" showInputMessage="1" showErrorMessage="1" sqref="H5:H6" xr:uid="{FBCF9488-4AC4-4FE0-9976-F326AE5C4CF7}">
      <formula1>$T$7:$T$9</formula1>
    </dataValidation>
    <dataValidation type="list" allowBlank="1" showInputMessage="1" showErrorMessage="1" sqref="K5:K6" xr:uid="{A0C93DBD-A323-4FC8-8140-07C4C47FAA1A}">
      <formula1>$T$7:$T$11</formula1>
    </dataValidation>
    <dataValidation type="list" allowBlank="1" showInputMessage="1" showErrorMessage="1" sqref="N6" xr:uid="{8DCE6231-6DBA-430D-BBB6-C7ED268E3954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56793-D47F-496C-BCD3-9404661EC99E}">
  <sheetPr codeName="Feuil77"/>
  <dimension ref="A2:T62"/>
  <sheetViews>
    <sheetView topLeftCell="B1" workbookViewId="0">
      <selection activeCell="K7" sqref="K7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02CADA59-CD6F-46C7-A8E0-92836729CBB6}">
      <formula1>$T$7:$T$62</formula1>
    </dataValidation>
    <dataValidation type="list" allowBlank="1" showInputMessage="1" showErrorMessage="1" sqref="J5:J6 M5:M6 P5:P6" xr:uid="{2708F4E1-3240-4EBD-9E72-ABF91A264B4C}">
      <formula1>$S$7:$S$11</formula1>
    </dataValidation>
    <dataValidation type="list" allowBlank="1" showInputMessage="1" showErrorMessage="1" sqref="H5:H6" xr:uid="{73525D5E-B980-40A5-954E-89ACB6968000}">
      <formula1>$T$7:$T$9</formula1>
    </dataValidation>
    <dataValidation type="list" allowBlank="1" showInputMessage="1" showErrorMessage="1" sqref="K5:K6" xr:uid="{B6EDE2F4-0844-4314-B96C-DD4D4E179C7B}">
      <formula1>$T$7:$T$11</formula1>
    </dataValidation>
    <dataValidation type="list" allowBlank="1" showInputMessage="1" showErrorMessage="1" sqref="N6" xr:uid="{EE6ACAEE-B580-4DC8-86CC-6A958D3C7760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B8DCB-1FD6-4773-82B5-3CAACE7659F8}">
  <sheetPr codeName="Feuil78"/>
  <dimension ref="A2:T62"/>
  <sheetViews>
    <sheetView topLeftCell="B1" workbookViewId="0">
      <selection activeCell="K7" sqref="K7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26BC5A45-A0F6-4C8A-8CD4-6BA224489964}">
      <formula1>$T$7:$T$62</formula1>
    </dataValidation>
    <dataValidation type="list" allowBlank="1" showInputMessage="1" showErrorMessage="1" sqref="J5:J6 M5:M6 P5:P6" xr:uid="{29A1B9AB-D3D8-4485-858C-5C82D58A919D}">
      <formula1>$S$7:$S$11</formula1>
    </dataValidation>
    <dataValidation type="list" allowBlank="1" showInputMessage="1" showErrorMessage="1" sqref="H5:H6" xr:uid="{45E0156E-668C-499F-80FA-9761FDED9619}">
      <formula1>$T$7:$T$9</formula1>
    </dataValidation>
    <dataValidation type="list" allowBlank="1" showInputMessage="1" showErrorMessage="1" sqref="K5:K6" xr:uid="{EA99CF3C-DEE3-4161-9B2F-A9D76AA264B7}">
      <formula1>$T$7:$T$11</formula1>
    </dataValidation>
    <dataValidation type="list" allowBlank="1" showInputMessage="1" showErrorMessage="1" sqref="N6" xr:uid="{EF54193F-9562-472D-9199-C6D1F6AC6162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43D34-71C8-4721-984B-FC1C09DC61CC}">
  <sheetPr codeName="Feuil79"/>
  <dimension ref="A2:T62"/>
  <sheetViews>
    <sheetView topLeftCell="B1" workbookViewId="0">
      <selection activeCell="K7" sqref="K7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B8DDD066-A08C-4CFA-B709-19F36DD979D2}">
      <formula1>$T$7:$T$62</formula1>
    </dataValidation>
    <dataValidation type="list" allowBlank="1" showInputMessage="1" showErrorMessage="1" sqref="J5:J6 M5:M6 P5:P6" xr:uid="{5005520B-620C-4AA7-860D-F59E953866A7}">
      <formula1>$S$7:$S$11</formula1>
    </dataValidation>
    <dataValidation type="list" allowBlank="1" showInputMessage="1" showErrorMessage="1" sqref="H5:H6" xr:uid="{41D5C96F-439C-4EBC-AEFB-4F0236D54009}">
      <formula1>$T$7:$T$9</formula1>
    </dataValidation>
    <dataValidation type="list" allowBlank="1" showInputMessage="1" showErrorMessage="1" sqref="K5:K6" xr:uid="{C5F74825-7FA4-445E-8C34-A4A492517A33}">
      <formula1>$T$7:$T$11</formula1>
    </dataValidation>
    <dataValidation type="list" allowBlank="1" showInputMessage="1" showErrorMessage="1" sqref="N6" xr:uid="{B278FA9F-99DE-422B-8593-317867A5AE27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A4D16-05CE-49EA-B5C0-79DAEAB1DF0B}">
  <sheetPr codeName="Feuil80"/>
  <dimension ref="A2:T62"/>
  <sheetViews>
    <sheetView topLeftCell="B1" workbookViewId="0">
      <selection activeCell="K7" sqref="K7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001BCD78-7183-47B7-BF2F-BAAC3D961DB7}">
      <formula1>$T$7:$T$62</formula1>
    </dataValidation>
    <dataValidation type="list" allowBlank="1" showInputMessage="1" showErrorMessage="1" sqref="J5:J6 M5:M6 P5:P6" xr:uid="{4A67FEC6-1E7B-437A-8E2B-51DB453A82AD}">
      <formula1>$S$7:$S$11</formula1>
    </dataValidation>
    <dataValidation type="list" allowBlank="1" showInputMessage="1" showErrorMessage="1" sqref="H5:H6" xr:uid="{09CB44A0-1FFC-4E20-BC4F-540C57A07252}">
      <formula1>$T$7:$T$9</formula1>
    </dataValidation>
    <dataValidation type="list" allowBlank="1" showInputMessage="1" showErrorMessage="1" sqref="K5:K6" xr:uid="{F3F53B05-D327-4E07-B29D-3D815BC2C359}">
      <formula1>$T$7:$T$11</formula1>
    </dataValidation>
    <dataValidation type="list" allowBlank="1" showInputMessage="1" showErrorMessage="1" sqref="N6" xr:uid="{CAF6F4F6-0E8E-49B4-AF62-12F1239EDF4E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338D9-580E-4F44-80D6-DE1C0029285B}">
  <sheetPr codeName="Feuil81"/>
  <dimension ref="A2:T62"/>
  <sheetViews>
    <sheetView topLeftCell="B1" workbookViewId="0">
      <selection activeCell="K7" sqref="K7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851E97C8-3747-4A99-B851-C2186FEF95AE}">
      <formula1>$T$7:$T$62</formula1>
    </dataValidation>
    <dataValidation type="list" allowBlank="1" showInputMessage="1" showErrorMessage="1" sqref="J5:J6 M5:M6 P5:P6" xr:uid="{68B5C936-C0CC-4C9E-937A-43284F6DCCA2}">
      <formula1>$S$7:$S$11</formula1>
    </dataValidation>
    <dataValidation type="list" allowBlank="1" showInputMessage="1" showErrorMessage="1" sqref="H5:H6" xr:uid="{0E1ED052-A6DD-4D02-AEB6-BFBE0CC02F40}">
      <formula1>$T$7:$T$9</formula1>
    </dataValidation>
    <dataValidation type="list" allowBlank="1" showInputMessage="1" showErrorMessage="1" sqref="K5:K6" xr:uid="{CC115A37-300D-409B-B4CD-2A72C70A68DF}">
      <formula1>$T$7:$T$11</formula1>
    </dataValidation>
    <dataValidation type="list" allowBlank="1" showInputMessage="1" showErrorMessage="1" sqref="N6" xr:uid="{E3E93B43-DD7D-4AB3-935A-66D0259EFFAE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72CAF-3A6F-4C3D-A6F4-F4CA299C6E97}">
  <sheetPr codeName="Feuil10"/>
  <dimension ref="A2:T62"/>
  <sheetViews>
    <sheetView topLeftCell="B1" workbookViewId="0">
      <selection activeCell="K7" sqref="K7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5FBE3B53-FB01-44DC-B5BB-20B20846B467}">
      <formula1>$T$7:$T$62</formula1>
    </dataValidation>
    <dataValidation type="list" allowBlank="1" showInputMessage="1" showErrorMessage="1" sqref="J5:J6 M5:M6 P5:P6" xr:uid="{202F78CA-A2CA-4FD9-BFAB-DFB135A89E27}">
      <formula1>$S$7:$S$11</formula1>
    </dataValidation>
    <dataValidation type="list" allowBlank="1" showInputMessage="1" showErrorMessage="1" sqref="H5:H6" xr:uid="{FAB64333-57A5-4629-8859-808076F0F547}">
      <formula1>$T$7:$T$9</formula1>
    </dataValidation>
    <dataValidation type="list" allowBlank="1" showInputMessage="1" showErrorMessage="1" sqref="K5:K6" xr:uid="{201215D2-BD87-4C84-A105-936F705B4FC9}">
      <formula1>$T$7:$T$11</formula1>
    </dataValidation>
    <dataValidation type="list" allowBlank="1" showInputMessage="1" showErrorMessage="1" sqref="N6" xr:uid="{978D7438-FCA2-46D6-9092-7CB15FF2A30C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BF287-9263-40B3-AC0D-4827FC87EFE3}">
  <sheetPr codeName="Feuil82"/>
  <dimension ref="A2:T62"/>
  <sheetViews>
    <sheetView topLeftCell="B1" workbookViewId="0">
      <selection activeCell="K7" sqref="K7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8F994153-EFAB-4139-A82D-01178FFD54C1}">
      <formula1>$T$7:$T$62</formula1>
    </dataValidation>
    <dataValidation type="list" allowBlank="1" showInputMessage="1" showErrorMessage="1" sqref="J5:J6 M5:M6 P5:P6" xr:uid="{90CA308D-E474-41FC-8F9D-7776FFA6A50C}">
      <formula1>$S$7:$S$11</formula1>
    </dataValidation>
    <dataValidation type="list" allowBlank="1" showInputMessage="1" showErrorMessage="1" sqref="H5:H6" xr:uid="{34ECB7CD-3E22-49F2-8FE8-7A172B62ABA9}">
      <formula1>$T$7:$T$9</formula1>
    </dataValidation>
    <dataValidation type="list" allowBlank="1" showInputMessage="1" showErrorMessage="1" sqref="K5:K6" xr:uid="{3026AFA7-CFE2-402E-811F-C2A3DDC839CF}">
      <formula1>$T$7:$T$11</formula1>
    </dataValidation>
    <dataValidation type="list" allowBlank="1" showInputMessage="1" showErrorMessage="1" sqref="N6" xr:uid="{12CBA4DC-6A3B-4C67-9037-15D0E7451BF1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7D176-0DA4-45E4-B4D8-92DC27EEA627}">
  <sheetPr codeName="Feuil83"/>
  <dimension ref="A2:T62"/>
  <sheetViews>
    <sheetView topLeftCell="B1" workbookViewId="0">
      <selection activeCell="K7" sqref="K7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570E7DD7-E4D7-4459-9FFA-2431C058C089}">
      <formula1>$T$7:$T$62</formula1>
    </dataValidation>
    <dataValidation type="list" allowBlank="1" showInputMessage="1" showErrorMessage="1" sqref="J5:J6 M5:M6 P5:P6" xr:uid="{5B3F403D-3B2D-43BD-99FC-578EC17C21A7}">
      <formula1>$S$7:$S$11</formula1>
    </dataValidation>
    <dataValidation type="list" allowBlank="1" showInputMessage="1" showErrorMessage="1" sqref="H5:H6" xr:uid="{178C77F5-0981-49E4-9008-4DF8BA50FC78}">
      <formula1>$T$7:$T$9</formula1>
    </dataValidation>
    <dataValidation type="list" allowBlank="1" showInputMessage="1" showErrorMessage="1" sqref="K5:K6" xr:uid="{964B0C86-D7CC-4948-BAE2-494B217DAFC2}">
      <formula1>$T$7:$T$11</formula1>
    </dataValidation>
    <dataValidation type="list" allowBlank="1" showInputMessage="1" showErrorMessage="1" sqref="N6" xr:uid="{0B2B0597-AD74-47A3-8ED9-BFFC64E83F4C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CB3BB-AEF2-4745-A540-9B77EA468634}">
  <sheetPr codeName="Feuil84"/>
  <dimension ref="A2:T62"/>
  <sheetViews>
    <sheetView topLeftCell="B1" workbookViewId="0">
      <selection activeCell="K7" sqref="K7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7CE25F85-CCE7-4404-AB89-18A9564179CB}">
      <formula1>$T$7:$T$62</formula1>
    </dataValidation>
    <dataValidation type="list" allowBlank="1" showInputMessage="1" showErrorMessage="1" sqref="J5:J6 M5:M6 P5:P6" xr:uid="{0FA68B3E-8085-47CD-B92A-2EBA76302E16}">
      <formula1>$S$7:$S$11</formula1>
    </dataValidation>
    <dataValidation type="list" allowBlank="1" showInputMessage="1" showErrorMessage="1" sqref="H5:H6" xr:uid="{9A73F921-98F1-448F-AC79-AE946BB3A7EC}">
      <formula1>$T$7:$T$9</formula1>
    </dataValidation>
    <dataValidation type="list" allowBlank="1" showInputMessage="1" showErrorMessage="1" sqref="K5:K6" xr:uid="{51752C5E-14BE-4BEA-BF38-A34D69E4384D}">
      <formula1>$T$7:$T$11</formula1>
    </dataValidation>
    <dataValidation type="list" allowBlank="1" showInputMessage="1" showErrorMessage="1" sqref="N6" xr:uid="{E0C1D24A-9818-4FC6-BAAE-82779141E6F3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FEFE7-A431-4FB5-B0D6-7EAC46A06917}">
  <sheetPr codeName="Feuil85"/>
  <dimension ref="A2:T62"/>
  <sheetViews>
    <sheetView topLeftCell="B1" workbookViewId="0">
      <selection activeCell="K7" sqref="K7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7F39162F-E92D-4150-8401-14FD03916AF8}">
      <formula1>$T$7:$T$62</formula1>
    </dataValidation>
    <dataValidation type="list" allowBlank="1" showInputMessage="1" showErrorMessage="1" sqref="J5:J6 M5:M6 P5:P6" xr:uid="{07814649-3315-4B31-A6A0-228D80FF3ADB}">
      <formula1>$S$7:$S$11</formula1>
    </dataValidation>
    <dataValidation type="list" allowBlank="1" showInputMessage="1" showErrorMessage="1" sqref="H5:H6" xr:uid="{39D494D3-339A-4CC6-B66A-06CE0903C0E9}">
      <formula1>$T$7:$T$9</formula1>
    </dataValidation>
    <dataValidation type="list" allowBlank="1" showInputMessage="1" showErrorMessage="1" sqref="K5:K6" xr:uid="{2893A384-DF20-43CA-8227-58D02F6E5FE3}">
      <formula1>$T$7:$T$11</formula1>
    </dataValidation>
    <dataValidation type="list" allowBlank="1" showInputMessage="1" showErrorMessage="1" sqref="N6" xr:uid="{0E94DDAE-F391-4AB9-8342-735436BFA1FE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ECA55-E68A-442B-A84A-7FDA12BB794F}">
  <sheetPr codeName="Feuil86"/>
  <dimension ref="A2:T62"/>
  <sheetViews>
    <sheetView topLeftCell="B1" workbookViewId="0">
      <selection activeCell="K7" sqref="K7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F5EEC32E-EE6E-4EF6-8632-8BFFF0AE190F}">
      <formula1>$T$7:$T$62</formula1>
    </dataValidation>
    <dataValidation type="list" allowBlank="1" showInputMessage="1" showErrorMessage="1" sqref="J5:J6 M5:M6 P5:P6" xr:uid="{197FA6EA-345A-495A-A156-101B803EBAF2}">
      <formula1>$S$7:$S$11</formula1>
    </dataValidation>
    <dataValidation type="list" allowBlank="1" showInputMessage="1" showErrorMessage="1" sqref="H5:H6" xr:uid="{A8CC452D-5969-4757-AFF8-ED6AD262F326}">
      <formula1>$T$7:$T$9</formula1>
    </dataValidation>
    <dataValidation type="list" allowBlank="1" showInputMessage="1" showErrorMessage="1" sqref="K5:K6" xr:uid="{EC5A12D4-85BD-4524-AA97-1538A7F010F1}">
      <formula1>$T$7:$T$11</formula1>
    </dataValidation>
    <dataValidation type="list" allowBlank="1" showInputMessage="1" showErrorMessage="1" sqref="N6" xr:uid="{63DEDFBD-FB25-4AAE-9BD2-78974AC6E14A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DC03B-327C-491D-9273-C325ED6AC6AD}">
  <sheetPr codeName="Feuil87"/>
  <dimension ref="A2:T62"/>
  <sheetViews>
    <sheetView topLeftCell="B1" workbookViewId="0">
      <selection activeCell="K7" sqref="K7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6E44F253-72E3-4230-A586-8BF291298B30}">
      <formula1>$T$7:$T$62</formula1>
    </dataValidation>
    <dataValidation type="list" allowBlank="1" showInputMessage="1" showErrorMessage="1" sqref="J5:J6 M5:M6 P5:P6" xr:uid="{7AC3A79A-7DB3-4F5D-A0B4-0F997BC4BED7}">
      <formula1>$S$7:$S$11</formula1>
    </dataValidation>
    <dataValidation type="list" allowBlank="1" showInputMessage="1" showErrorMessage="1" sqref="H5:H6" xr:uid="{7903641C-27E7-40AC-90B3-D345E041255F}">
      <formula1>$T$7:$T$9</formula1>
    </dataValidation>
    <dataValidation type="list" allowBlank="1" showInputMessage="1" showErrorMessage="1" sqref="K5:K6" xr:uid="{573AEC61-C71B-4586-A5E5-DA3588E7B4F6}">
      <formula1>$T$7:$T$11</formula1>
    </dataValidation>
    <dataValidation type="list" allowBlank="1" showInputMessage="1" showErrorMessage="1" sqref="N6" xr:uid="{B7457066-079B-49B6-A8A5-32A271983E3D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D8245-4C69-4B2B-99CE-C1D1F5736364}">
  <sheetPr codeName="Feuil88"/>
  <dimension ref="A2:T62"/>
  <sheetViews>
    <sheetView topLeftCell="B1" workbookViewId="0">
      <selection activeCell="K7" sqref="K7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5517AE8B-E23D-40C0-83C0-C95C31EB170A}">
      <formula1>$T$7:$T$62</formula1>
    </dataValidation>
    <dataValidation type="list" allowBlank="1" showInputMessage="1" showErrorMessage="1" sqref="J5:J6 M5:M6 P5:P6" xr:uid="{954E412F-4CD4-4260-B4EA-9F5BB32C041D}">
      <formula1>$S$7:$S$11</formula1>
    </dataValidation>
    <dataValidation type="list" allowBlank="1" showInputMessage="1" showErrorMessage="1" sqref="H5:H6" xr:uid="{F477A515-FD5C-4AA7-A34B-D46735703D17}">
      <formula1>$T$7:$T$9</formula1>
    </dataValidation>
    <dataValidation type="list" allowBlank="1" showInputMessage="1" showErrorMessage="1" sqref="K5:K6" xr:uid="{7C22E062-B0C1-4C4E-B7FF-F0C6FE994294}">
      <formula1>$T$7:$T$11</formula1>
    </dataValidation>
    <dataValidation type="list" allowBlank="1" showInputMessage="1" showErrorMessage="1" sqref="N6" xr:uid="{2B67DEC8-C6E6-4B0C-AE44-1FF326B6F9FE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C2365-39BD-4B73-B287-482520B8A3A4}">
  <sheetPr codeName="Feuil89"/>
  <dimension ref="A2:T62"/>
  <sheetViews>
    <sheetView topLeftCell="B1" workbookViewId="0">
      <selection activeCell="K7" sqref="K7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22749D18-00CD-4B6F-B81C-EA6B4FA3D018}">
      <formula1>$T$7:$T$62</formula1>
    </dataValidation>
    <dataValidation type="list" allowBlank="1" showInputMessage="1" showErrorMessage="1" sqref="J5:J6 M5:M6 P5:P6" xr:uid="{C7F6D157-4DBE-43E0-A4D7-5005553DF433}">
      <formula1>$S$7:$S$11</formula1>
    </dataValidation>
    <dataValidation type="list" allowBlank="1" showInputMessage="1" showErrorMessage="1" sqref="H5:H6" xr:uid="{24D8B1A4-DF18-4B49-97B0-3AA801F0269C}">
      <formula1>$T$7:$T$9</formula1>
    </dataValidation>
    <dataValidation type="list" allowBlank="1" showInputMessage="1" showErrorMessage="1" sqref="K5:K6" xr:uid="{213C4DCE-8AE0-4524-A4BF-33686F92D026}">
      <formula1>$T$7:$T$11</formula1>
    </dataValidation>
    <dataValidation type="list" allowBlank="1" showInputMessage="1" showErrorMessage="1" sqref="N6" xr:uid="{9FC34FFF-6D9B-42C5-8F22-FCA8872B147F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C734A-BA0F-419B-9BB1-1CE3D620278B}">
  <sheetPr codeName="Feuil90"/>
  <dimension ref="A2:T62"/>
  <sheetViews>
    <sheetView topLeftCell="B1" workbookViewId="0">
      <selection activeCell="K7" sqref="K7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28C7BB2C-E38E-4BE2-920B-1163A7BF4317}">
      <formula1>$T$7:$T$62</formula1>
    </dataValidation>
    <dataValidation type="list" allowBlank="1" showInputMessage="1" showErrorMessage="1" sqref="J5:J6 M5:M6 P5:P6" xr:uid="{EDAE8BC8-F8CA-469B-BA38-5E1A0D8A7D65}">
      <formula1>$S$7:$S$11</formula1>
    </dataValidation>
    <dataValidation type="list" allowBlank="1" showInputMessage="1" showErrorMessage="1" sqref="H5:H6" xr:uid="{1F2EB90D-D00E-4957-824A-7EA181A64C7D}">
      <formula1>$T$7:$T$9</formula1>
    </dataValidation>
    <dataValidation type="list" allowBlank="1" showInputMessage="1" showErrorMessage="1" sqref="K5:K6" xr:uid="{3B53239A-AA11-4048-9F0B-083DECD68F86}">
      <formula1>$T$7:$T$11</formula1>
    </dataValidation>
    <dataValidation type="list" allowBlank="1" showInputMessage="1" showErrorMessage="1" sqref="N6" xr:uid="{A09CE315-8895-4051-B3E4-C1CF46B88DC9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0249C-8344-43E0-B61F-41ACE738CA90}">
  <sheetPr codeName="Feuil91"/>
  <dimension ref="A2:T62"/>
  <sheetViews>
    <sheetView topLeftCell="B1" workbookViewId="0">
      <selection activeCell="K7" sqref="K7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EC9C1F99-8068-4180-8824-2EECC2968AE9}">
      <formula1>$T$7:$T$62</formula1>
    </dataValidation>
    <dataValidation type="list" allowBlank="1" showInputMessage="1" showErrorMessage="1" sqref="J5:J6 M5:M6 P5:P6" xr:uid="{38EF5899-ED4A-4F37-B7A2-FCE367C9D999}">
      <formula1>$S$7:$S$11</formula1>
    </dataValidation>
    <dataValidation type="list" allowBlank="1" showInputMessage="1" showErrorMessage="1" sqref="H5:H6" xr:uid="{1727D0E8-46A0-4D41-89D0-C3D35BB4D9E7}">
      <formula1>$T$7:$T$9</formula1>
    </dataValidation>
    <dataValidation type="list" allowBlank="1" showInputMessage="1" showErrorMessage="1" sqref="K5:K6" xr:uid="{4F8595E8-CB7A-4B2C-92BD-BF0B3209009F}">
      <formula1>$T$7:$T$11</formula1>
    </dataValidation>
    <dataValidation type="list" allowBlank="1" showInputMessage="1" showErrorMessage="1" sqref="N6" xr:uid="{83B9534A-5BB2-436E-AD48-C4BF4BCDA3F4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92B26-B566-430A-A4E7-0665043B5DEA}">
  <sheetPr codeName="Feuil11"/>
  <dimension ref="A2:T62"/>
  <sheetViews>
    <sheetView topLeftCell="B1" workbookViewId="0">
      <selection activeCell="K7" sqref="K7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991EB2C9-AB40-4200-A28F-839587B210B9}">
      <formula1>$T$7:$T$62</formula1>
    </dataValidation>
    <dataValidation type="list" allowBlank="1" showInputMessage="1" showErrorMessage="1" sqref="J5:J6 M5:M6 P5:P6" xr:uid="{6DE08D41-12CE-4A1D-A675-AE6EF5BA6994}">
      <formula1>$S$7:$S$11</formula1>
    </dataValidation>
    <dataValidation type="list" allowBlank="1" showInputMessage="1" showErrorMessage="1" sqref="H5:H6" xr:uid="{5E72ECC8-DDF7-4A98-B3FC-214FDD4D7D98}">
      <formula1>$T$7:$T$9</formula1>
    </dataValidation>
    <dataValidation type="list" allowBlank="1" showInputMessage="1" showErrorMessage="1" sqref="K5:K6" xr:uid="{B52F58CB-93F5-4355-9A19-AF9940C59CD2}">
      <formula1>$T$7:$T$11</formula1>
    </dataValidation>
    <dataValidation type="list" allowBlank="1" showInputMessage="1" showErrorMessage="1" sqref="N6" xr:uid="{6A336274-79A2-4EA0-A609-9F44C776FB9D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7B6CC-5042-44A1-B24C-E045BBE972F3}">
  <sheetPr codeName="Feuil92"/>
  <dimension ref="A2:T62"/>
  <sheetViews>
    <sheetView topLeftCell="B1" workbookViewId="0">
      <selection activeCell="K7" sqref="K7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51E7B350-F3A4-4745-A1BE-05535ADD589D}">
      <formula1>$T$7:$T$62</formula1>
    </dataValidation>
    <dataValidation type="list" allowBlank="1" showInputMessage="1" showErrorMessage="1" sqref="J5:J6 M5:M6 P5:P6" xr:uid="{C075A3EE-BB6A-4B3F-9468-4C74584C22C6}">
      <formula1>$S$7:$S$11</formula1>
    </dataValidation>
    <dataValidation type="list" allowBlank="1" showInputMessage="1" showErrorMessage="1" sqref="H5:H6" xr:uid="{4041E957-A220-4D4D-BBE0-771FBB8CBF34}">
      <formula1>$T$7:$T$9</formula1>
    </dataValidation>
    <dataValidation type="list" allowBlank="1" showInputMessage="1" showErrorMessage="1" sqref="K5:K6" xr:uid="{0CCE3C48-2497-4C60-83F9-7863E7813FCD}">
      <formula1>$T$7:$T$11</formula1>
    </dataValidation>
    <dataValidation type="list" allowBlank="1" showInputMessage="1" showErrorMessage="1" sqref="N6" xr:uid="{61437DB8-EB33-4125-9F23-D4B29927E821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1BE54-9FB1-4316-98F1-4EF80B00F567}">
  <sheetPr codeName="Feuil93"/>
  <dimension ref="A2:T62"/>
  <sheetViews>
    <sheetView topLeftCell="B1" workbookViewId="0">
      <selection activeCell="K7" sqref="K7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84F4E908-74BD-43F3-9E22-F4B9547A6BA3}">
      <formula1>$T$7:$T$62</formula1>
    </dataValidation>
    <dataValidation type="list" allowBlank="1" showInputMessage="1" showErrorMessage="1" sqref="J5:J6 M5:M6 P5:P6" xr:uid="{6900C004-C9C7-4300-A3A5-EA19B0FCBCFD}">
      <formula1>$S$7:$S$11</formula1>
    </dataValidation>
    <dataValidation type="list" allowBlank="1" showInputMessage="1" showErrorMessage="1" sqref="H5:H6" xr:uid="{1131F7DB-F325-48A1-A469-085446EA95DC}">
      <formula1>$T$7:$T$9</formula1>
    </dataValidation>
    <dataValidation type="list" allowBlank="1" showInputMessage="1" showErrorMessage="1" sqref="K5:K6" xr:uid="{069DDE2D-2899-4EE1-B241-D082353C34FF}">
      <formula1>$T$7:$T$11</formula1>
    </dataValidation>
    <dataValidation type="list" allowBlank="1" showInputMessage="1" showErrorMessage="1" sqref="N6" xr:uid="{E7470123-8E8F-43DF-8AB1-FC484254BD0E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4CA93-3242-4C68-A967-98DCCEF7573C}">
  <sheetPr codeName="Feuil94"/>
  <dimension ref="A2:T62"/>
  <sheetViews>
    <sheetView topLeftCell="B1" workbookViewId="0">
      <selection activeCell="K7" sqref="K7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7505DD00-8361-4FE2-8699-5C27C36AF76F}">
      <formula1>$T$7:$T$62</formula1>
    </dataValidation>
    <dataValidation type="list" allowBlank="1" showInputMessage="1" showErrorMessage="1" sqref="J5:J6 M5:M6 P5:P6" xr:uid="{FA980B93-4923-4B95-A9D6-350132661E01}">
      <formula1>$S$7:$S$11</formula1>
    </dataValidation>
    <dataValidation type="list" allowBlank="1" showInputMessage="1" showErrorMessage="1" sqref="H5:H6" xr:uid="{37B31AA0-BDEE-4494-889C-9576E2413EDA}">
      <formula1>$T$7:$T$9</formula1>
    </dataValidation>
    <dataValidation type="list" allowBlank="1" showInputMessage="1" showErrorMessage="1" sqref="K5:K6" xr:uid="{7AD25A04-595C-4762-836A-AFF1193E54F2}">
      <formula1>$T$7:$T$11</formula1>
    </dataValidation>
    <dataValidation type="list" allowBlank="1" showInputMessage="1" showErrorMessage="1" sqref="N6" xr:uid="{5B75AFE9-9522-4ADC-A8EC-88597EAAA96F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E85F8-5F7A-45C4-8EBB-9BD5203FD2BC}">
  <sheetPr codeName="Feuil95"/>
  <dimension ref="A2:T62"/>
  <sheetViews>
    <sheetView topLeftCell="B1" workbookViewId="0">
      <selection activeCell="K7" sqref="K7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A55FF10A-6D94-4F50-A18D-EF3B1EBBAD5F}">
      <formula1>$T$7:$T$62</formula1>
    </dataValidation>
    <dataValidation type="list" allowBlank="1" showInputMessage="1" showErrorMessage="1" sqref="J5:J6 M5:M6 P5:P6" xr:uid="{C6EC0563-959A-49F4-90B8-300F91C80C3B}">
      <formula1>$S$7:$S$11</formula1>
    </dataValidation>
    <dataValidation type="list" allowBlank="1" showInputMessage="1" showErrorMessage="1" sqref="H5:H6" xr:uid="{4B7DA9D8-FDD3-4DC1-AF32-12E9EB7125A9}">
      <formula1>$T$7:$T$9</formula1>
    </dataValidation>
    <dataValidation type="list" allowBlank="1" showInputMessage="1" showErrorMessage="1" sqref="K5:K6" xr:uid="{1DF6DA8E-5B06-4685-9BAC-7E204A69F755}">
      <formula1>$T$7:$T$11</formula1>
    </dataValidation>
    <dataValidation type="list" allowBlank="1" showInputMessage="1" showErrorMessage="1" sqref="N6" xr:uid="{57BBF61E-97D4-47D3-91A3-B422286B676F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A47B8-F4B1-4368-A02D-9327ACB7751F}">
  <sheetPr codeName="Feuil96"/>
  <dimension ref="A2:T62"/>
  <sheetViews>
    <sheetView topLeftCell="B1" workbookViewId="0">
      <selection activeCell="K7" sqref="K7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3B7E3CFF-3EE0-4A91-AAE2-92C3E5C447D9}">
      <formula1>$T$7:$T$62</formula1>
    </dataValidation>
    <dataValidation type="list" allowBlank="1" showInputMessage="1" showErrorMessage="1" sqref="J5:J6 M5:M6 P5:P6" xr:uid="{044F5878-75FC-4588-86EC-C35F00618615}">
      <formula1>$S$7:$S$11</formula1>
    </dataValidation>
    <dataValidation type="list" allowBlank="1" showInputMessage="1" showErrorMessage="1" sqref="H5:H6" xr:uid="{ACFBAF6D-F901-45BC-A7D9-198D16760E61}">
      <formula1>$T$7:$T$9</formula1>
    </dataValidation>
    <dataValidation type="list" allowBlank="1" showInputMessage="1" showErrorMessage="1" sqref="K5:K6" xr:uid="{64599A31-1C1A-49C2-AFD1-F079832F86EC}">
      <formula1>$T$7:$T$11</formula1>
    </dataValidation>
    <dataValidation type="list" allowBlank="1" showInputMessage="1" showErrorMessage="1" sqref="N6" xr:uid="{821B0FA8-9D1E-449C-9020-2C5488A82956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E1C80-C9A5-48B6-A6C0-82BC057D632E}">
  <sheetPr codeName="Feuil97"/>
  <dimension ref="A2:T62"/>
  <sheetViews>
    <sheetView topLeftCell="B1" workbookViewId="0">
      <selection activeCell="K7" sqref="K7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D5025B5B-D1C9-4BF0-9CB3-774E5998E0F7}">
      <formula1>$T$7:$T$62</formula1>
    </dataValidation>
    <dataValidation type="list" allowBlank="1" showInputMessage="1" showErrorMessage="1" sqref="J5:J6 M5:M6 P5:P6" xr:uid="{2CA9BC26-CF76-41B4-9346-08EF7897D458}">
      <formula1>$S$7:$S$11</formula1>
    </dataValidation>
    <dataValidation type="list" allowBlank="1" showInputMessage="1" showErrorMessage="1" sqref="H5:H6" xr:uid="{53471398-2C12-4C91-88C6-3A3950EBBF20}">
      <formula1>$T$7:$T$9</formula1>
    </dataValidation>
    <dataValidation type="list" allowBlank="1" showInputMessage="1" showErrorMessage="1" sqref="K5:K6" xr:uid="{761368F1-109C-44C9-989C-F1B131C254C4}">
      <formula1>$T$7:$T$11</formula1>
    </dataValidation>
    <dataValidation type="list" allowBlank="1" showInputMessage="1" showErrorMessage="1" sqref="N6" xr:uid="{410667AC-3586-401B-8898-24CB9D00FE47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1EA68-2E78-4F93-B273-0C8575D0F0E6}">
  <sheetPr codeName="Feuil98"/>
  <dimension ref="A2:T62"/>
  <sheetViews>
    <sheetView topLeftCell="B1" workbookViewId="0">
      <selection activeCell="K7" sqref="K7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40C9BC25-CFDA-475F-BA32-2D59A19E532A}">
      <formula1>$T$7:$T$62</formula1>
    </dataValidation>
    <dataValidation type="list" allowBlank="1" showInputMessage="1" showErrorMessage="1" sqref="J5:J6 M5:M6 P5:P6" xr:uid="{66408CFF-FAC2-4651-A876-3E8072859EB2}">
      <formula1>$S$7:$S$11</formula1>
    </dataValidation>
    <dataValidation type="list" allowBlank="1" showInputMessage="1" showErrorMessage="1" sqref="H5:H6" xr:uid="{E29750A0-72D2-446C-94A4-299B6369A80E}">
      <formula1>$T$7:$T$9</formula1>
    </dataValidation>
    <dataValidation type="list" allowBlank="1" showInputMessage="1" showErrorMessage="1" sqref="K5:K6" xr:uid="{0FF4D3EE-9FC7-401A-94E6-7236056C7F5C}">
      <formula1>$T$7:$T$11</formula1>
    </dataValidation>
    <dataValidation type="list" allowBlank="1" showInputMessage="1" showErrorMessage="1" sqref="N6" xr:uid="{2CE3045A-8706-41D2-B312-F14058BAE68B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3F0F0-2094-4661-9974-6377783C2B33}">
  <sheetPr codeName="Feuil99"/>
  <dimension ref="A2:T62"/>
  <sheetViews>
    <sheetView topLeftCell="B1" workbookViewId="0">
      <selection activeCell="K7" sqref="K7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82F98CF9-07E0-4D2C-B64C-4957794A8057}">
      <formula1>$T$7:$T$62</formula1>
    </dataValidation>
    <dataValidation type="list" allowBlank="1" showInputMessage="1" showErrorMessage="1" sqref="J5:J6 M5:M6 P5:P6" xr:uid="{47C967F3-FFF7-4A0F-9E84-B168F952209F}">
      <formula1>$S$7:$S$11</formula1>
    </dataValidation>
    <dataValidation type="list" allowBlank="1" showInputMessage="1" showErrorMessage="1" sqref="H5:H6" xr:uid="{12C31775-3E43-4454-BDD5-06223F8C0C88}">
      <formula1>$T$7:$T$9</formula1>
    </dataValidation>
    <dataValidation type="list" allowBlank="1" showInputMessage="1" showErrorMessage="1" sqref="K5:K6" xr:uid="{433DAB9E-5316-4E0B-BF3A-742BFB1DC777}">
      <formula1>$T$7:$T$11</formula1>
    </dataValidation>
    <dataValidation type="list" allowBlank="1" showInputMessage="1" showErrorMessage="1" sqref="N6" xr:uid="{AE4D06E2-39CB-4AC3-8325-8EE73C3F44B2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ED66D-DE99-43C7-A263-C5CE4A99E105}">
  <sheetPr codeName="Feuil100"/>
  <dimension ref="A2:T62"/>
  <sheetViews>
    <sheetView topLeftCell="B1" workbookViewId="0">
      <selection activeCell="K7" sqref="K7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D0658469-5C45-4E47-B12E-8F7B1C6341C5}">
      <formula1>$T$7:$T$62</formula1>
    </dataValidation>
    <dataValidation type="list" allowBlank="1" showInputMessage="1" showErrorMessage="1" sqref="J5:J6 M5:M6 P5:P6" xr:uid="{F9ACC408-334E-465F-BA5C-701D2161B5BD}">
      <formula1>$S$7:$S$11</formula1>
    </dataValidation>
    <dataValidation type="list" allowBlank="1" showInputMessage="1" showErrorMessage="1" sqref="H5:H6" xr:uid="{82DA0AD8-FB78-4D3D-966F-729E62D30B89}">
      <formula1>$T$7:$T$9</formula1>
    </dataValidation>
    <dataValidation type="list" allowBlank="1" showInputMessage="1" showErrorMessage="1" sqref="K5:K6" xr:uid="{3459AD0F-F0A1-42E5-90CB-8294A08ED8E6}">
      <formula1>$T$7:$T$11</formula1>
    </dataValidation>
    <dataValidation type="list" allowBlank="1" showInputMessage="1" showErrorMessage="1" sqref="N6" xr:uid="{D916C51F-3776-4E50-8D88-B0F174105DF7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AA98A-6715-47A4-A105-207050A23035}">
  <sheetPr codeName="Feuil101"/>
  <dimension ref="A2:T62"/>
  <sheetViews>
    <sheetView topLeftCell="B1" workbookViewId="0">
      <selection activeCell="K7" sqref="K7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8D511492-9DD3-4C15-8DC8-79EC72D3FF95}">
      <formula1>$T$7:$T$62</formula1>
    </dataValidation>
    <dataValidation type="list" allowBlank="1" showInputMessage="1" showErrorMessage="1" sqref="J5:J6 M5:M6 P5:P6" xr:uid="{56A4C92F-64C9-4F84-91E2-642AD829BEF1}">
      <formula1>$S$7:$S$11</formula1>
    </dataValidation>
    <dataValidation type="list" allowBlank="1" showInputMessage="1" showErrorMessage="1" sqref="H5:H6" xr:uid="{3C382380-13E7-493D-8CDE-8D26B11BA9FE}">
      <formula1>$T$7:$T$9</formula1>
    </dataValidation>
    <dataValidation type="list" allowBlank="1" showInputMessage="1" showErrorMessage="1" sqref="K5:K6" xr:uid="{8657BC08-14FF-48A4-848D-7E7A123661A0}">
      <formula1>$T$7:$T$11</formula1>
    </dataValidation>
    <dataValidation type="list" allowBlank="1" showInputMessage="1" showErrorMessage="1" sqref="N6" xr:uid="{D2AADEF3-66BF-49AA-9A24-CE2F2D07AC12}">
      <formula1>$T$7:$T$21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100</vt:i4>
      </vt:variant>
    </vt:vector>
  </HeadingPairs>
  <TitlesOfParts>
    <vt:vector size="100" baseType="lpstr">
      <vt:lpstr>401</vt:lpstr>
      <vt:lpstr>402</vt:lpstr>
      <vt:lpstr>403</vt:lpstr>
      <vt:lpstr>404</vt:lpstr>
      <vt:lpstr>405</vt:lpstr>
      <vt:lpstr>406</vt:lpstr>
      <vt:lpstr>407</vt:lpstr>
      <vt:lpstr>408</vt:lpstr>
      <vt:lpstr>409</vt:lpstr>
      <vt:lpstr>410</vt:lpstr>
      <vt:lpstr>411</vt:lpstr>
      <vt:lpstr>412</vt:lpstr>
      <vt:lpstr>413</vt:lpstr>
      <vt:lpstr>414</vt:lpstr>
      <vt:lpstr>415</vt:lpstr>
      <vt:lpstr>416</vt:lpstr>
      <vt:lpstr>417</vt:lpstr>
      <vt:lpstr>418</vt:lpstr>
      <vt:lpstr>419</vt:lpstr>
      <vt:lpstr>420</vt:lpstr>
      <vt:lpstr>421</vt:lpstr>
      <vt:lpstr>422</vt:lpstr>
      <vt:lpstr>423</vt:lpstr>
      <vt:lpstr>424</vt:lpstr>
      <vt:lpstr>425</vt:lpstr>
      <vt:lpstr>426</vt:lpstr>
      <vt:lpstr>427</vt:lpstr>
      <vt:lpstr>428</vt:lpstr>
      <vt:lpstr>429</vt:lpstr>
      <vt:lpstr>430</vt:lpstr>
      <vt:lpstr>431</vt:lpstr>
      <vt:lpstr>432</vt:lpstr>
      <vt:lpstr>433</vt:lpstr>
      <vt:lpstr>434</vt:lpstr>
      <vt:lpstr>435</vt:lpstr>
      <vt:lpstr>436</vt:lpstr>
      <vt:lpstr>437</vt:lpstr>
      <vt:lpstr>438</vt:lpstr>
      <vt:lpstr>439</vt:lpstr>
      <vt:lpstr>440</vt:lpstr>
      <vt:lpstr>441</vt:lpstr>
      <vt:lpstr>442</vt:lpstr>
      <vt:lpstr>443</vt:lpstr>
      <vt:lpstr>444</vt:lpstr>
      <vt:lpstr>445</vt:lpstr>
      <vt:lpstr>446</vt:lpstr>
      <vt:lpstr>447</vt:lpstr>
      <vt:lpstr>448</vt:lpstr>
      <vt:lpstr>449</vt:lpstr>
      <vt:lpstr>450</vt:lpstr>
      <vt:lpstr>451</vt:lpstr>
      <vt:lpstr>452</vt:lpstr>
      <vt:lpstr>453</vt:lpstr>
      <vt:lpstr>454</vt:lpstr>
      <vt:lpstr>455</vt:lpstr>
      <vt:lpstr>456</vt:lpstr>
      <vt:lpstr>457</vt:lpstr>
      <vt:lpstr>458</vt:lpstr>
      <vt:lpstr>459</vt:lpstr>
      <vt:lpstr>460</vt:lpstr>
      <vt:lpstr>461</vt:lpstr>
      <vt:lpstr>462</vt:lpstr>
      <vt:lpstr>463</vt:lpstr>
      <vt:lpstr>464</vt:lpstr>
      <vt:lpstr>465</vt:lpstr>
      <vt:lpstr>466</vt:lpstr>
      <vt:lpstr>467</vt:lpstr>
      <vt:lpstr>468</vt:lpstr>
      <vt:lpstr>469</vt:lpstr>
      <vt:lpstr>470</vt:lpstr>
      <vt:lpstr>471</vt:lpstr>
      <vt:lpstr>472</vt:lpstr>
      <vt:lpstr>473</vt:lpstr>
      <vt:lpstr>474</vt:lpstr>
      <vt:lpstr>475</vt:lpstr>
      <vt:lpstr>476</vt:lpstr>
      <vt:lpstr>477</vt:lpstr>
      <vt:lpstr>478</vt:lpstr>
      <vt:lpstr>479</vt:lpstr>
      <vt:lpstr>480</vt:lpstr>
      <vt:lpstr>481</vt:lpstr>
      <vt:lpstr>482</vt:lpstr>
      <vt:lpstr>483</vt:lpstr>
      <vt:lpstr>484</vt:lpstr>
      <vt:lpstr>485</vt:lpstr>
      <vt:lpstr>486</vt:lpstr>
      <vt:lpstr>487</vt:lpstr>
      <vt:lpstr>488</vt:lpstr>
      <vt:lpstr>489</vt:lpstr>
      <vt:lpstr>490</vt:lpstr>
      <vt:lpstr>491</vt:lpstr>
      <vt:lpstr>492</vt:lpstr>
      <vt:lpstr>493</vt:lpstr>
      <vt:lpstr>494</vt:lpstr>
      <vt:lpstr>495</vt:lpstr>
      <vt:lpstr>496</vt:lpstr>
      <vt:lpstr>497</vt:lpstr>
      <vt:lpstr>498</vt:lpstr>
      <vt:lpstr>499</vt:lpstr>
      <vt:lpstr>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1</dc:creator>
  <cp:lastModifiedBy>Dossou Léopold TOTON</cp:lastModifiedBy>
  <dcterms:created xsi:type="dcterms:W3CDTF">2024-06-01T12:55:47Z</dcterms:created>
  <dcterms:modified xsi:type="dcterms:W3CDTF">2024-06-01T17:43:48Z</dcterms:modified>
</cp:coreProperties>
</file>