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3C823364-F8DB-4C6E-BBD1-1E5926214524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501" sheetId="3" r:id="rId1"/>
    <sheet name="502" sheetId="4" r:id="rId2"/>
    <sheet name="503" sheetId="5" r:id="rId3"/>
    <sheet name="504" sheetId="6" r:id="rId4"/>
    <sheet name="505" sheetId="7" r:id="rId5"/>
    <sheet name="506" sheetId="8" r:id="rId6"/>
    <sheet name="507" sheetId="9" r:id="rId7"/>
    <sheet name="508" sheetId="10" r:id="rId8"/>
    <sheet name="509" sheetId="11" r:id="rId9"/>
    <sheet name="510" sheetId="12" r:id="rId10"/>
    <sheet name="511" sheetId="13" r:id="rId11"/>
    <sheet name="512" sheetId="14" r:id="rId12"/>
    <sheet name="513" sheetId="15" r:id="rId13"/>
    <sheet name="514" sheetId="16" r:id="rId14"/>
    <sheet name="515" sheetId="17" r:id="rId15"/>
    <sheet name="516" sheetId="18" r:id="rId16"/>
    <sheet name="517" sheetId="19" r:id="rId17"/>
    <sheet name="518" sheetId="20" r:id="rId18"/>
    <sheet name="519" sheetId="21" r:id="rId19"/>
    <sheet name="520" sheetId="22" r:id="rId20"/>
    <sheet name="521" sheetId="23" r:id="rId21"/>
    <sheet name="522" sheetId="24" r:id="rId22"/>
    <sheet name="523" sheetId="25" r:id="rId23"/>
    <sheet name="524" sheetId="26" r:id="rId24"/>
    <sheet name="525" sheetId="27" r:id="rId25"/>
    <sheet name="526" sheetId="28" r:id="rId26"/>
    <sheet name="527" sheetId="29" r:id="rId27"/>
    <sheet name="528" sheetId="30" r:id="rId28"/>
    <sheet name="529" sheetId="31" r:id="rId29"/>
    <sheet name="530" sheetId="32" r:id="rId30"/>
    <sheet name="531" sheetId="33" r:id="rId31"/>
    <sheet name="532" sheetId="34" r:id="rId32"/>
    <sheet name="533" sheetId="35" r:id="rId33"/>
    <sheet name="534" sheetId="36" r:id="rId34"/>
    <sheet name="535" sheetId="37" r:id="rId35"/>
    <sheet name="536" sheetId="38" r:id="rId36"/>
    <sheet name="537" sheetId="39" r:id="rId37"/>
    <sheet name="538" sheetId="40" r:id="rId38"/>
    <sheet name="539" sheetId="41" r:id="rId39"/>
    <sheet name="540" sheetId="42" r:id="rId40"/>
    <sheet name="541" sheetId="43" r:id="rId41"/>
    <sheet name="542" sheetId="44" r:id="rId42"/>
    <sheet name="543" sheetId="45" r:id="rId43"/>
    <sheet name="544" sheetId="46" r:id="rId44"/>
    <sheet name="545" sheetId="47" r:id="rId45"/>
  </sheets>
  <definedNames>
    <definedName name="_xlnm._FilterDatabase" localSheetId="0" hidden="1">'501'!$J$5:$J$6</definedName>
    <definedName name="_xlnm._FilterDatabase" localSheetId="1" hidden="1">'502'!$J$5:$J$6</definedName>
    <definedName name="_xlnm._FilterDatabase" localSheetId="2" hidden="1">'503'!$J$5:$J$6</definedName>
    <definedName name="_xlnm._FilterDatabase" localSheetId="3" hidden="1">'504'!$J$5:$J$6</definedName>
    <definedName name="_xlnm._FilterDatabase" localSheetId="4" hidden="1">'505'!$J$5:$J$6</definedName>
    <definedName name="_xlnm._FilterDatabase" localSheetId="5" hidden="1">'506'!$J$5:$J$6</definedName>
    <definedName name="_xlnm._FilterDatabase" localSheetId="6" hidden="1">'507'!$J$5:$J$6</definedName>
    <definedName name="_xlnm._FilterDatabase" localSheetId="7" hidden="1">'508'!$J$5:$J$6</definedName>
    <definedName name="_xlnm._FilterDatabase" localSheetId="8" hidden="1">'509'!$J$5:$J$6</definedName>
    <definedName name="_xlnm._FilterDatabase" localSheetId="9" hidden="1">'510'!$J$5:$J$6</definedName>
    <definedName name="_xlnm._FilterDatabase" localSheetId="10" hidden="1">'511'!$J$5:$J$6</definedName>
    <definedName name="_xlnm._FilterDatabase" localSheetId="11" hidden="1">'512'!$J$5:$J$6</definedName>
    <definedName name="_xlnm._FilterDatabase" localSheetId="12" hidden="1">'513'!$J$5:$J$6</definedName>
    <definedName name="_xlnm._FilterDatabase" localSheetId="13" hidden="1">'514'!$J$5:$J$6</definedName>
    <definedName name="_xlnm._FilterDatabase" localSheetId="14" hidden="1">'515'!$J$5:$J$6</definedName>
    <definedName name="_xlnm._FilterDatabase" localSheetId="15" hidden="1">'516'!$J$5:$J$6</definedName>
    <definedName name="_xlnm._FilterDatabase" localSheetId="16" hidden="1">'517'!$J$5:$J$6</definedName>
    <definedName name="_xlnm._FilterDatabase" localSheetId="17" hidden="1">'518'!$J$5:$J$6</definedName>
    <definedName name="_xlnm._FilterDatabase" localSheetId="18" hidden="1">'519'!$J$5:$J$6</definedName>
    <definedName name="_xlnm._FilterDatabase" localSheetId="19" hidden="1">'520'!$J$5:$J$6</definedName>
    <definedName name="_xlnm._FilterDatabase" localSheetId="20" hidden="1">'521'!$J$5:$J$6</definedName>
    <definedName name="_xlnm._FilterDatabase" localSheetId="21" hidden="1">'522'!$J$5:$J$6</definedName>
    <definedName name="_xlnm._FilterDatabase" localSheetId="22" hidden="1">'523'!$J$5:$J$6</definedName>
    <definedName name="_xlnm._FilterDatabase" localSheetId="23" hidden="1">'524'!$J$5:$J$6</definedName>
    <definedName name="_xlnm._FilterDatabase" localSheetId="24" hidden="1">'525'!$J$5:$J$6</definedName>
    <definedName name="_xlnm._FilterDatabase" localSheetId="25" hidden="1">'526'!$J$5:$J$6</definedName>
    <definedName name="_xlnm._FilterDatabase" localSheetId="26" hidden="1">'527'!$J$5:$J$6</definedName>
    <definedName name="_xlnm._FilterDatabase" localSheetId="27" hidden="1">'528'!$J$5:$J$6</definedName>
    <definedName name="_xlnm._FilterDatabase" localSheetId="28" hidden="1">'529'!$J$5:$J$6</definedName>
    <definedName name="_xlnm._FilterDatabase" localSheetId="29" hidden="1">'530'!$J$5:$J$6</definedName>
    <definedName name="_xlnm._FilterDatabase" localSheetId="30" hidden="1">'531'!$J$5:$J$6</definedName>
    <definedName name="_xlnm._FilterDatabase" localSheetId="31" hidden="1">'532'!$J$5:$J$6</definedName>
    <definedName name="_xlnm._FilterDatabase" localSheetId="32" hidden="1">'533'!$J$5:$J$6</definedName>
    <definedName name="_xlnm._FilterDatabase" localSheetId="33" hidden="1">'534'!$J$5:$J$6</definedName>
    <definedName name="_xlnm._FilterDatabase" localSheetId="34" hidden="1">'535'!$J$5:$J$6</definedName>
    <definedName name="_xlnm._FilterDatabase" localSheetId="35" hidden="1">'536'!$J$5:$J$6</definedName>
    <definedName name="_xlnm._FilterDatabase" localSheetId="36" hidden="1">'537'!$J$5:$J$6</definedName>
    <definedName name="_xlnm._FilterDatabase" localSheetId="37" hidden="1">'538'!$J$5:$J$6</definedName>
    <definedName name="_xlnm._FilterDatabase" localSheetId="38" hidden="1">'539'!$J$5:$J$6</definedName>
    <definedName name="_xlnm._FilterDatabase" localSheetId="39" hidden="1">'540'!$J$5:$J$6</definedName>
    <definedName name="_xlnm._FilterDatabase" localSheetId="40" hidden="1">'541'!$J$5:$J$6</definedName>
    <definedName name="_xlnm._FilterDatabase" localSheetId="41" hidden="1">'542'!$J$5:$J$6</definedName>
    <definedName name="_xlnm._FilterDatabase" localSheetId="42" hidden="1">'543'!$J$5:$J$6</definedName>
    <definedName name="_xlnm._FilterDatabase" localSheetId="43" hidden="1">'544'!$J$5:$J$6</definedName>
    <definedName name="_xlnm._FilterDatabase" localSheetId="44" hidden="1">'545'!$J$5:$J$6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<sst xmlns="http://schemas.openxmlformats.org/spreadsheetml/2006/main" count="1260" uniqueCount="25">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</sst>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B035-344D-4376-9268-ED6598BB9FD6}">
  <sheetPr codeName="Feuil3"/>
  <dimension ref="A2:T62"/>
  <sheetViews>
    <sheetView tabSelected="1" topLeftCell="B1" workbookViewId="0">
      <selection activeCell="H12" sqref="H12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E02510D-810E-4C3C-B10F-73ACA2A984F8}">
      <formula1>$T$7:$T$62</formula1>
    </dataValidation>
    <dataValidation type="list" allowBlank="1" showInputMessage="1" showErrorMessage="1" sqref="J5:J6 M5:M6 P5:P6" xr:uid="{4313876B-157B-4796-BA36-9DBE8F05CB07}">
      <formula1>$S$7:$S$11</formula1>
    </dataValidation>
    <dataValidation type="list" allowBlank="1" showInputMessage="1" showErrorMessage="1" sqref="H5:H6" xr:uid="{1A5C903E-F7D8-4147-A746-CAA02E661D29}">
      <formula1>$T$7:$T$9</formula1>
    </dataValidation>
    <dataValidation type="list" allowBlank="1" showInputMessage="1" showErrorMessage="1" sqref="K5:K6" xr:uid="{3A3EF02F-DDFF-429D-BA98-ED9AA3486CD8}">
      <formula1>$T$7:$T$11</formula1>
    </dataValidation>
    <dataValidation type="list" allowBlank="1" showInputMessage="1" showErrorMessage="1" sqref="N6" xr:uid="{576D16A3-8BFA-4B36-9715-11A41182C00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F454-666C-414D-BBFC-A89F76B0CBFC}">
  <sheetPr codeName="Feuil12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C805882-4FCA-4F37-AD1F-BEF3EEC0BCD0}">
      <formula1>$T$7:$T$62</formula1>
    </dataValidation>
    <dataValidation type="list" allowBlank="1" showInputMessage="1" showErrorMessage="1" sqref="J5:J6 M5:M6 P5:P6" xr:uid="{3F02173E-B751-47D2-8420-8D6C4FD1C2BA}">
      <formula1>$S$7:$S$11</formula1>
    </dataValidation>
    <dataValidation type="list" allowBlank="1" showInputMessage="1" showErrorMessage="1" sqref="H5:H6" xr:uid="{7805BA13-91AF-431D-AD8E-F312A0FB8630}">
      <formula1>$T$7:$T$9</formula1>
    </dataValidation>
    <dataValidation type="list" allowBlank="1" showInputMessage="1" showErrorMessage="1" sqref="K5:K6" xr:uid="{D0525CFD-72F1-4D66-8C5B-50680634CB49}">
      <formula1>$T$7:$T$11</formula1>
    </dataValidation>
    <dataValidation type="list" allowBlank="1" showInputMessage="1" showErrorMessage="1" sqref="N6" xr:uid="{73E43107-AA3F-4E05-9D71-9F5D8D4427A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DA80-9CCC-4689-8900-B2FB94252488}">
  <sheetPr codeName="Feuil13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5F112D9-D779-4100-A6C4-45F8539CDE77}">
      <formula1>$T$7:$T$62</formula1>
    </dataValidation>
    <dataValidation type="list" allowBlank="1" showInputMessage="1" showErrorMessage="1" sqref="J5:J6 M5:M6 P5:P6" xr:uid="{5D55C5C4-3A52-49FA-A41D-2849826B2857}">
      <formula1>$S$7:$S$11</formula1>
    </dataValidation>
    <dataValidation type="list" allowBlank="1" showInputMessage="1" showErrorMessage="1" sqref="H5:H6" xr:uid="{F588C1EC-5129-4E38-B5E7-04CC2583CC77}">
      <formula1>$T$7:$T$9</formula1>
    </dataValidation>
    <dataValidation type="list" allowBlank="1" showInputMessage="1" showErrorMessage="1" sqref="K5:K6" xr:uid="{6C4D4B25-4651-4EE6-A0C4-8C3CB664BBF7}">
      <formula1>$T$7:$T$11</formula1>
    </dataValidation>
    <dataValidation type="list" allowBlank="1" showInputMessage="1" showErrorMessage="1" sqref="N6" xr:uid="{D812CCC7-C0C4-40B8-A03C-235A051D158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7D94-E1E3-43C2-AE0E-FD4C2711C028}">
  <sheetPr codeName="Feuil14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8EB0F45-0FE0-400D-B0EE-FF8D66062E87}">
      <formula1>$T$7:$T$62</formula1>
    </dataValidation>
    <dataValidation type="list" allowBlank="1" showInputMessage="1" showErrorMessage="1" sqref="J5:J6 M5:M6 P5:P6" xr:uid="{62B48BB1-4B24-422A-869A-5F984BE1F07F}">
      <formula1>$S$7:$S$11</formula1>
    </dataValidation>
    <dataValidation type="list" allowBlank="1" showInputMessage="1" showErrorMessage="1" sqref="H5:H6" xr:uid="{6C1B2C3A-9AED-452E-B097-47DBA77C5420}">
      <formula1>$T$7:$T$9</formula1>
    </dataValidation>
    <dataValidation type="list" allowBlank="1" showInputMessage="1" showErrorMessage="1" sqref="K5:K6" xr:uid="{12E26F35-D5BF-4151-8979-3918FC001E84}">
      <formula1>$T$7:$T$11</formula1>
    </dataValidation>
    <dataValidation type="list" allowBlank="1" showInputMessage="1" showErrorMessage="1" sqref="N6" xr:uid="{E7086232-167F-4491-B336-E04373024B7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B3D5-52D4-4766-AF72-C2687AD2BB58}">
  <sheetPr codeName="Feuil15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450F75-5962-479B-AA99-FDA72DF43E72}">
      <formula1>$T$7:$T$62</formula1>
    </dataValidation>
    <dataValidation type="list" allowBlank="1" showInputMessage="1" showErrorMessage="1" sqref="J5:J6 M5:M6 P5:P6" xr:uid="{35C54379-BDC2-4CCF-892C-F5C4E4EC8B29}">
      <formula1>$S$7:$S$11</formula1>
    </dataValidation>
    <dataValidation type="list" allowBlank="1" showInputMessage="1" showErrorMessage="1" sqref="H5:H6" xr:uid="{235C0AA9-C229-4213-9FB5-AE3BA55F141C}">
      <formula1>$T$7:$T$9</formula1>
    </dataValidation>
    <dataValidation type="list" allowBlank="1" showInputMessage="1" showErrorMessage="1" sqref="K5:K6" xr:uid="{EC80918F-D52A-4B12-B450-D540B1297147}">
      <formula1>$T$7:$T$11</formula1>
    </dataValidation>
    <dataValidation type="list" allowBlank="1" showInputMessage="1" showErrorMessage="1" sqref="N6" xr:uid="{A69EDC71-4599-4A5D-BB4D-3F19E589146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9BFD-5786-463C-BA2C-483A2CFA14C9}">
  <sheetPr codeName="Feuil16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626A2A0-86CD-468B-A4C4-D24CE5543363}">
      <formula1>$T$7:$T$62</formula1>
    </dataValidation>
    <dataValidation type="list" allowBlank="1" showInputMessage="1" showErrorMessage="1" sqref="J5:J6 M5:M6 P5:P6" xr:uid="{015CBD58-4968-442F-9865-8584BD5E891D}">
      <formula1>$S$7:$S$11</formula1>
    </dataValidation>
    <dataValidation type="list" allowBlank="1" showInputMessage="1" showErrorMessage="1" sqref="H5:H6" xr:uid="{2D8F8674-797A-4B9B-A908-E2970A885758}">
      <formula1>$T$7:$T$9</formula1>
    </dataValidation>
    <dataValidation type="list" allowBlank="1" showInputMessage="1" showErrorMessage="1" sqref="K5:K6" xr:uid="{C063F1FF-ADF2-43D2-B392-907B69DC7153}">
      <formula1>$T$7:$T$11</formula1>
    </dataValidation>
    <dataValidation type="list" allowBlank="1" showInputMessage="1" showErrorMessage="1" sqref="N6" xr:uid="{217568A5-9690-4D21-ABA5-1785EB4D90F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E88E-F8BA-475E-AD36-27E838D059F0}">
  <sheetPr codeName="Feuil17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EAF2BA-758A-4AC0-87AB-44406417F0E8}">
      <formula1>$T$7:$T$62</formula1>
    </dataValidation>
    <dataValidation type="list" allowBlank="1" showInputMessage="1" showErrorMessage="1" sqref="J5:J6 M5:M6 P5:P6" xr:uid="{4E57A5BA-678B-42E7-9C2E-6C9D74BF6D44}">
      <formula1>$S$7:$S$11</formula1>
    </dataValidation>
    <dataValidation type="list" allowBlank="1" showInputMessage="1" showErrorMessage="1" sqref="H5:H6" xr:uid="{065F0499-92BF-48E2-8E25-8EF9CC136AED}">
      <formula1>$T$7:$T$9</formula1>
    </dataValidation>
    <dataValidation type="list" allowBlank="1" showInputMessage="1" showErrorMessage="1" sqref="K5:K6" xr:uid="{42686E1F-A176-4157-B06C-3DF5822107E6}">
      <formula1>$T$7:$T$11</formula1>
    </dataValidation>
    <dataValidation type="list" allowBlank="1" showInputMessage="1" showErrorMessage="1" sqref="N6" xr:uid="{ADBCA876-7533-4182-8FC1-DBBA29A4B6D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E3EE-BB5F-4FB3-96C2-78C8DF3AAF67}">
  <sheetPr codeName="Feuil18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074B531-2543-42AF-AA6F-288437DA3CCF}">
      <formula1>$T$7:$T$62</formula1>
    </dataValidation>
    <dataValidation type="list" allowBlank="1" showInputMessage="1" showErrorMessage="1" sqref="J5:J6 M5:M6 P5:P6" xr:uid="{2FE7561E-E661-4DC9-BAF3-4E7AEB173F73}">
      <formula1>$S$7:$S$11</formula1>
    </dataValidation>
    <dataValidation type="list" allowBlank="1" showInputMessage="1" showErrorMessage="1" sqref="H5:H6" xr:uid="{AFDFBC2C-73DE-48A3-AEF0-76B6DDCA147D}">
      <formula1>$T$7:$T$9</formula1>
    </dataValidation>
    <dataValidation type="list" allowBlank="1" showInputMessage="1" showErrorMessage="1" sqref="K5:K6" xr:uid="{F8F629F2-1AF4-4A16-9061-EED8F09B71B5}">
      <formula1>$T$7:$T$11</formula1>
    </dataValidation>
    <dataValidation type="list" allowBlank="1" showInputMessage="1" showErrorMessage="1" sqref="N6" xr:uid="{A7147105-F44D-4294-B786-7D6FBEE4E04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994-A96B-4687-A5EE-1F3146D73525}">
  <sheetPr codeName="Feuil19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B457A38-19D2-4546-8F5B-EAEBF81E136E}">
      <formula1>$T$7:$T$62</formula1>
    </dataValidation>
    <dataValidation type="list" allowBlank="1" showInputMessage="1" showErrorMessage="1" sqref="J5:J6 M5:M6 P5:P6" xr:uid="{6EA85E95-3AD4-4D27-9AEF-8CE8F78F72AA}">
      <formula1>$S$7:$S$11</formula1>
    </dataValidation>
    <dataValidation type="list" allowBlank="1" showInputMessage="1" showErrorMessage="1" sqref="H5:H6" xr:uid="{786D4B4C-0ACE-465C-A1E4-E769D372A431}">
      <formula1>$T$7:$T$9</formula1>
    </dataValidation>
    <dataValidation type="list" allowBlank="1" showInputMessage="1" showErrorMessage="1" sqref="K5:K6" xr:uid="{7D1B6D84-9707-44C4-AB57-6429A9097BAF}">
      <formula1>$T$7:$T$11</formula1>
    </dataValidation>
    <dataValidation type="list" allowBlank="1" showInputMessage="1" showErrorMessage="1" sqref="N6" xr:uid="{8C30D242-7AF8-4116-947D-0DEB455FEBA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AA0-3418-4470-AE0C-2D08CA51379F}">
  <sheetPr codeName="Feuil20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57EE120-A855-41F3-B7F7-136D401AE897}">
      <formula1>$T$7:$T$62</formula1>
    </dataValidation>
    <dataValidation type="list" allowBlank="1" showInputMessage="1" showErrorMessage="1" sqref="J5:J6 M5:M6 P5:P6" xr:uid="{EE970EA7-E12C-4730-AD9F-4B32B24D9CAD}">
      <formula1>$S$7:$S$11</formula1>
    </dataValidation>
    <dataValidation type="list" allowBlank="1" showInputMessage="1" showErrorMessage="1" sqref="H5:H6" xr:uid="{8F2CDE61-20BA-4997-8441-9493C038E89F}">
      <formula1>$T$7:$T$9</formula1>
    </dataValidation>
    <dataValidation type="list" allowBlank="1" showInputMessage="1" showErrorMessage="1" sqref="K5:K6" xr:uid="{3A82C36F-9BF5-42B8-8E76-222201D1D7C5}">
      <formula1>$T$7:$T$11</formula1>
    </dataValidation>
    <dataValidation type="list" allowBlank="1" showInputMessage="1" showErrorMessage="1" sqref="N6" xr:uid="{80E87BAA-1762-4EEA-9295-44D5A1BB084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B287-EB36-4BAB-9093-109FFCB55396}">
  <sheetPr codeName="Feuil21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89728D6-7932-4493-9D71-4D5309F77DB3}">
      <formula1>$T$7:$T$62</formula1>
    </dataValidation>
    <dataValidation type="list" allowBlank="1" showInputMessage="1" showErrorMessage="1" sqref="J5:J6 M5:M6 P5:P6" xr:uid="{3A067937-788C-468B-A2A0-F708D51B74C5}">
      <formula1>$S$7:$S$11</formula1>
    </dataValidation>
    <dataValidation type="list" allowBlank="1" showInputMessage="1" showErrorMessage="1" sqref="H5:H6" xr:uid="{561E5A7E-8325-4A6E-8EF5-B6F7151FB8EA}">
      <formula1>$T$7:$T$9</formula1>
    </dataValidation>
    <dataValidation type="list" allowBlank="1" showInputMessage="1" showErrorMessage="1" sqref="K5:K6" xr:uid="{89211222-6D3D-42ED-8D2A-C07A60A8939A}">
      <formula1>$T$7:$T$11</formula1>
    </dataValidation>
    <dataValidation type="list" allowBlank="1" showInputMessage="1" showErrorMessage="1" sqref="N6" xr:uid="{37704EB6-104B-4B73-BBF7-9F16F07568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60CD-E308-409C-A071-168680CA4B9E}">
  <sheetPr codeName="Feuil4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1520686-FC10-41F2-96BE-BC79F0D0A7FF}">
      <formula1>$T$7:$T$62</formula1>
    </dataValidation>
    <dataValidation type="list" allowBlank="1" showInputMessage="1" showErrorMessage="1" sqref="J5:J6 M5:M6 P5:P6" xr:uid="{ED3FAEEC-B98B-4BCE-8AA7-2112300D9F38}">
      <formula1>$S$7:$S$11</formula1>
    </dataValidation>
    <dataValidation type="list" allowBlank="1" showInputMessage="1" showErrorMessage="1" sqref="H5:H6" xr:uid="{1B368034-C9F0-4779-B249-3A9D8B255549}">
      <formula1>$T$7:$T$9</formula1>
    </dataValidation>
    <dataValidation type="list" allowBlank="1" showInputMessage="1" showErrorMessage="1" sqref="K5:K6" xr:uid="{D359ACB4-77E4-4ADA-97F1-927B60A44626}">
      <formula1>$T$7:$T$11</formula1>
    </dataValidation>
    <dataValidation type="list" allowBlank="1" showInputMessage="1" showErrorMessage="1" sqref="N6" xr:uid="{E4D28A7B-8E1A-4916-BEF3-8EE0E3B3E89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8D8F-CBC4-466C-AA9B-20F32645D099}">
  <sheetPr codeName="Feuil22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EEF948C-5F81-4831-ABAC-6415CDFA6F3D}">
      <formula1>$T$7:$T$62</formula1>
    </dataValidation>
    <dataValidation type="list" allowBlank="1" showInputMessage="1" showErrorMessage="1" sqref="J5:J6 M5:M6 P5:P6" xr:uid="{1E2E1DB7-BD95-4C50-96EC-F01C98B56EE7}">
      <formula1>$S$7:$S$11</formula1>
    </dataValidation>
    <dataValidation type="list" allowBlank="1" showInputMessage="1" showErrorMessage="1" sqref="H5:H6" xr:uid="{784278B9-4115-4EEB-822D-C3AE3F0F7FBC}">
      <formula1>$T$7:$T$9</formula1>
    </dataValidation>
    <dataValidation type="list" allowBlank="1" showInputMessage="1" showErrorMessage="1" sqref="K5:K6" xr:uid="{C9536B00-C3F7-4509-BC3E-D2FAFC9AE112}">
      <formula1>$T$7:$T$11</formula1>
    </dataValidation>
    <dataValidation type="list" allowBlank="1" showInputMessage="1" showErrorMessage="1" sqref="N6" xr:uid="{A739B19B-77DF-4538-961C-5BCA640D1A8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FE3B-A05C-4EBA-9F05-E25C9763F14C}">
  <sheetPr codeName="Feuil23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7D80D6-4265-4167-8329-80E6963776DB}">
      <formula1>$T$7:$T$62</formula1>
    </dataValidation>
    <dataValidation type="list" allowBlank="1" showInputMessage="1" showErrorMessage="1" sqref="J5:J6 M5:M6 P5:P6" xr:uid="{3912D5A3-D3C0-4ACB-8911-7491D1C462ED}">
      <formula1>$S$7:$S$11</formula1>
    </dataValidation>
    <dataValidation type="list" allowBlank="1" showInputMessage="1" showErrorMessage="1" sqref="H5:H6" xr:uid="{E86C1E55-60EB-4146-BBE8-563DB4F75824}">
      <formula1>$T$7:$T$9</formula1>
    </dataValidation>
    <dataValidation type="list" allowBlank="1" showInputMessage="1" showErrorMessage="1" sqref="K5:K6" xr:uid="{FD97331D-CD90-4064-8900-A8D99020A9F9}">
      <formula1>$T$7:$T$11</formula1>
    </dataValidation>
    <dataValidation type="list" allowBlank="1" showInputMessage="1" showErrorMessage="1" sqref="N6" xr:uid="{5A84D2F7-BE20-4901-B0F5-C602E3E15CB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A5DE-4D06-4718-8633-7C6F8C01A58D}">
  <sheetPr codeName="Feuil24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2C8880-11F2-4550-89B4-A457F4C1D116}">
      <formula1>$T$7:$T$62</formula1>
    </dataValidation>
    <dataValidation type="list" allowBlank="1" showInputMessage="1" showErrorMessage="1" sqref="J5:J6 M5:M6 P5:P6" xr:uid="{2ACB4F3C-C1EB-4A80-B3E4-82D1EA6B6351}">
      <formula1>$S$7:$S$11</formula1>
    </dataValidation>
    <dataValidation type="list" allowBlank="1" showInputMessage="1" showErrorMessage="1" sqref="H5:H6" xr:uid="{30862589-F060-4730-A19C-BBA3EF3E28B9}">
      <formula1>$T$7:$T$9</formula1>
    </dataValidation>
    <dataValidation type="list" allowBlank="1" showInputMessage="1" showErrorMessage="1" sqref="K5:K6" xr:uid="{31120958-0C91-4B71-96B8-146862895A73}">
      <formula1>$T$7:$T$11</formula1>
    </dataValidation>
    <dataValidation type="list" allowBlank="1" showInputMessage="1" showErrorMessage="1" sqref="N6" xr:uid="{C1ED3A97-1B1F-448D-9BE4-7327BA88832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16C2-C7E9-41D3-9ADD-B008346CAE2C}">
  <sheetPr codeName="Feuil25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1FD722D-B51A-4236-AAED-242D0642F820}">
      <formula1>$T$7:$T$62</formula1>
    </dataValidation>
    <dataValidation type="list" allowBlank="1" showInputMessage="1" showErrorMessage="1" sqref="J5:J6 M5:M6 P5:P6" xr:uid="{6C6ABF42-45AE-44CB-AD2F-321364DC417F}">
      <formula1>$S$7:$S$11</formula1>
    </dataValidation>
    <dataValidation type="list" allowBlank="1" showInputMessage="1" showErrorMessage="1" sqref="H5:H6" xr:uid="{F1030005-25A4-45C2-8FB2-9D208262FB3B}">
      <formula1>$T$7:$T$9</formula1>
    </dataValidation>
    <dataValidation type="list" allowBlank="1" showInputMessage="1" showErrorMessage="1" sqref="K5:K6" xr:uid="{EBBA51B9-0801-4703-9A7A-51CB7E4795D8}">
      <formula1>$T$7:$T$11</formula1>
    </dataValidation>
    <dataValidation type="list" allowBlank="1" showInputMessage="1" showErrorMessage="1" sqref="N6" xr:uid="{644509EB-1579-45D5-B1DE-E87DE741B12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2B07-9840-47ED-953E-0767CE9D5E01}">
  <sheetPr codeName="Feuil26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C226E68-144C-4AE9-AC20-795C18E674EF}">
      <formula1>$T$7:$T$62</formula1>
    </dataValidation>
    <dataValidation type="list" allowBlank="1" showInputMessage="1" showErrorMessage="1" sqref="J5:J6 M5:M6 P5:P6" xr:uid="{E4C32505-4BB5-4074-BD23-8D224739FF08}">
      <formula1>$S$7:$S$11</formula1>
    </dataValidation>
    <dataValidation type="list" allowBlank="1" showInputMessage="1" showErrorMessage="1" sqref="H5:H6" xr:uid="{B904D83C-7B9A-4185-9362-D23724E2646F}">
      <formula1>$T$7:$T$9</formula1>
    </dataValidation>
    <dataValidation type="list" allowBlank="1" showInputMessage="1" showErrorMessage="1" sqref="K5:K6" xr:uid="{523BF82F-1D94-46F4-8DDB-3DB3AD047739}">
      <formula1>$T$7:$T$11</formula1>
    </dataValidation>
    <dataValidation type="list" allowBlank="1" showInputMessage="1" showErrorMessage="1" sqref="N6" xr:uid="{D8753C7B-1050-4AE4-AFA1-15E0AF23560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08AA-0C2B-4A7B-B3AB-523D132E135D}">
  <sheetPr codeName="Feuil27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A93F31A-0DFD-4FD8-9244-0A39B8832033}">
      <formula1>$T$7:$T$62</formula1>
    </dataValidation>
    <dataValidation type="list" allowBlank="1" showInputMessage="1" showErrorMessage="1" sqref="J5:J6 M5:M6 P5:P6" xr:uid="{1DD595F7-9A15-48BC-8990-0DBBEB36546E}">
      <formula1>$S$7:$S$11</formula1>
    </dataValidation>
    <dataValidation type="list" allowBlank="1" showInputMessage="1" showErrorMessage="1" sqref="H5:H6" xr:uid="{380FEBEF-C45B-40F9-B51D-85EF1FF47829}">
      <formula1>$T$7:$T$9</formula1>
    </dataValidation>
    <dataValidation type="list" allowBlank="1" showInputMessage="1" showErrorMessage="1" sqref="K5:K6" xr:uid="{AE816181-B262-4403-BA8D-DCA0E068A37C}">
      <formula1>$T$7:$T$11</formula1>
    </dataValidation>
    <dataValidation type="list" allowBlank="1" showInputMessage="1" showErrorMessage="1" sqref="N6" xr:uid="{E777186A-CEB9-489F-9BA6-7926606A444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1FC7-279C-4927-A9B0-5CE0BCC3AB76}">
  <sheetPr codeName="Feuil28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7215C38-52CE-4BBF-9646-14637480C636}">
      <formula1>$T$7:$T$62</formula1>
    </dataValidation>
    <dataValidation type="list" allowBlank="1" showInputMessage="1" showErrorMessage="1" sqref="J5:J6 M5:M6 P5:P6" xr:uid="{BF6B0F41-C974-4CE2-8F61-B83EDFA51F33}">
      <formula1>$S$7:$S$11</formula1>
    </dataValidation>
    <dataValidation type="list" allowBlank="1" showInputMessage="1" showErrorMessage="1" sqref="H5:H6" xr:uid="{3ED5EE0D-B30B-4678-B983-F81BBF1FECFC}">
      <formula1>$T$7:$T$9</formula1>
    </dataValidation>
    <dataValidation type="list" allowBlank="1" showInputMessage="1" showErrorMessage="1" sqref="K5:K6" xr:uid="{2FD4E2CA-B85C-4AB5-B253-864BCEB232B9}">
      <formula1>$T$7:$T$11</formula1>
    </dataValidation>
    <dataValidation type="list" allowBlank="1" showInputMessage="1" showErrorMessage="1" sqref="N6" xr:uid="{4157FACD-78EE-46CF-A9EF-62A36CF90BF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48A8-9392-40E9-A599-D2DA6DAE1C57}">
  <sheetPr codeName="Feuil29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F578C7-D273-4EE6-B33E-537BFD1824B4}">
      <formula1>$T$7:$T$62</formula1>
    </dataValidation>
    <dataValidation type="list" allowBlank="1" showInputMessage="1" showErrorMessage="1" sqref="J5:J6 M5:M6 P5:P6" xr:uid="{3E99626B-97B1-4244-9C81-013E7F2F16DB}">
      <formula1>$S$7:$S$11</formula1>
    </dataValidation>
    <dataValidation type="list" allowBlank="1" showInputMessage="1" showErrorMessage="1" sqref="H5:H6" xr:uid="{61B34493-542E-4C85-BD19-B76DBB35347B}">
      <formula1>$T$7:$T$9</formula1>
    </dataValidation>
    <dataValidation type="list" allowBlank="1" showInputMessage="1" showErrorMessage="1" sqref="K5:K6" xr:uid="{D19179D6-1CBC-4986-8234-AC65158B39AA}">
      <formula1>$T$7:$T$11</formula1>
    </dataValidation>
    <dataValidation type="list" allowBlank="1" showInputMessage="1" showErrorMessage="1" sqref="N6" xr:uid="{26D0DC54-2B39-4E2D-963D-F8B7805FEF3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0C86-B676-4179-84AB-4B741D92E18A}">
  <sheetPr codeName="Feuil30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BD34978-8D23-4895-B94C-C2DD0C2BC121}">
      <formula1>$T$7:$T$62</formula1>
    </dataValidation>
    <dataValidation type="list" allowBlank="1" showInputMessage="1" showErrorMessage="1" sqref="J5:J6 M5:M6 P5:P6" xr:uid="{DA3FE897-CCC8-4930-8AA3-0CD49940008E}">
      <formula1>$S$7:$S$11</formula1>
    </dataValidation>
    <dataValidation type="list" allowBlank="1" showInputMessage="1" showErrorMessage="1" sqref="H5:H6" xr:uid="{6877E816-CBDE-440B-989E-17B136D1CD1A}">
      <formula1>$T$7:$T$9</formula1>
    </dataValidation>
    <dataValidation type="list" allowBlank="1" showInputMessage="1" showErrorMessage="1" sqref="K5:K6" xr:uid="{C5563352-0EF9-4765-8F1A-DD5CF032AC61}">
      <formula1>$T$7:$T$11</formula1>
    </dataValidation>
    <dataValidation type="list" allowBlank="1" showInputMessage="1" showErrorMessage="1" sqref="N6" xr:uid="{5CD841A4-F0F1-45E4-8D8E-E6167A86DA1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D6FA-8DD6-4374-BEF3-D3A19BE57F48}">
  <sheetPr codeName="Feuil31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7187376-CB32-4E83-9C5A-0C2AB60B9D52}">
      <formula1>$T$7:$T$62</formula1>
    </dataValidation>
    <dataValidation type="list" allowBlank="1" showInputMessage="1" showErrorMessage="1" sqref="J5:J6 M5:M6 P5:P6" xr:uid="{353FE532-8BC1-4E30-BE63-7CC294A9DD6E}">
      <formula1>$S$7:$S$11</formula1>
    </dataValidation>
    <dataValidation type="list" allowBlank="1" showInputMessage="1" showErrorMessage="1" sqref="H5:H6" xr:uid="{344DEF8D-C01D-4561-94C5-2B32AABDFD49}">
      <formula1>$T$7:$T$9</formula1>
    </dataValidation>
    <dataValidation type="list" allowBlank="1" showInputMessage="1" showErrorMessage="1" sqref="K5:K6" xr:uid="{5FF2E1C7-0684-4D67-8DB9-FECEEF58539A}">
      <formula1>$T$7:$T$11</formula1>
    </dataValidation>
    <dataValidation type="list" allowBlank="1" showInputMessage="1" showErrorMessage="1" sqref="N6" xr:uid="{2091123F-E314-4D28-9A58-14D204A97D7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1488-0E37-4522-95DC-6CB1811873B2}">
  <sheetPr codeName="Feuil5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75BA12F-8BD8-4E08-A5A2-D28BC9E5F28A}">
      <formula1>$T$7:$T$62</formula1>
    </dataValidation>
    <dataValidation type="list" allowBlank="1" showInputMessage="1" showErrorMessage="1" sqref="J5:J6 M5:M6 P5:P6" xr:uid="{CE1B519E-8812-4C47-9F4B-848BA587C62F}">
      <formula1>$S$7:$S$11</formula1>
    </dataValidation>
    <dataValidation type="list" allowBlank="1" showInputMessage="1" showErrorMessage="1" sqref="H5:H6" xr:uid="{36EE4297-64BD-4A0E-9B4F-186B59418A95}">
      <formula1>$T$7:$T$9</formula1>
    </dataValidation>
    <dataValidation type="list" allowBlank="1" showInputMessage="1" showErrorMessage="1" sqref="K5:K6" xr:uid="{4A18DD6C-43DC-4D87-8559-BDD3E33DC7F2}">
      <formula1>$T$7:$T$11</formula1>
    </dataValidation>
    <dataValidation type="list" allowBlank="1" showInputMessage="1" showErrorMessage="1" sqref="N6" xr:uid="{EE34EC86-A957-4B83-8DC8-AD2BA4CA609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DEE-3746-4E26-981A-2AC4059D6ADC}">
  <sheetPr codeName="Feuil32"/>
  <dimension ref="A2:T62"/>
  <sheetViews>
    <sheetView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F9E1B40-8389-4C6F-90BD-0F9304903032}">
      <formula1>$T$7:$T$62</formula1>
    </dataValidation>
    <dataValidation type="list" allowBlank="1" showInputMessage="1" showErrorMessage="1" sqref="J5:J6 M5:M6 P5:P6" xr:uid="{3DE3033B-14E6-422E-8B47-E50912CA225A}">
      <formula1>$S$7:$S$11</formula1>
    </dataValidation>
    <dataValidation type="list" allowBlank="1" showInputMessage="1" showErrorMessage="1" sqref="H5:H6" xr:uid="{86038C90-A938-4D29-8D0F-ACF0612D37F9}">
      <formula1>$T$7:$T$9</formula1>
    </dataValidation>
    <dataValidation type="list" allowBlank="1" showInputMessage="1" showErrorMessage="1" sqref="K5:K6" xr:uid="{D078986D-3B40-40C1-B0A7-17D88D3D0FE2}">
      <formula1>$T$7:$T$11</formula1>
    </dataValidation>
    <dataValidation type="list" allowBlank="1" showInputMessage="1" showErrorMessage="1" sqref="N6" xr:uid="{2D70CE6E-1E8E-4BB1-BF3E-D79CECD7741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B76F-7892-4D30-A375-506FACF5D418}">
  <sheetPr codeName="Feuil33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3EC059F-087B-44B9-B729-3D24EBC41926}">
      <formula1>$T$7:$T$62</formula1>
    </dataValidation>
    <dataValidation type="list" allowBlank="1" showInputMessage="1" showErrorMessage="1" sqref="J5:J6 M5:M6 P5:P6" xr:uid="{0D15D56E-6057-4F01-92C4-5DCF2D52ECB6}">
      <formula1>$S$7:$S$11</formula1>
    </dataValidation>
    <dataValidation type="list" allowBlank="1" showInputMessage="1" showErrorMessage="1" sqref="H5:H6" xr:uid="{E34D53D7-1F8C-475B-BA44-275BC293CE61}">
      <formula1>$T$7:$T$9</formula1>
    </dataValidation>
    <dataValidation type="list" allowBlank="1" showInputMessage="1" showErrorMessage="1" sqref="K5:K6" xr:uid="{157C25B1-B865-4DAA-8CBC-1CD8B3F91116}">
      <formula1>$T$7:$T$11</formula1>
    </dataValidation>
    <dataValidation type="list" allowBlank="1" showInputMessage="1" showErrorMessage="1" sqref="N6" xr:uid="{72A55566-F0A6-4EEA-BE18-CA312763071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D56F-B2A0-4D95-BA71-E1CF1E5045C6}">
  <sheetPr codeName="Feuil34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98AD41C-17B7-4AC9-9C84-B14BC2118A5B}">
      <formula1>$T$7:$T$62</formula1>
    </dataValidation>
    <dataValidation type="list" allowBlank="1" showInputMessage="1" showErrorMessage="1" sqref="J5:J6 M5:M6 P5:P6" xr:uid="{D9DE7BEB-830D-425B-A93E-4D9A48523B21}">
      <formula1>$S$7:$S$11</formula1>
    </dataValidation>
    <dataValidation type="list" allowBlank="1" showInputMessage="1" showErrorMessage="1" sqref="H5:H6" xr:uid="{C329C89B-C66D-41D0-B587-F903C8F73FB9}">
      <formula1>$T$7:$T$9</formula1>
    </dataValidation>
    <dataValidation type="list" allowBlank="1" showInputMessage="1" showErrorMessage="1" sqref="K5:K6" xr:uid="{E6238E05-65F0-4D00-9E1F-BE3E50A0B657}">
      <formula1>$T$7:$T$11</formula1>
    </dataValidation>
    <dataValidation type="list" allowBlank="1" showInputMessage="1" showErrorMessage="1" sqref="N6" xr:uid="{13BF6934-3F5D-4AAE-8678-99EA89F7C1D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C3E0-9C27-46C4-8A04-1FECDBD67A45}">
  <sheetPr codeName="Feuil35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0755903-8564-4CA1-928E-E75B33194210}">
      <formula1>$T$7:$T$62</formula1>
    </dataValidation>
    <dataValidation type="list" allowBlank="1" showInputMessage="1" showErrorMessage="1" sqref="J5:J6 M5:M6 P5:P6" xr:uid="{FFB36B2B-58C1-4D07-8E11-4E64A1DAB522}">
      <formula1>$S$7:$S$11</formula1>
    </dataValidation>
    <dataValidation type="list" allowBlank="1" showInputMessage="1" showErrorMessage="1" sqref="H5:H6" xr:uid="{BF087F86-8FC4-43F8-96BC-993D28BDD67C}">
      <formula1>$T$7:$T$9</formula1>
    </dataValidation>
    <dataValidation type="list" allowBlank="1" showInputMessage="1" showErrorMessage="1" sqref="K5:K6" xr:uid="{375A2D4A-4DA3-42C4-B869-1ECDA267C6FA}">
      <formula1>$T$7:$T$11</formula1>
    </dataValidation>
    <dataValidation type="list" allowBlank="1" showInputMessage="1" showErrorMessage="1" sqref="N6" xr:uid="{7B407B36-EC0E-462D-8A4A-C7E37C449D9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12F7-982F-4F59-B128-E24C2BC3B56B}">
  <sheetPr codeName="Feuil36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A9B2724-C358-4F73-B17F-ECD0A86FA483}">
      <formula1>$T$7:$T$62</formula1>
    </dataValidation>
    <dataValidation type="list" allowBlank="1" showInputMessage="1" showErrorMessage="1" sqref="J5:J6 M5:M6 P5:P6" xr:uid="{AFDEBE39-A365-4700-84E1-AA1BBDCCBC9A}">
      <formula1>$S$7:$S$11</formula1>
    </dataValidation>
    <dataValidation type="list" allowBlank="1" showInputMessage="1" showErrorMessage="1" sqref="H5:H6" xr:uid="{80E2AEE2-502E-4608-9FA0-7F89D7E0FE97}">
      <formula1>$T$7:$T$9</formula1>
    </dataValidation>
    <dataValidation type="list" allowBlank="1" showInputMessage="1" showErrorMessage="1" sqref="K5:K6" xr:uid="{A40CFE46-A2C7-42A4-88D1-7137D2B6BACC}">
      <formula1>$T$7:$T$11</formula1>
    </dataValidation>
    <dataValidation type="list" allowBlank="1" showInputMessage="1" showErrorMessage="1" sqref="N6" xr:uid="{0E2B2B0E-1C0E-47C3-BF48-5BF7AA13C20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ED1D-5E00-4C39-81AA-6139F3F310C6}">
  <sheetPr codeName="Feuil37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9EA8700-EF1C-42C5-B58E-FB03D6BF421B}">
      <formula1>$T$7:$T$62</formula1>
    </dataValidation>
    <dataValidation type="list" allowBlank="1" showInputMessage="1" showErrorMessage="1" sqref="J5:J6 M5:M6 P5:P6" xr:uid="{003EEA6B-6DDA-413D-B6EC-AF56ACA4AF64}">
      <formula1>$S$7:$S$11</formula1>
    </dataValidation>
    <dataValidation type="list" allowBlank="1" showInputMessage="1" showErrorMessage="1" sqref="H5:H6" xr:uid="{45C6439E-26A4-40CC-B3E3-C3CB0C31542C}">
      <formula1>$T$7:$T$9</formula1>
    </dataValidation>
    <dataValidation type="list" allowBlank="1" showInputMessage="1" showErrorMessage="1" sqref="K5:K6" xr:uid="{538B8816-AF64-4E32-8278-EBC8ECF12590}">
      <formula1>$T$7:$T$11</formula1>
    </dataValidation>
    <dataValidation type="list" allowBlank="1" showInputMessage="1" showErrorMessage="1" sqref="N6" xr:uid="{1175568C-60FD-4EF9-A373-A93198FCF7E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9E1B-6557-454F-8234-5775AAFE57C5}">
  <sheetPr codeName="Feuil38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9AE1CA3-663A-44D6-AF23-356D43027DAF}">
      <formula1>$T$7:$T$62</formula1>
    </dataValidation>
    <dataValidation type="list" allowBlank="1" showInputMessage="1" showErrorMessage="1" sqref="J5:J6 M5:M6 P5:P6" xr:uid="{B1450A49-6A64-441B-BEBD-46029953A526}">
      <formula1>$S$7:$S$11</formula1>
    </dataValidation>
    <dataValidation type="list" allowBlank="1" showInputMessage="1" showErrorMessage="1" sqref="H5:H6" xr:uid="{6E3CF993-7BB0-42DD-BEA1-F2A587E8F69B}">
      <formula1>$T$7:$T$9</formula1>
    </dataValidation>
    <dataValidation type="list" allowBlank="1" showInputMessage="1" showErrorMessage="1" sqref="K5:K6" xr:uid="{6A665AB6-A830-4046-9FCF-F1A5C60A39BF}">
      <formula1>$T$7:$T$11</formula1>
    </dataValidation>
    <dataValidation type="list" allowBlank="1" showInputMessage="1" showErrorMessage="1" sqref="N6" xr:uid="{3382DC6F-13D2-4AF9-BE27-BEF9CA3647A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C8B9-1BD1-4604-B801-B55C7CFC83E0}">
  <sheetPr codeName="Feuil39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6268287-E81D-47F8-B2B5-37B5412D3137}">
      <formula1>$T$7:$T$62</formula1>
    </dataValidation>
    <dataValidation type="list" allowBlank="1" showInputMessage="1" showErrorMessage="1" sqref="J5:J6 M5:M6 P5:P6" xr:uid="{3C23F4B5-CF98-4E73-AEB3-19B37DEE77FC}">
      <formula1>$S$7:$S$11</formula1>
    </dataValidation>
    <dataValidation type="list" allowBlank="1" showInputMessage="1" showErrorMessage="1" sqref="H5:H6" xr:uid="{1DFC0829-B345-4C63-B606-B7BD0F8475E8}">
      <formula1>$T$7:$T$9</formula1>
    </dataValidation>
    <dataValidation type="list" allowBlank="1" showInputMessage="1" showErrorMessage="1" sqref="K5:K6" xr:uid="{380E0029-6199-4447-A57E-90C429521A27}">
      <formula1>$T$7:$T$11</formula1>
    </dataValidation>
    <dataValidation type="list" allowBlank="1" showInputMessage="1" showErrorMessage="1" sqref="N6" xr:uid="{93BE4446-6DF4-476D-8A5B-40A9B293BA6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DE1C-7C46-412E-8D08-22200DF7848D}">
  <sheetPr codeName="Feuil40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C6D6F10-7100-4286-8A72-200075B3D847}">
      <formula1>$T$7:$T$62</formula1>
    </dataValidation>
    <dataValidation type="list" allowBlank="1" showInputMessage="1" showErrorMessage="1" sqref="J5:J6 M5:M6 P5:P6" xr:uid="{E0838FF5-5B25-41A0-8515-14CE7311C397}">
      <formula1>$S$7:$S$11</formula1>
    </dataValidation>
    <dataValidation type="list" allowBlank="1" showInputMessage="1" showErrorMessage="1" sqref="H5:H6" xr:uid="{FA28403B-2938-43AF-A094-1FFED223EFE0}">
      <formula1>$T$7:$T$9</formula1>
    </dataValidation>
    <dataValidation type="list" allowBlank="1" showInputMessage="1" showErrorMessage="1" sqref="K5:K6" xr:uid="{69FA3FC7-6911-4000-AC55-CD33F0D78FB9}">
      <formula1>$T$7:$T$11</formula1>
    </dataValidation>
    <dataValidation type="list" allowBlank="1" showInputMessage="1" showErrorMessage="1" sqref="N6" xr:uid="{CA135E10-604D-4B8E-A9D5-BD7A5D8AB0F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35A9-3873-42C1-8BEB-3054D92DC165}">
  <sheetPr codeName="Feuil41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85BF5A3-ACD1-4E60-863F-F27AB50FD29B}">
      <formula1>$T$7:$T$62</formula1>
    </dataValidation>
    <dataValidation type="list" allowBlank="1" showInputMessage="1" showErrorMessage="1" sqref="J5:J6 M5:M6 P5:P6" xr:uid="{E4D44618-7F55-464A-BB59-1BE7E66F76DD}">
      <formula1>$S$7:$S$11</formula1>
    </dataValidation>
    <dataValidation type="list" allowBlank="1" showInputMessage="1" showErrorMessage="1" sqref="H5:H6" xr:uid="{269BC707-C055-47FE-9631-9A95896253B4}">
      <formula1>$T$7:$T$9</formula1>
    </dataValidation>
    <dataValidation type="list" allowBlank="1" showInputMessage="1" showErrorMessage="1" sqref="K5:K6" xr:uid="{B95AC354-8935-45E6-BC95-53FD0F28380A}">
      <formula1>$T$7:$T$11</formula1>
    </dataValidation>
    <dataValidation type="list" allowBlank="1" showInputMessage="1" showErrorMessage="1" sqref="N6" xr:uid="{3673C944-9778-4571-932D-1F3074DCA67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E1B1-745A-4962-B75D-6C516ED7F73A}">
  <sheetPr codeName="Feuil6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D234683-2D3F-4D9A-99C5-4654F76E5412}">
      <formula1>$T$7:$T$62</formula1>
    </dataValidation>
    <dataValidation type="list" allowBlank="1" showInputMessage="1" showErrorMessage="1" sqref="J5:J6 M5:M6 P5:P6" xr:uid="{00603A75-8471-432A-AB2C-B87F0100107E}">
      <formula1>$S$7:$S$11</formula1>
    </dataValidation>
    <dataValidation type="list" allowBlank="1" showInputMessage="1" showErrorMessage="1" sqref="H5:H6" xr:uid="{2E4BD6CD-BD20-4EBA-B86A-79E26E7C8BFD}">
      <formula1>$T$7:$T$9</formula1>
    </dataValidation>
    <dataValidation type="list" allowBlank="1" showInputMessage="1" showErrorMessage="1" sqref="K5:K6" xr:uid="{AFAC86D0-D68A-46AC-8513-A612836EF006}">
      <formula1>$T$7:$T$11</formula1>
    </dataValidation>
    <dataValidation type="list" allowBlank="1" showInputMessage="1" showErrorMessage="1" sqref="N6" xr:uid="{ACC2D076-C9F0-40DC-8784-1067BE052CD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F1CE-6F4E-4FE3-92B4-625AD522346F}">
  <sheetPr codeName="Feuil42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B43DCD8-C4CD-45E0-93DD-01DB9F1D4C8B}">
      <formula1>$T$7:$T$62</formula1>
    </dataValidation>
    <dataValidation type="list" allowBlank="1" showInputMessage="1" showErrorMessage="1" sqref="J5:J6 M5:M6 P5:P6" xr:uid="{86FC2F68-6146-407C-97A9-774B39ADE480}">
      <formula1>$S$7:$S$11</formula1>
    </dataValidation>
    <dataValidation type="list" allowBlank="1" showInputMessage="1" showErrorMessage="1" sqref="H5:H6" xr:uid="{416CB975-5FEA-44D8-ADDD-7DA3A1B148EB}">
      <formula1>$T$7:$T$9</formula1>
    </dataValidation>
    <dataValidation type="list" allowBlank="1" showInputMessage="1" showErrorMessage="1" sqref="K5:K6" xr:uid="{F44C9540-4FBF-4DB2-A621-EA3FCD9A8504}">
      <formula1>$T$7:$T$11</formula1>
    </dataValidation>
    <dataValidation type="list" allowBlank="1" showInputMessage="1" showErrorMessage="1" sqref="N6" xr:uid="{FBEB5C2C-FEF9-42DF-9457-6CA721A6039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D63B-44AD-4CDC-A047-C28091A082C4}">
  <sheetPr codeName="Feuil43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50B9692-6D00-43E3-86E6-E4C210BE06EB}">
      <formula1>$T$7:$T$62</formula1>
    </dataValidation>
    <dataValidation type="list" allowBlank="1" showInputMessage="1" showErrorMessage="1" sqref="J5:J6 M5:M6 P5:P6" xr:uid="{A1B6073A-C7F0-446F-AB1A-2C06A416DCB2}">
      <formula1>$S$7:$S$11</formula1>
    </dataValidation>
    <dataValidation type="list" allowBlank="1" showInputMessage="1" showErrorMessage="1" sqref="H5:H6" xr:uid="{0191C9CC-186E-417E-BEE9-23F1BEF10F7A}">
      <formula1>$T$7:$T$9</formula1>
    </dataValidation>
    <dataValidation type="list" allowBlank="1" showInputMessage="1" showErrorMessage="1" sqref="K5:K6" xr:uid="{4B2FC913-9AFE-4C2F-8DE8-50D573E6DF7E}">
      <formula1>$T$7:$T$11</formula1>
    </dataValidation>
    <dataValidation type="list" allowBlank="1" showInputMessage="1" showErrorMessage="1" sqref="N6" xr:uid="{B88B9071-1E5F-4D85-AF42-42A9D00AEB3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1CE-3CD1-4173-A7BB-70ECA48E3680}">
  <sheetPr codeName="Feuil44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47DE382-C741-4453-8860-7CF05D33CE29}">
      <formula1>$T$7:$T$62</formula1>
    </dataValidation>
    <dataValidation type="list" allowBlank="1" showInputMessage="1" showErrorMessage="1" sqref="J5:J6 M5:M6 P5:P6" xr:uid="{47BA9CD0-B4F6-4D9A-B498-2CA73A203374}">
      <formula1>$S$7:$S$11</formula1>
    </dataValidation>
    <dataValidation type="list" allowBlank="1" showInputMessage="1" showErrorMessage="1" sqref="H5:H6" xr:uid="{7FC766FE-1062-4F65-BA3D-93491E505A45}">
      <formula1>$T$7:$T$9</formula1>
    </dataValidation>
    <dataValidation type="list" allowBlank="1" showInputMessage="1" showErrorMessage="1" sqref="K5:K6" xr:uid="{969388A5-0A6A-481B-A1CB-356FBF879305}">
      <formula1>$T$7:$T$11</formula1>
    </dataValidation>
    <dataValidation type="list" allowBlank="1" showInputMessage="1" showErrorMessage="1" sqref="N6" xr:uid="{55785791-5775-4773-89AD-2AF02134277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96A7-7163-42C9-B330-970715429E84}">
  <sheetPr codeName="Feuil45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E71F935-C222-4196-BAAF-3C892ACF9454}">
      <formula1>$T$7:$T$62</formula1>
    </dataValidation>
    <dataValidation type="list" allowBlank="1" showInputMessage="1" showErrorMessage="1" sqref="J5:J6 M5:M6 P5:P6" xr:uid="{CEF28C48-5B02-4078-9C5A-12077438CDD9}">
      <formula1>$S$7:$S$11</formula1>
    </dataValidation>
    <dataValidation type="list" allowBlank="1" showInputMessage="1" showErrorMessage="1" sqref="H5:H6" xr:uid="{4238BCF4-82EC-4481-8B6D-B6C182C10B4B}">
      <formula1>$T$7:$T$9</formula1>
    </dataValidation>
    <dataValidation type="list" allowBlank="1" showInputMessage="1" showErrorMessage="1" sqref="K5:K6" xr:uid="{62F97408-A8D2-4D3F-8FFD-AACC31B31FE9}">
      <formula1>$T$7:$T$11</formula1>
    </dataValidation>
    <dataValidation type="list" allowBlank="1" showInputMessage="1" showErrorMessage="1" sqref="N6" xr:uid="{73F0C1D2-CDDC-48C3-B47A-C339A7077E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7296-C250-4088-8111-F34F48F8A55F}">
  <sheetPr codeName="Feuil46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737B284-A698-4B93-BA2D-689BFE36319E}">
      <formula1>$T$7:$T$62</formula1>
    </dataValidation>
    <dataValidation type="list" allowBlank="1" showInputMessage="1" showErrorMessage="1" sqref="J5:J6 M5:M6 P5:P6" xr:uid="{D08700D4-430D-4EA8-8199-C352ACE34B0B}">
      <formula1>$S$7:$S$11</formula1>
    </dataValidation>
    <dataValidation type="list" allowBlank="1" showInputMessage="1" showErrorMessage="1" sqref="H5:H6" xr:uid="{8AF29863-2EA6-4DF6-8867-00B921DA7918}">
      <formula1>$T$7:$T$9</formula1>
    </dataValidation>
    <dataValidation type="list" allowBlank="1" showInputMessage="1" showErrorMessage="1" sqref="K5:K6" xr:uid="{A5E49512-A627-4FEE-AE0E-EEA89F576244}">
      <formula1>$T$7:$T$11</formula1>
    </dataValidation>
    <dataValidation type="list" allowBlank="1" showInputMessage="1" showErrorMessage="1" sqref="N6" xr:uid="{93B1C5B3-DD35-4D78-B42A-F72C626CA04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AE35-C6ED-4A79-A7BF-43495C5096FF}">
  <sheetPr codeName="Feuil47"/>
  <dimension ref="A2:T62"/>
  <sheetViews>
    <sheetView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F680507-FEA1-4202-850E-49EBA1D8A40B}">
      <formula1>$T$7:$T$62</formula1>
    </dataValidation>
    <dataValidation type="list" allowBlank="1" showInputMessage="1" showErrorMessage="1" sqref="J5:J6 M5:M6 P5:P6" xr:uid="{A705C1BE-9E49-4836-9AB5-06D1A468D2F6}">
      <formula1>$S$7:$S$11</formula1>
    </dataValidation>
    <dataValidation type="list" allowBlank="1" showInputMessage="1" showErrorMessage="1" sqref="H5:H6" xr:uid="{481E6A21-A68E-45F1-8396-EE2A996314AE}">
      <formula1>$T$7:$T$9</formula1>
    </dataValidation>
    <dataValidation type="list" allowBlank="1" showInputMessage="1" showErrorMessage="1" sqref="K5:K6" xr:uid="{3BA68BF5-A3D1-4A81-8B92-F3FD70A4EADF}">
      <formula1>$T$7:$T$11</formula1>
    </dataValidation>
    <dataValidation type="list" allowBlank="1" showInputMessage="1" showErrorMessage="1" sqref="N6" xr:uid="{6E264AB1-0AAD-4D5C-AF99-EEC95AE6709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46F4-B9CC-40D4-BB23-AB6EC0B28034}">
  <sheetPr codeName="Feuil7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755B10B-89A1-41EC-86D6-2E4D3DB09390}">
      <formula1>$T$7:$T$62</formula1>
    </dataValidation>
    <dataValidation type="list" allowBlank="1" showInputMessage="1" showErrorMessage="1" sqref="J5:J6 M5:M6 P5:P6" xr:uid="{01DC5AE7-436D-4BCB-A694-E5BBE4A65897}">
      <formula1>$S$7:$S$11</formula1>
    </dataValidation>
    <dataValidation type="list" allowBlank="1" showInputMessage="1" showErrorMessage="1" sqref="H5:H6" xr:uid="{2BF83739-374F-48F4-89E9-41A7FBD55C3E}">
      <formula1>$T$7:$T$9</formula1>
    </dataValidation>
    <dataValidation type="list" allowBlank="1" showInputMessage="1" showErrorMessage="1" sqref="K5:K6" xr:uid="{61F1D933-92B2-4A0D-AC0D-7DB123582BC5}">
      <formula1>$T$7:$T$11</formula1>
    </dataValidation>
    <dataValidation type="list" allowBlank="1" showInputMessage="1" showErrorMessage="1" sqref="N6" xr:uid="{975DB12B-8FB4-48E9-B1BE-046DE922C3B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F2E3-FE9A-473F-AC34-64A40462F6F8}">
  <sheetPr codeName="Feuil8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76AD3F1-FFF8-42E4-AF3D-7781F1EBB2C4}">
      <formula1>$T$7:$T$62</formula1>
    </dataValidation>
    <dataValidation type="list" allowBlank="1" showInputMessage="1" showErrorMessage="1" sqref="J5:J6 M5:M6 P5:P6" xr:uid="{2FF34AE1-8B31-4344-9706-485FDB69A413}">
      <formula1>$S$7:$S$11</formula1>
    </dataValidation>
    <dataValidation type="list" allowBlank="1" showInputMessage="1" showErrorMessage="1" sqref="H5:H6" xr:uid="{4AB1C205-EAAF-47C0-B28D-1791BB2D1835}">
      <formula1>$T$7:$T$9</formula1>
    </dataValidation>
    <dataValidation type="list" allowBlank="1" showInputMessage="1" showErrorMessage="1" sqref="K5:K6" xr:uid="{B9F9EE01-57A5-4E07-BD95-DDE1A5EA2BE8}">
      <formula1>$T$7:$T$11</formula1>
    </dataValidation>
    <dataValidation type="list" allowBlank="1" showInputMessage="1" showErrorMessage="1" sqref="N6" xr:uid="{0EDC3F4D-E094-42C5-96BC-20CF91C2130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3CB7-D68D-428C-8878-8C00D13D2ED7}">
  <sheetPr codeName="Feuil9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AB22646-8D3E-46CE-B0B5-D66D173FBED8}">
      <formula1>$T$7:$T$62</formula1>
    </dataValidation>
    <dataValidation type="list" allowBlank="1" showInputMessage="1" showErrorMessage="1" sqref="J5:J6 M5:M6 P5:P6" xr:uid="{FB96612A-4C99-4FA5-ACB2-9A4862FA323F}">
      <formula1>$S$7:$S$11</formula1>
    </dataValidation>
    <dataValidation type="list" allowBlank="1" showInputMessage="1" showErrorMessage="1" sqref="H5:H6" xr:uid="{2EA6723C-A191-4AAE-87E8-4F882A176745}">
      <formula1>$T$7:$T$9</formula1>
    </dataValidation>
    <dataValidation type="list" allowBlank="1" showInputMessage="1" showErrorMessage="1" sqref="K5:K6" xr:uid="{5AAA86CC-DFFE-4685-8D50-19ADB943465E}">
      <formula1>$T$7:$T$11</formula1>
    </dataValidation>
    <dataValidation type="list" allowBlank="1" showInputMessage="1" showErrorMessage="1" sqref="N6" xr:uid="{FE3163A1-6314-491B-98C1-D7B05B359FE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F90C-C7BE-4AA9-AD06-8A215461691F}">
  <sheetPr codeName="Feuil10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421585-E2F3-44C8-B955-DB70071A5441}">
      <formula1>$T$7:$T$62</formula1>
    </dataValidation>
    <dataValidation type="list" allowBlank="1" showInputMessage="1" showErrorMessage="1" sqref="J5:J6 M5:M6 P5:P6" xr:uid="{0A04BAB6-461F-43B4-AD10-2C725F7172B8}">
      <formula1>$S$7:$S$11</formula1>
    </dataValidation>
    <dataValidation type="list" allowBlank="1" showInputMessage="1" showErrorMessage="1" sqref="H5:H6" xr:uid="{6710AC10-A5D1-4562-BC9F-7A0D9161290E}">
      <formula1>$T$7:$T$9</formula1>
    </dataValidation>
    <dataValidation type="list" allowBlank="1" showInputMessage="1" showErrorMessage="1" sqref="K5:K6" xr:uid="{E7FB5116-7FF4-49C7-9A41-4AB2B0CED09F}">
      <formula1>$T$7:$T$11</formula1>
    </dataValidation>
    <dataValidation type="list" allowBlank="1" showInputMessage="1" showErrorMessage="1" sqref="N6" xr:uid="{55A2A0CB-50B6-45B4-9C58-E3798629D10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916A-7B59-4DF9-83A4-223111854D5F}">
  <sheetPr codeName="Feuil11"/>
  <dimension ref="A2:T62"/>
  <sheetViews>
    <sheetView topLeftCell="B1" workbookViewId="0">
      <selection activeCell="I11" sqref="I11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D1A8F37-C1E9-4831-9171-832DE4D03126}">
      <formula1>$T$7:$T$62</formula1>
    </dataValidation>
    <dataValidation type="list" allowBlank="1" showInputMessage="1" showErrorMessage="1" sqref="J5:J6 M5:M6 P5:P6" xr:uid="{32C2680E-E70A-4F8A-BB85-966E64DD1CA1}">
      <formula1>$S$7:$S$11</formula1>
    </dataValidation>
    <dataValidation type="list" allowBlank="1" showInputMessage="1" showErrorMessage="1" sqref="H5:H6" xr:uid="{1EB459C3-CAFA-44D5-A691-6E5AE7649CDD}">
      <formula1>$T$7:$T$9</formula1>
    </dataValidation>
    <dataValidation type="list" allowBlank="1" showInputMessage="1" showErrorMessage="1" sqref="K5:K6" xr:uid="{F7043F35-C8AD-4232-98FE-A0BFC94E1FF4}">
      <formula1>$T$7:$T$11</formula1>
    </dataValidation>
    <dataValidation type="list" allowBlank="1" showInputMessage="1" showErrorMessage="1" sqref="N6" xr:uid="{4273C0BB-E864-41E8-9F80-78225AC6100E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  <vt:lpstr>511</vt:lpstr>
      <vt:lpstr>512</vt:lpstr>
      <vt:lpstr>513</vt:lpstr>
      <vt:lpstr>514</vt:lpstr>
      <vt:lpstr>515</vt:lpstr>
      <vt:lpstr>516</vt:lpstr>
      <vt:lpstr>517</vt:lpstr>
      <vt:lpstr>518</vt:lpstr>
      <vt:lpstr>519</vt:lpstr>
      <vt:lpstr>520</vt:lpstr>
      <vt:lpstr>521</vt:lpstr>
      <vt:lpstr>522</vt:lpstr>
      <vt:lpstr>523</vt:lpstr>
      <vt:lpstr>524</vt:lpstr>
      <vt:lpstr>525</vt:lpstr>
      <vt:lpstr>526</vt:lpstr>
      <vt:lpstr>527</vt:lpstr>
      <vt:lpstr>528</vt:lpstr>
      <vt:lpstr>529</vt:lpstr>
      <vt:lpstr>530</vt:lpstr>
      <vt:lpstr>531</vt:lpstr>
      <vt:lpstr>532</vt:lpstr>
      <vt:lpstr>533</vt:lpstr>
      <vt:lpstr>534</vt:lpstr>
      <vt:lpstr>535</vt:lpstr>
      <vt:lpstr>536</vt:lpstr>
      <vt:lpstr>537</vt:lpstr>
      <vt:lpstr>538</vt:lpstr>
      <vt:lpstr>539</vt:lpstr>
      <vt:lpstr>540</vt:lpstr>
      <vt:lpstr>541</vt:lpstr>
      <vt:lpstr>542</vt:lpstr>
      <vt:lpstr>543</vt:lpstr>
      <vt:lpstr>544</vt:lpstr>
      <vt:lpstr>545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2024-06-01T18:13:04Z</dcterms:modified>
</cp:coreProperties>
</file>