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CF96A46D-C61C-48C6-BC48-A132633808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<sst xmlns="http://schemas.openxmlformats.org/spreadsheetml/2006/main" count="6" uniqueCount="6">
  <si>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轴承品牌</t>
    <phoneticPr fontId="18" type="noConversion"/>
  </si>
  <si>
    <t>轴承型号</t>
    <phoneticPr fontId="18" type="noConversion"/>
  </si>
  <si>
    <t>保持架故障频率（FTF）</t>
    <phoneticPr fontId="18" type="noConversion"/>
  </si>
  <si>
    <t>滚动体故障频率(BSF)</t>
    <phoneticPr fontId="18" type="noConversion"/>
  </si>
  <si>
    <t>内圈故障频率(BPFI)</t>
    <phoneticPr fontId="19" type="noConversion"/>
  </si>
  <si>
    <t>外圈故障频率(BPFO)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</si>
</sst>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_ 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Arial"/>
      <family val="3"/>
      <charset val="134"/>
    </font>
    <font>
      <sz val="11"/>
      <color rgb="FFFF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20" fillId="0" borderId="0" xfId="0" applyFont="1" applyAlignment="1">
      <alignment horizontal="left" vertical="center" wrapText="1" indent="1"/>
    </xf>
    <xf numFmtId="0" fontId="21" fillId="0" borderId="0" xfId="0" applyFont="1" applyAlignment="1">
      <alignment horizontal="left" vertical="center" wrapText="1" indent="1"/>
    </xf>
    <xf numFmtId="176" fontId="0" fillId="3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33" borderId="0" xfId="0" applyFont="1" applyFill="1" applyAlignment="1">
      <alignment horizontal="center" vertical="center"/>
    </xf>
    <xf numFmtId="177" fontId="22" fillId="33" borderId="0" xfId="0" applyNumberFormat="1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D1" workbookViewId="0">
      <selection activeCell="N13" sqref="N13"/>
    </sheetView>
  </sheetViews>
  <sheetFormatPr defaultRowHeight="13.5" x14ac:dyDescent="0.15"/>
  <cols>
    <col min="1" max="1" width="10.375" style="7" customWidth="1"/>
    <col min="2" max="2" width="20" style="2" customWidth="1"/>
    <col min="3" max="3" width="20.875" style="3" customWidth="1"/>
    <col min="4" max="4" width="20.625" style="3" customWidth="1"/>
    <col min="5" max="5" width="21.375" style="1" customWidth="1"/>
    <col min="6" max="6" width="23.375" style="1" customWidth="1"/>
    <col min="8" max="8" width="21.875" bestFit="1" customWidth="1"/>
    <col min="9" max="9" width="12.75" bestFit="1" customWidth="1"/>
    <col min="10" max="10" width="11" bestFit="1" customWidth="1"/>
    <col min="12" max="12" width="24.125" customWidth="1"/>
    <col min="13" max="13" width="16.5" customWidth="1"/>
    <col min="14" max="14" width="24.625" customWidth="1"/>
    <col min="15" max="15" width="12.875" customWidth="1"/>
    <col min="16" max="16" width="8.5" bestFit="1" customWidth="1"/>
  </cols>
  <sheetData>
    <row r="1" spans="1:6" ht="19.5" customHeight="1" x14ac:dyDescent="0.15">
      <c r="A1" s="8" t="s">
        <v>0</v>
      </c>
      <c r="B1" s="9" t="s">
        <v>1</v>
      </c>
      <c r="C1" s="6" t="s">
        <v>5</v>
      </c>
      <c r="D1" s="6" t="s">
        <v>4</v>
      </c>
      <c r="E1" s="6" t="s">
        <v>3</v>
      </c>
      <c r="F1" s="6" t="s">
        <v>2</v>
      </c>
    </row>
    <row r="22" spans="9:9" ht="14.25" x14ac:dyDescent="0.15">
      <c r="I22" s="5"/>
    </row>
    <row r="23" spans="9:9" ht="14.25" x14ac:dyDescent="0.15">
      <c r="I23" s="5"/>
    </row>
    <row r="24" spans="9:9" ht="14.25" x14ac:dyDescent="0.15">
      <c r="I24" s="5"/>
    </row>
    <row r="25" spans="9:9" ht="14.25" x14ac:dyDescent="0.15">
      <c r="I25" s="5"/>
    </row>
    <row r="26" spans="9:9" ht="14.25" x14ac:dyDescent="0.15">
      <c r="I26" s="4"/>
    </row>
  </sheetData>
  <phoneticPr fontId="18" type="noConversion"/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Bert</cp:lastModifiedBy>
  <dcterms:created xsi:type="dcterms:W3CDTF">2017-07-10T16:29:57Z</dcterms:created>
  <dcterms:modified xsi:type="dcterms:W3CDTF">2022-05-19T03:30:10Z</dcterms:modified>
</cp:coreProperties>
</file>