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connections.xml" ContentType="application/vnd.openxmlformats-officedocument.spreadsheetml.connection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state="visible" r:id="rId1"/>
  </sheets>
  <definedNames>
    <definedName name="Rate">Sheet1!$B$1</definedName>
  </definedNames>
</workbook>
</file>

<file path=xl/connections.xml><?xml version="1.0" encoding="utf-8"?>
<connections xmlns="http://schemas.openxmlformats.org/spreadsheetml/2006/main" count="1">
  <connection id="1" name="FinanceDB" type="1" refreshedVersion="0" background="0">
    <dbPr connection="DRIVER={PostgreSQL Unicode};SERVER=db.internal;PORT=5432;DATABASE=finance;UID=readonly" command="SELECT account_id,balance FROM ledger" commandType="2"/>
  </connection>
</connections>
</file>

<file path=xl/styles.xml><?xml version="1.0" encoding="utf-8"?>
<styleSheet xmlns="http://schemas.openxmlformats.org/spreadsheetml/2006/main">
  <fonts count="1">
    <font>
      <name val="Calibri"/>
      <sz val="11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Connections" Type="http://schemas.openxmlformats.org/officeDocument/2006/relationships/connections" Target="connections.xml"/></Relationships>
</file>

<file path=xl/worksheets/_rels/sheet1.xml.rels><Relationships xmlns="http://schemas.openxmlformats.org/package/2006/relationships"><Relationship Id="rIdHyper" Type="http://schemas.openxmlformats.org/officeDocument/2006/relationships/hyperlink" Target="https://example.com/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Hello</t>
        </is>
      </c>
      <c r="B1">
        <f>SUM(1,2)</f>
        <v>3</v>
      </c>
    </row>
  </sheetData>
  <hyperlinks>
    <hyperlink ref="A1" r:id="rIdHyper"/>
  </hyperlinks>
</worksheet>
</file>