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7\"/>
    </mc:Choice>
  </mc:AlternateContent>
  <xr:revisionPtr revIDLastSave="0" documentId="8_{7E933A4E-0086-442B-983A-FDA7016A89A0}" xr6:coauthVersionLast="47" xr6:coauthVersionMax="47" xr10:uidLastSave="{00000000-0000-0000-0000-000000000000}"/>
  <bookViews>
    <workbookView xWindow="-110" yWindow="-110" windowWidth="19420" windowHeight="10300" xr2:uid="{6A100AA8-22C3-4A47-9EA5-2EB86600F0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<sst xmlns="http://schemas.openxmlformats.org/spreadsheetml/2006/main" count="3" uniqueCount="3">
  <si>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power of 2</t>
  </si>
  <si>
    <t>time</t>
  </si>
  <si>
    <t>LOG(time,10)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</si>
</sst>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LOG(time,10)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-0.71778586693766444</c:v>
                </c:pt>
                <c:pt idx="1">
                  <c:v>-0.74658444901135324</c:v>
                </c:pt>
                <c:pt idx="2">
                  <c:v>-0.76877515146472386</c:v>
                </c:pt>
                <c:pt idx="3">
                  <c:v>-0.77106608471476457</c:v>
                </c:pt>
                <c:pt idx="4">
                  <c:v>-0.77560162323214776</c:v>
                </c:pt>
                <c:pt idx="5">
                  <c:v>-0.76714613799473985</c:v>
                </c:pt>
                <c:pt idx="6">
                  <c:v>-0.76093087066770304</c:v>
                </c:pt>
                <c:pt idx="7">
                  <c:v>-0.76358367260460225</c:v>
                </c:pt>
                <c:pt idx="8">
                  <c:v>-0.57000238870455688</c:v>
                </c:pt>
                <c:pt idx="9">
                  <c:v>-0.62409507678995391</c:v>
                </c:pt>
                <c:pt idx="10">
                  <c:v>-0.62903564151212599</c:v>
                </c:pt>
                <c:pt idx="11">
                  <c:v>-0.6275004044913014</c:v>
                </c:pt>
                <c:pt idx="12">
                  <c:v>-0.58754617284612454</c:v>
                </c:pt>
                <c:pt idx="13">
                  <c:v>-0.12861389796180087</c:v>
                </c:pt>
                <c:pt idx="14">
                  <c:v>9.991809176741101E-2</c:v>
                </c:pt>
                <c:pt idx="15">
                  <c:v>0.2295569359029469</c:v>
                </c:pt>
                <c:pt idx="16">
                  <c:v>0.3809575865477613</c:v>
                </c:pt>
                <c:pt idx="17">
                  <c:v>0.58257966168850661</c:v>
                </c:pt>
                <c:pt idx="18">
                  <c:v>0.8146076710461877</c:v>
                </c:pt>
                <c:pt idx="19">
                  <c:v>1.070042006246066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1-45DF-BE99-B18A0B70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18095"/>
        <c:axId val="552028079"/>
      </c:scatterChart>
      <c:valAx>
        <c:axId val="55201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28079"/>
        <c:crosses val="autoZero"/>
        <c:crossBetween val="midCat"/>
      </c:valAx>
      <c:valAx>
        <c:axId val="5520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LOG(time,</a:t>
                </a:r>
                <a:r>
                  <a:rPr lang="en-US" baseline="0"/>
                  <a:t>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21</xdr:row>
      <xdr:rowOff>41274</xdr:rowOff>
    </xdr:from>
    <xdr:to>
      <xdr:col>6</xdr:col>
      <xdr:colOff>577849</xdr:colOff>
      <xdr:row>38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A24F0-C30B-6A69-159B-DA6863578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23EA-78A0-4BC9-AB4A-699699738FAC}">
  <dimension ref="A1:C21"/>
  <sheetViews>
    <sheetView tabSelected="1" workbookViewId="0">
      <selection activeCell="I40" sqref="I40"/>
    </sheetView>
  </sheetViews>
  <sheetFormatPr defaultRowHeight="14.5" x14ac:dyDescent="0.35"/>
  <cols>
    <col min="1" max="3" width="12.6328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5</v>
      </c>
      <c r="B2">
        <v>0.19152</v>
      </c>
      <c r="C2">
        <f>LOG(B2,10)</f>
        <v>-0.71778586693766444</v>
      </c>
    </row>
    <row r="3" spans="1:3" x14ac:dyDescent="0.35">
      <c r="A3">
        <v>6</v>
      </c>
      <c r="B3">
        <v>0.179232</v>
      </c>
      <c r="C3">
        <f t="shared" ref="C3:C21" si="0">LOG(B3,10)</f>
        <v>-0.74658444901135324</v>
      </c>
    </row>
    <row r="4" spans="1:3" x14ac:dyDescent="0.35">
      <c r="A4">
        <v>7</v>
      </c>
      <c r="B4">
        <v>0.17030400000000001</v>
      </c>
      <c r="C4">
        <f t="shared" si="0"/>
        <v>-0.76877515146472386</v>
      </c>
    </row>
    <row r="5" spans="1:3" x14ac:dyDescent="0.35">
      <c r="A5">
        <v>8</v>
      </c>
      <c r="B5">
        <v>0.169408</v>
      </c>
      <c r="C5">
        <f t="shared" si="0"/>
        <v>-0.77106608471476457</v>
      </c>
    </row>
    <row r="6" spans="1:3" x14ac:dyDescent="0.35">
      <c r="A6">
        <v>9</v>
      </c>
      <c r="B6">
        <v>0.16764799999999999</v>
      </c>
      <c r="C6">
        <f t="shared" si="0"/>
        <v>-0.77560162323214776</v>
      </c>
    </row>
    <row r="7" spans="1:3" x14ac:dyDescent="0.35">
      <c r="A7">
        <v>10</v>
      </c>
      <c r="B7">
        <v>0.17094400000000001</v>
      </c>
      <c r="C7">
        <f t="shared" si="0"/>
        <v>-0.76714613799473985</v>
      </c>
    </row>
    <row r="8" spans="1:3" x14ac:dyDescent="0.35">
      <c r="A8">
        <v>11</v>
      </c>
      <c r="B8">
        <v>0.17340800000000001</v>
      </c>
      <c r="C8">
        <f t="shared" si="0"/>
        <v>-0.76093087066770304</v>
      </c>
    </row>
    <row r="9" spans="1:3" x14ac:dyDescent="0.35">
      <c r="A9">
        <v>12</v>
      </c>
      <c r="B9">
        <v>0.17235200000000001</v>
      </c>
      <c r="C9">
        <f t="shared" si="0"/>
        <v>-0.76358367260460225</v>
      </c>
    </row>
    <row r="10" spans="1:3" x14ac:dyDescent="0.35">
      <c r="A10">
        <v>13</v>
      </c>
      <c r="B10">
        <v>0.269152</v>
      </c>
      <c r="C10">
        <f t="shared" si="0"/>
        <v>-0.57000238870455688</v>
      </c>
    </row>
    <row r="11" spans="1:3" x14ac:dyDescent="0.35">
      <c r="A11">
        <v>14</v>
      </c>
      <c r="B11">
        <v>0.23763200000000001</v>
      </c>
      <c r="C11">
        <f t="shared" si="0"/>
        <v>-0.62409507678995391</v>
      </c>
    </row>
    <row r="12" spans="1:3" x14ac:dyDescent="0.35">
      <c r="A12">
        <v>15</v>
      </c>
      <c r="B12">
        <v>0.23494399999999999</v>
      </c>
      <c r="C12">
        <f t="shared" si="0"/>
        <v>-0.62903564151212599</v>
      </c>
    </row>
    <row r="13" spans="1:3" x14ac:dyDescent="0.35">
      <c r="A13">
        <v>16</v>
      </c>
      <c r="B13">
        <v>0.23577600000000001</v>
      </c>
      <c r="C13">
        <f t="shared" si="0"/>
        <v>-0.6275004044913014</v>
      </c>
    </row>
    <row r="14" spans="1:3" x14ac:dyDescent="0.35">
      <c r="A14">
        <v>17</v>
      </c>
      <c r="B14">
        <v>0.258496</v>
      </c>
      <c r="C14">
        <f t="shared" si="0"/>
        <v>-0.58754617284612454</v>
      </c>
    </row>
    <row r="15" spans="1:3" x14ac:dyDescent="0.35">
      <c r="A15">
        <v>18</v>
      </c>
      <c r="B15">
        <v>0.74368000000000001</v>
      </c>
      <c r="C15">
        <f t="shared" si="0"/>
        <v>-0.12861389796180087</v>
      </c>
    </row>
    <row r="16" spans="1:3" x14ac:dyDescent="0.35">
      <c r="A16">
        <v>19</v>
      </c>
      <c r="B16">
        <v>1.258688</v>
      </c>
      <c r="C16">
        <f t="shared" si="0"/>
        <v>9.991809176741101E-2</v>
      </c>
    </row>
    <row r="17" spans="1:3" x14ac:dyDescent="0.35">
      <c r="A17">
        <v>20</v>
      </c>
      <c r="B17">
        <v>1.696512</v>
      </c>
      <c r="C17">
        <f t="shared" si="0"/>
        <v>0.2295569359029469</v>
      </c>
    </row>
    <row r="18" spans="1:3" x14ac:dyDescent="0.35">
      <c r="A18">
        <v>21</v>
      </c>
      <c r="B18">
        <v>2.404128</v>
      </c>
      <c r="C18">
        <f t="shared" si="0"/>
        <v>0.3809575865477613</v>
      </c>
    </row>
    <row r="19" spans="1:3" x14ac:dyDescent="0.35">
      <c r="A19">
        <v>22</v>
      </c>
      <c r="B19">
        <v>3.8245439999999999</v>
      </c>
      <c r="C19">
        <f t="shared" si="0"/>
        <v>0.58257966168850661</v>
      </c>
    </row>
    <row r="20" spans="1:3" x14ac:dyDescent="0.35">
      <c r="A20">
        <v>23</v>
      </c>
      <c r="B20">
        <v>6.5254079999999997</v>
      </c>
      <c r="C20">
        <f t="shared" si="0"/>
        <v>0.8146076710461877</v>
      </c>
    </row>
    <row r="21" spans="1:3" x14ac:dyDescent="0.35">
      <c r="A21">
        <v>24</v>
      </c>
      <c r="B21">
        <v>11.750112</v>
      </c>
      <c r="C21">
        <f t="shared" si="0"/>
        <v>1.070042006246066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2022-10-25T02:45:30Z</cp:lastPrinted>
  <dcterms:created xsi:type="dcterms:W3CDTF">2022-10-25T02:36:22Z</dcterms:created>
  <dcterms:modified xsi:type="dcterms:W3CDTF">2022-10-25T02:45:38Z</dcterms:modified>
</cp:coreProperties>
</file>