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ZZZ.WISC\COMP SCI 759\repo759\HW03\"/>
    </mc:Choice>
  </mc:AlternateContent>
  <xr:revisionPtr revIDLastSave="0" documentId="13_ncr:1_{26318AB5-C936-4E27-98B0-F65108E47C81}" xr6:coauthVersionLast="47" xr6:coauthVersionMax="47" xr10:uidLastSave="{00000000-0000-0000-0000-000000000000}"/>
  <bookViews>
    <workbookView xWindow="-110" yWindow="-110" windowWidth="19420" windowHeight="10300" xr2:uid="{34BC8DB2-D350-49B3-9233-9C4B6600EC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<sst xmlns="http://schemas.openxmlformats.org/spreadsheetml/2006/main" count="3" uniqueCount="3">
  <si>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512 threads per block</t>
  </si>
  <si>
    <t>16 threads per block</t>
  </si>
  <si>
    <t>power 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</si>
</sst>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512 threads per block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2.1215999999999999E-2</c:v>
                </c:pt>
                <c:pt idx="1">
                  <c:v>2.1503999999999999E-2</c:v>
                </c:pt>
                <c:pt idx="2">
                  <c:v>1.9487999999999998E-2</c:v>
                </c:pt>
                <c:pt idx="3">
                  <c:v>1.9775999999999998E-2</c:v>
                </c:pt>
                <c:pt idx="4">
                  <c:v>2.0095999999999999E-2</c:v>
                </c:pt>
                <c:pt idx="5">
                  <c:v>2.0480000000000002E-2</c:v>
                </c:pt>
                <c:pt idx="6">
                  <c:v>2.1312000000000001E-2</c:v>
                </c:pt>
                <c:pt idx="7">
                  <c:v>2.1440000000000001E-2</c:v>
                </c:pt>
                <c:pt idx="8">
                  <c:v>1.9456000000000001E-2</c:v>
                </c:pt>
                <c:pt idx="9">
                  <c:v>2.0480000000000002E-2</c:v>
                </c:pt>
                <c:pt idx="10">
                  <c:v>2.0896000000000001E-2</c:v>
                </c:pt>
                <c:pt idx="11">
                  <c:v>2.0671999999999999E-2</c:v>
                </c:pt>
                <c:pt idx="12">
                  <c:v>3.7887999999999998E-2</c:v>
                </c:pt>
                <c:pt idx="13">
                  <c:v>2.0736000000000001E-2</c:v>
                </c:pt>
                <c:pt idx="14">
                  <c:v>3.5071999999999999E-2</c:v>
                </c:pt>
                <c:pt idx="15">
                  <c:v>2.0480000000000002E-2</c:v>
                </c:pt>
                <c:pt idx="16">
                  <c:v>2.1440000000000001E-2</c:v>
                </c:pt>
                <c:pt idx="17">
                  <c:v>2.0608000000000001E-2</c:v>
                </c:pt>
                <c:pt idx="18">
                  <c:v>2.1408E-2</c:v>
                </c:pt>
                <c:pt idx="19">
                  <c:v>2.1503999999999999E-2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E-45B3-A42C-4F5021FD939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16 threads per block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2.0416E-2</c:v>
                </c:pt>
                <c:pt idx="1">
                  <c:v>2.0864000000000001E-2</c:v>
                </c:pt>
                <c:pt idx="2">
                  <c:v>2.0480000000000002E-2</c:v>
                </c:pt>
                <c:pt idx="3">
                  <c:v>2.1503999999999999E-2</c:v>
                </c:pt>
                <c:pt idx="4">
                  <c:v>2.0480000000000002E-2</c:v>
                </c:pt>
                <c:pt idx="5">
                  <c:v>2.0480000000000002E-2</c:v>
                </c:pt>
                <c:pt idx="6">
                  <c:v>2.0480000000000002E-2</c:v>
                </c:pt>
                <c:pt idx="7">
                  <c:v>3.4720000000000001E-2</c:v>
                </c:pt>
                <c:pt idx="8">
                  <c:v>1.984E-2</c:v>
                </c:pt>
                <c:pt idx="9">
                  <c:v>2.1087999999999999E-2</c:v>
                </c:pt>
                <c:pt idx="10">
                  <c:v>2.1055999999999998E-2</c:v>
                </c:pt>
                <c:pt idx="11">
                  <c:v>1.9456000000000001E-2</c:v>
                </c:pt>
                <c:pt idx="12">
                  <c:v>2.0608000000000001E-2</c:v>
                </c:pt>
                <c:pt idx="13">
                  <c:v>2.0480000000000002E-2</c:v>
                </c:pt>
                <c:pt idx="14">
                  <c:v>2.1343999999999998E-2</c:v>
                </c:pt>
                <c:pt idx="15">
                  <c:v>2.0416E-2</c:v>
                </c:pt>
                <c:pt idx="16">
                  <c:v>2.0128E-2</c:v>
                </c:pt>
                <c:pt idx="17">
                  <c:v>2.0160000000000001E-2</c:v>
                </c:pt>
                <c:pt idx="18">
                  <c:v>2.0480000000000002E-2</c:v>
                </c:pt>
                <c:pt idx="19">
                  <c:v>1.984E-2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E-45B3-A42C-4F5021FD9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380207"/>
        <c:axId val="1159381039"/>
      </c:lineChart>
      <c:catAx>
        <c:axId val="115938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of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81039"/>
        <c:crosses val="autoZero"/>
        <c:auto val="1"/>
        <c:lblAlgn val="ctr"/>
        <c:lblOffset val="100"/>
        <c:noMultiLvlLbl val="0"/>
      </c:catAx>
      <c:valAx>
        <c:axId val="11593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8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21</xdr:row>
      <xdr:rowOff>180975</xdr:rowOff>
    </xdr:from>
    <xdr:to>
      <xdr:col>6</xdr:col>
      <xdr:colOff>571500</xdr:colOff>
      <xdr:row>36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38473B-00DD-B35A-7E3A-AAB84811C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50B86-CB71-408A-B74B-C1902A5E996A}">
  <dimension ref="A1:C21"/>
  <sheetViews>
    <sheetView tabSelected="1" topLeftCell="A19" workbookViewId="0">
      <selection activeCell="I32" sqref="I32"/>
    </sheetView>
  </sheetViews>
  <sheetFormatPr defaultRowHeight="14.5" x14ac:dyDescent="0.35"/>
  <cols>
    <col min="1" max="1" width="11.90625" customWidth="1"/>
    <col min="2" max="2" width="19.54296875" customWidth="1"/>
    <col min="3" max="3" width="17.90625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10</v>
      </c>
      <c r="B2">
        <v>2.1215999999999999E-2</v>
      </c>
      <c r="C2">
        <v>2.0416E-2</v>
      </c>
    </row>
    <row r="3" spans="1:3" x14ac:dyDescent="0.35">
      <c r="A3">
        <v>11</v>
      </c>
      <c r="B3">
        <v>2.1503999999999999E-2</v>
      </c>
      <c r="C3">
        <v>2.0864000000000001E-2</v>
      </c>
    </row>
    <row r="4" spans="1:3" x14ac:dyDescent="0.35">
      <c r="A4">
        <v>12</v>
      </c>
      <c r="B4">
        <v>1.9487999999999998E-2</v>
      </c>
      <c r="C4">
        <v>2.0480000000000002E-2</v>
      </c>
    </row>
    <row r="5" spans="1:3" x14ac:dyDescent="0.35">
      <c r="A5">
        <v>13</v>
      </c>
      <c r="B5">
        <v>1.9775999999999998E-2</v>
      </c>
      <c r="C5">
        <v>2.1503999999999999E-2</v>
      </c>
    </row>
    <row r="6" spans="1:3" x14ac:dyDescent="0.35">
      <c r="A6">
        <v>14</v>
      </c>
      <c r="B6">
        <v>2.0095999999999999E-2</v>
      </c>
      <c r="C6">
        <v>2.0480000000000002E-2</v>
      </c>
    </row>
    <row r="7" spans="1:3" x14ac:dyDescent="0.35">
      <c r="A7">
        <v>15</v>
      </c>
      <c r="B7">
        <v>2.0480000000000002E-2</v>
      </c>
      <c r="C7">
        <v>2.0480000000000002E-2</v>
      </c>
    </row>
    <row r="8" spans="1:3" x14ac:dyDescent="0.35">
      <c r="A8">
        <v>16</v>
      </c>
      <c r="B8">
        <v>2.1312000000000001E-2</v>
      </c>
      <c r="C8">
        <v>2.0480000000000002E-2</v>
      </c>
    </row>
    <row r="9" spans="1:3" x14ac:dyDescent="0.35">
      <c r="A9">
        <v>17</v>
      </c>
      <c r="B9">
        <v>2.1440000000000001E-2</v>
      </c>
      <c r="C9">
        <v>3.4720000000000001E-2</v>
      </c>
    </row>
    <row r="10" spans="1:3" x14ac:dyDescent="0.35">
      <c r="A10">
        <v>18</v>
      </c>
      <c r="B10">
        <v>1.9456000000000001E-2</v>
      </c>
      <c r="C10">
        <v>1.984E-2</v>
      </c>
    </row>
    <row r="11" spans="1:3" x14ac:dyDescent="0.35">
      <c r="A11">
        <v>19</v>
      </c>
      <c r="B11">
        <v>2.0480000000000002E-2</v>
      </c>
      <c r="C11">
        <v>2.1087999999999999E-2</v>
      </c>
    </row>
    <row r="12" spans="1:3" x14ac:dyDescent="0.35">
      <c r="A12">
        <v>20</v>
      </c>
      <c r="B12">
        <v>2.0896000000000001E-2</v>
      </c>
      <c r="C12">
        <v>2.1055999999999998E-2</v>
      </c>
    </row>
    <row r="13" spans="1:3" x14ac:dyDescent="0.35">
      <c r="A13">
        <v>21</v>
      </c>
      <c r="B13">
        <v>2.0671999999999999E-2</v>
      </c>
      <c r="C13">
        <v>1.9456000000000001E-2</v>
      </c>
    </row>
    <row r="14" spans="1:3" x14ac:dyDescent="0.35">
      <c r="A14">
        <v>22</v>
      </c>
      <c r="B14">
        <v>3.7887999999999998E-2</v>
      </c>
      <c r="C14">
        <v>2.0608000000000001E-2</v>
      </c>
    </row>
    <row r="15" spans="1:3" x14ac:dyDescent="0.35">
      <c r="A15">
        <v>23</v>
      </c>
      <c r="B15">
        <v>2.0736000000000001E-2</v>
      </c>
      <c r="C15">
        <v>2.0480000000000002E-2</v>
      </c>
    </row>
    <row r="16" spans="1:3" x14ac:dyDescent="0.35">
      <c r="A16">
        <v>24</v>
      </c>
      <c r="B16">
        <v>3.5071999999999999E-2</v>
      </c>
      <c r="C16">
        <v>2.1343999999999998E-2</v>
      </c>
    </row>
    <row r="17" spans="1:3" x14ac:dyDescent="0.35">
      <c r="A17">
        <v>25</v>
      </c>
      <c r="B17">
        <v>2.0480000000000002E-2</v>
      </c>
      <c r="C17">
        <v>2.0416E-2</v>
      </c>
    </row>
    <row r="18" spans="1:3" x14ac:dyDescent="0.35">
      <c r="A18">
        <v>26</v>
      </c>
      <c r="B18">
        <v>2.1440000000000001E-2</v>
      </c>
      <c r="C18">
        <v>2.0128E-2</v>
      </c>
    </row>
    <row r="19" spans="1:3" x14ac:dyDescent="0.35">
      <c r="A19">
        <v>27</v>
      </c>
      <c r="B19">
        <v>2.0608000000000001E-2</v>
      </c>
      <c r="C19">
        <v>2.0160000000000001E-2</v>
      </c>
    </row>
    <row r="20" spans="1:3" x14ac:dyDescent="0.35">
      <c r="A20">
        <v>28</v>
      </c>
      <c r="B20">
        <v>2.1408E-2</v>
      </c>
      <c r="C20">
        <v>2.0480000000000002E-2</v>
      </c>
    </row>
    <row r="21" spans="1:3" x14ac:dyDescent="0.35">
      <c r="A21">
        <v>29</v>
      </c>
      <c r="B21">
        <v>2.1503999999999999E-2</v>
      </c>
      <c r="C21">
        <v>1.984E-2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Diskant</dc:creator>
  <cp:lastModifiedBy>H Diskant</cp:lastModifiedBy>
  <cp:lastPrinted>2022-09-24T04:50:41Z</cp:lastPrinted>
  <dcterms:created xsi:type="dcterms:W3CDTF">2022-09-24T04:39:22Z</dcterms:created>
  <dcterms:modified xsi:type="dcterms:W3CDTF">2022-09-24T04:50:59Z</dcterms:modified>
</cp:coreProperties>
</file>