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10\"/>
    </mc:Choice>
  </mc:AlternateContent>
  <xr:revisionPtr revIDLastSave="0" documentId="13_ncr:1_{85A087F8-1F5F-4206-B1BC-02E79EC82D30}" xr6:coauthVersionLast="47" xr6:coauthVersionMax="47" xr10:uidLastSave="{00000000-0000-0000-0000-000000000000}"/>
  <bookViews>
    <workbookView xWindow="-110" yWindow="-110" windowWidth="19420" windowHeight="10300" xr2:uid="{09DC7C02-C4FA-4FDD-80D5-BEE0D667AB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<sst xmlns="http://schemas.openxmlformats.org/spreadsheetml/2006/main" count="3" uniqueCount="3">
  <si>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</si>
  <si>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OpenMP + MPI</t>
  </si>
  <si>
    <t>Pure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</si>
</sst>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OpenMP + MPI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6.1443599999999998</c:v>
                </c:pt>
                <c:pt idx="1">
                  <c:v>3.4708000000000001</c:v>
                </c:pt>
                <c:pt idx="2">
                  <c:v>3.11063</c:v>
                </c:pt>
                <c:pt idx="3">
                  <c:v>3.6342500000000002</c:v>
                </c:pt>
                <c:pt idx="4">
                  <c:v>2.2288199999999998</c:v>
                </c:pt>
                <c:pt idx="5">
                  <c:v>2.45018</c:v>
                </c:pt>
                <c:pt idx="6">
                  <c:v>6.4409299999999998</c:v>
                </c:pt>
                <c:pt idx="7">
                  <c:v>6.5144000000000002</c:v>
                </c:pt>
                <c:pt idx="8">
                  <c:v>5.8159400000000003</c:v>
                </c:pt>
                <c:pt idx="9">
                  <c:v>10.148400000000001</c:v>
                </c:pt>
                <c:pt idx="10">
                  <c:v>11.7211</c:v>
                </c:pt>
                <c:pt idx="11">
                  <c:v>7.8000400000000001</c:v>
                </c:pt>
                <c:pt idx="12">
                  <c:v>21.867100000000001</c:v>
                </c:pt>
                <c:pt idx="13">
                  <c:v>6.7663200000000003</c:v>
                </c:pt>
                <c:pt idx="14">
                  <c:v>11.055899999999999</c:v>
                </c:pt>
                <c:pt idx="15">
                  <c:v>21.600300000000001</c:v>
                </c:pt>
                <c:pt idx="16">
                  <c:v>19.643799999999999</c:v>
                </c:pt>
                <c:pt idx="17">
                  <c:v>27.3748</c:v>
                </c:pt>
                <c:pt idx="18">
                  <c:v>13.908200000000001</c:v>
                </c:pt>
                <c:pt idx="19">
                  <c:v>14.931699999999999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3-4E82-9D26-3759472782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Pure 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7.5900999999999996</c:v>
                </c:pt>
                <c:pt idx="1">
                  <c:v>4.3563000000000001</c:v>
                </c:pt>
                <c:pt idx="2">
                  <c:v>2.9194</c:v>
                </c:pt>
                <c:pt idx="3">
                  <c:v>2.5385300000000002</c:v>
                </c:pt>
                <c:pt idx="4">
                  <c:v>2.1919400000000002</c:v>
                </c:pt>
                <c:pt idx="5">
                  <c:v>2.44733</c:v>
                </c:pt>
                <c:pt idx="6">
                  <c:v>5.0818599999999998</c:v>
                </c:pt>
                <c:pt idx="7">
                  <c:v>5.1507100000000001</c:v>
                </c:pt>
                <c:pt idx="8">
                  <c:v>5.0092499999999998</c:v>
                </c:pt>
                <c:pt idx="9">
                  <c:v>9.9794900000000002</c:v>
                </c:pt>
                <c:pt idx="10">
                  <c:v>5.1013999999999999</c:v>
                </c:pt>
                <c:pt idx="11">
                  <c:v>4.8941400000000002</c:v>
                </c:pt>
                <c:pt idx="12">
                  <c:v>7.1383299999999998</c:v>
                </c:pt>
                <c:pt idx="13">
                  <c:v>8.5028900000000007</c:v>
                </c:pt>
                <c:pt idx="14">
                  <c:v>7.4081700000000001</c:v>
                </c:pt>
                <c:pt idx="15">
                  <c:v>7.8494900000000003</c:v>
                </c:pt>
                <c:pt idx="16">
                  <c:v>13.1165</c:v>
                </c:pt>
                <c:pt idx="17">
                  <c:v>8.4405599999999996</c:v>
                </c:pt>
                <c:pt idx="18">
                  <c:v>2.5670600000000001</c:v>
                </c:pt>
                <c:pt idx="19">
                  <c:v>9.2196999999999996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3-4E82-9D26-375947278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23295"/>
        <c:axId val="1161623711"/>
      </c:scatterChart>
      <c:valAx>
        <c:axId val="11616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3711"/>
        <c:crosses val="autoZero"/>
        <c:crossBetween val="midCat"/>
      </c:valAx>
      <c:valAx>
        <c:axId val="11616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15874</xdr:rowOff>
    </xdr:from>
    <xdr:to>
      <xdr:col>6</xdr:col>
      <xdr:colOff>590550</xdr:colOff>
      <xdr:row>37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AFE648-7953-0939-0E73-74CBCEF2F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2E03-C970-432A-93F9-8D68395502F0}">
  <dimension ref="A1:C21"/>
  <sheetViews>
    <sheetView tabSelected="1" topLeftCell="A18" workbookViewId="0">
      <selection activeCell="J29" sqref="J29"/>
    </sheetView>
  </sheetViews>
  <sheetFormatPr defaultRowHeight="14.5" x14ac:dyDescent="0.35"/>
  <cols>
    <col min="1" max="3" width="15.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</v>
      </c>
      <c r="B2">
        <v>6.1443599999999998</v>
      </c>
      <c r="C2">
        <v>7.5900999999999996</v>
      </c>
    </row>
    <row r="3" spans="1:3" x14ac:dyDescent="0.35">
      <c r="A3">
        <v>2</v>
      </c>
      <c r="B3">
        <v>3.4708000000000001</v>
      </c>
      <c r="C3">
        <v>4.3563000000000001</v>
      </c>
    </row>
    <row r="4" spans="1:3" x14ac:dyDescent="0.35">
      <c r="A4">
        <v>3</v>
      </c>
      <c r="B4">
        <v>3.11063</v>
      </c>
      <c r="C4">
        <v>2.9194</v>
      </c>
    </row>
    <row r="5" spans="1:3" x14ac:dyDescent="0.35">
      <c r="A5">
        <v>4</v>
      </c>
      <c r="B5">
        <v>3.6342500000000002</v>
      </c>
      <c r="C5">
        <v>2.5385300000000002</v>
      </c>
    </row>
    <row r="6" spans="1:3" x14ac:dyDescent="0.35">
      <c r="A6">
        <v>5</v>
      </c>
      <c r="B6">
        <v>2.2288199999999998</v>
      </c>
      <c r="C6">
        <v>2.1919400000000002</v>
      </c>
    </row>
    <row r="7" spans="1:3" x14ac:dyDescent="0.35">
      <c r="A7">
        <v>6</v>
      </c>
      <c r="B7">
        <v>2.45018</v>
      </c>
      <c r="C7">
        <v>2.44733</v>
      </c>
    </row>
    <row r="8" spans="1:3" x14ac:dyDescent="0.35">
      <c r="A8">
        <v>7</v>
      </c>
      <c r="B8">
        <v>6.4409299999999998</v>
      </c>
      <c r="C8">
        <v>5.0818599999999998</v>
      </c>
    </row>
    <row r="9" spans="1:3" x14ac:dyDescent="0.35">
      <c r="A9">
        <v>8</v>
      </c>
      <c r="B9">
        <v>6.5144000000000002</v>
      </c>
      <c r="C9">
        <v>5.1507100000000001</v>
      </c>
    </row>
    <row r="10" spans="1:3" x14ac:dyDescent="0.35">
      <c r="A10">
        <v>9</v>
      </c>
      <c r="B10">
        <v>5.8159400000000003</v>
      </c>
      <c r="C10">
        <v>5.0092499999999998</v>
      </c>
    </row>
    <row r="11" spans="1:3" x14ac:dyDescent="0.35">
      <c r="A11">
        <v>10</v>
      </c>
      <c r="B11">
        <v>10.148400000000001</v>
      </c>
      <c r="C11">
        <v>9.9794900000000002</v>
      </c>
    </row>
    <row r="12" spans="1:3" x14ac:dyDescent="0.35">
      <c r="A12">
        <v>11</v>
      </c>
      <c r="B12">
        <v>11.7211</v>
      </c>
      <c r="C12">
        <v>5.1013999999999999</v>
      </c>
    </row>
    <row r="13" spans="1:3" x14ac:dyDescent="0.35">
      <c r="A13">
        <v>12</v>
      </c>
      <c r="B13">
        <v>7.8000400000000001</v>
      </c>
      <c r="C13">
        <v>4.8941400000000002</v>
      </c>
    </row>
    <row r="14" spans="1:3" x14ac:dyDescent="0.35">
      <c r="A14">
        <v>13</v>
      </c>
      <c r="B14">
        <v>21.867100000000001</v>
      </c>
      <c r="C14">
        <v>7.1383299999999998</v>
      </c>
    </row>
    <row r="15" spans="1:3" x14ac:dyDescent="0.35">
      <c r="A15">
        <v>14</v>
      </c>
      <c r="B15">
        <v>6.7663200000000003</v>
      </c>
      <c r="C15">
        <v>8.5028900000000007</v>
      </c>
    </row>
    <row r="16" spans="1:3" x14ac:dyDescent="0.35">
      <c r="A16">
        <v>15</v>
      </c>
      <c r="B16">
        <v>11.055899999999999</v>
      </c>
      <c r="C16">
        <v>7.4081700000000001</v>
      </c>
    </row>
    <row r="17" spans="1:3" x14ac:dyDescent="0.35">
      <c r="A17">
        <v>16</v>
      </c>
      <c r="B17">
        <v>21.600300000000001</v>
      </c>
      <c r="C17">
        <v>7.8494900000000003</v>
      </c>
    </row>
    <row r="18" spans="1:3" x14ac:dyDescent="0.35">
      <c r="A18">
        <v>17</v>
      </c>
      <c r="B18">
        <v>19.643799999999999</v>
      </c>
      <c r="C18">
        <v>13.1165</v>
      </c>
    </row>
    <row r="19" spans="1:3" x14ac:dyDescent="0.35">
      <c r="A19">
        <v>18</v>
      </c>
      <c r="B19">
        <v>27.3748</v>
      </c>
      <c r="C19">
        <v>8.4405599999999996</v>
      </c>
    </row>
    <row r="20" spans="1:3" x14ac:dyDescent="0.35">
      <c r="A20">
        <v>19</v>
      </c>
      <c r="B20">
        <v>13.908200000000001</v>
      </c>
      <c r="C20">
        <v>2.5670600000000001</v>
      </c>
    </row>
    <row r="21" spans="1:3" x14ac:dyDescent="0.35">
      <c r="A21">
        <v>20</v>
      </c>
      <c r="B21">
        <v>14.931699999999999</v>
      </c>
      <c r="C21">
        <v>9.2196999999999996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2022-11-11T18:25:09Z</cp:lastPrinted>
  <dcterms:created xsi:type="dcterms:W3CDTF">2022-11-11T16:49:21Z</dcterms:created>
  <dcterms:modified xsi:type="dcterms:W3CDTF">2022-11-11T18:25:09Z</dcterms:modified>
</cp:coreProperties>
</file>