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ZZZ.WISC\COMP SCI 759\repo759\HW08\"/>
    </mc:Choice>
  </mc:AlternateContent>
  <xr:revisionPtr revIDLastSave="0" documentId="13_ncr:1_{7E8A03E3-93D0-4D86-B139-133499765815}" xr6:coauthVersionLast="47" xr6:coauthVersionMax="47" xr10:uidLastSave="{00000000-0000-0000-0000-000000000000}"/>
  <bookViews>
    <workbookView xWindow="-110" yWindow="-110" windowWidth="19420" windowHeight="10300" xr2:uid="{02D6F1EF-DC4E-403D-9B20-5BCFA69E7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<sst xmlns="http://schemas.openxmlformats.org/spreadsheetml/2006/main" count="3" uniqueCount="3">
  <si>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</si>
  <si>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time in ms</t>
  </si>
  <si>
    <t>best performance is with ts =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</si>
</sst>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task3_t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in 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75.694000000000003</c:v>
                </c:pt>
                <c:pt idx="1">
                  <c:v>56.974899999999998</c:v>
                </c:pt>
                <c:pt idx="2">
                  <c:v>60.207000000000001</c:v>
                </c:pt>
                <c:pt idx="3">
                  <c:v>60.852600000000002</c:v>
                </c:pt>
                <c:pt idx="4">
                  <c:v>63.384</c:v>
                </c:pt>
                <c:pt idx="5">
                  <c:v>69.124499999999998</c:v>
                </c:pt>
                <c:pt idx="6">
                  <c:v>64.700500000000005</c:v>
                </c:pt>
                <c:pt idx="7">
                  <c:v>71.7363</c:v>
                </c:pt>
                <c:pt idx="8">
                  <c:v>70.108400000000003</c:v>
                </c:pt>
                <c:pt idx="9">
                  <c:v>75.461299999999994</c:v>
                </c:pt>
                <c:pt idx="10">
                  <c:v>54.987200000000001</c:v>
                </c:pt>
                <c:pt idx="11">
                  <c:v>81.019199999999998</c:v>
                </c:pt>
                <c:pt idx="12">
                  <c:v>65.406300000000002</c:v>
                </c:pt>
                <c:pt idx="13">
                  <c:v>62.741</c:v>
                </c:pt>
                <c:pt idx="14">
                  <c:v>88.562200000000004</c:v>
                </c:pt>
                <c:pt idx="15">
                  <c:v>61.143700000000003</c:v>
                </c:pt>
                <c:pt idx="16">
                  <c:v>77.294200000000004</c:v>
                </c:pt>
                <c:pt idx="17">
                  <c:v>68.164599999999993</c:v>
                </c:pt>
                <c:pt idx="18">
                  <c:v>60.9816</c:v>
                </c:pt>
                <c:pt idx="19">
                  <c:v>62.411499999999997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B-4EA2-B1F2-AB18C3FD6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304143"/>
        <c:axId val="532320783"/>
      </c:scatterChart>
      <c:valAx>
        <c:axId val="53230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20783"/>
        <c:crosses val="autoZero"/>
        <c:crossBetween val="midCat"/>
      </c:valAx>
      <c:valAx>
        <c:axId val="53232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04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22224</xdr:colOff>
      <xdr:row>21</xdr:row>
      <xdr:rowOff>53974</xdr:rowOff>
    </xdr:from>
    <xdr:to>
      <xdr:col>8</xdr:col>
      <xdr:colOff>571499</xdr:colOff>
      <xdr:row>39</xdr:row>
      <xdr:rowOff>184149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8CA26D-827F-51E7-F5D1-2D3F056DC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5F8C-E8FA-418C-9A40-7B2A21929894}">
  <dimension ref="A1:C21"/>
  <sheetViews>
    <sheetView tabSelected="1" topLeftCell="A19" workbookViewId="0">
      <selection activeCell="K34" sqref="K34"/>
    </sheetView>
  </sheetViews>
  <sheetFormatPr defaultRowHeight="14.5" x14ac:dyDescent="0.35"/>
  <cols>
    <col min="1" max="2" width="10.63281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>
        <v>1</v>
      </c>
      <c r="B2">
        <v>75.694000000000003</v>
      </c>
    </row>
    <row r="3" spans="1:3" x14ac:dyDescent="0.35">
      <c r="A3">
        <v>2</v>
      </c>
      <c r="B3">
        <v>56.974899999999998</v>
      </c>
    </row>
    <row r="4" spans="1:3" x14ac:dyDescent="0.35">
      <c r="A4">
        <v>3</v>
      </c>
      <c r="B4">
        <v>60.207000000000001</v>
      </c>
    </row>
    <row r="5" spans="1:3" x14ac:dyDescent="0.35">
      <c r="A5">
        <v>4</v>
      </c>
      <c r="B5">
        <v>60.852600000000002</v>
      </c>
    </row>
    <row r="6" spans="1:3" x14ac:dyDescent="0.35">
      <c r="A6">
        <v>5</v>
      </c>
      <c r="B6">
        <v>63.384</v>
      </c>
    </row>
    <row r="7" spans="1:3" x14ac:dyDescent="0.35">
      <c r="A7">
        <v>6</v>
      </c>
      <c r="B7">
        <v>69.124499999999998</v>
      </c>
    </row>
    <row r="8" spans="1:3" x14ac:dyDescent="0.35">
      <c r="A8">
        <v>7</v>
      </c>
      <c r="B8">
        <v>64.700500000000005</v>
      </c>
    </row>
    <row r="9" spans="1:3" x14ac:dyDescent="0.35">
      <c r="A9">
        <v>8</v>
      </c>
      <c r="B9">
        <v>71.7363</v>
      </c>
    </row>
    <row r="10" spans="1:3" x14ac:dyDescent="0.35">
      <c r="A10">
        <v>9</v>
      </c>
      <c r="B10">
        <v>70.108400000000003</v>
      </c>
    </row>
    <row r="11" spans="1:3" x14ac:dyDescent="0.35">
      <c r="A11">
        <v>10</v>
      </c>
      <c r="B11">
        <v>75.461299999999994</v>
      </c>
    </row>
    <row r="12" spans="1:3" x14ac:dyDescent="0.35">
      <c r="A12">
        <v>11</v>
      </c>
      <c r="B12">
        <v>54.987200000000001</v>
      </c>
    </row>
    <row r="13" spans="1:3" x14ac:dyDescent="0.35">
      <c r="A13">
        <v>12</v>
      </c>
      <c r="B13">
        <v>81.019199999999998</v>
      </c>
    </row>
    <row r="14" spans="1:3" x14ac:dyDescent="0.35">
      <c r="A14">
        <v>13</v>
      </c>
      <c r="B14">
        <v>65.406300000000002</v>
      </c>
    </row>
    <row r="15" spans="1:3" x14ac:dyDescent="0.35">
      <c r="A15">
        <v>14</v>
      </c>
      <c r="B15">
        <v>62.741</v>
      </c>
    </row>
    <row r="16" spans="1:3" x14ac:dyDescent="0.35">
      <c r="A16">
        <v>15</v>
      </c>
      <c r="B16">
        <v>88.562200000000004</v>
      </c>
    </row>
    <row r="17" spans="1:2" x14ac:dyDescent="0.35">
      <c r="A17">
        <v>16</v>
      </c>
      <c r="B17">
        <v>61.143700000000003</v>
      </c>
    </row>
    <row r="18" spans="1:2" x14ac:dyDescent="0.35">
      <c r="A18">
        <v>17</v>
      </c>
      <c r="B18">
        <v>77.294200000000004</v>
      </c>
    </row>
    <row r="19" spans="1:2" x14ac:dyDescent="0.35">
      <c r="A19">
        <v>18</v>
      </c>
      <c r="B19">
        <v>68.164599999999993</v>
      </c>
    </row>
    <row r="20" spans="1:2" x14ac:dyDescent="0.35">
      <c r="A20">
        <v>19</v>
      </c>
      <c r="B20">
        <v>60.9816</v>
      </c>
    </row>
    <row r="21" spans="1:2" x14ac:dyDescent="0.35">
      <c r="A21">
        <v>20</v>
      </c>
      <c r="B21">
        <v>62.411499999999997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Diskant</dc:creator>
  <cp:lastModifiedBy>H Diskant</cp:lastModifiedBy>
  <dcterms:created xsi:type="dcterms:W3CDTF">2022-10-28T03:01:20Z</dcterms:created>
  <dcterms:modified xsi:type="dcterms:W3CDTF">2022-10-28T03:10:38Z</dcterms:modified>
</cp:coreProperties>
</file>