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8\"/>
    </mc:Choice>
  </mc:AlternateContent>
  <xr:revisionPtr revIDLastSave="0" documentId="13_ncr:1_{923A9B13-CEF9-4F2B-B5F0-7F34F5220174}" xr6:coauthVersionLast="47" xr6:coauthVersionMax="47" xr10:uidLastSave="{00000000-0000-0000-0000-000000000000}"/>
  <bookViews>
    <workbookView xWindow="-110" yWindow="-110" windowWidth="19420" windowHeight="10300" xr2:uid="{F797A418-A5BF-4660-89B1-80223F43E2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<sst xmlns="http://schemas.openxmlformats.org/spreadsheetml/2006/main" count="3" uniqueCount="3">
  <si>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time in ms</t>
  </si>
  <si>
    <t>ts</t>
  </si>
  <si>
    <t>LOG(ts,2)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</si>
</sst>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task3_ts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539.43100000000004</c:v>
                </c:pt>
                <c:pt idx="1">
                  <c:v>290.565</c:v>
                </c:pt>
                <c:pt idx="2">
                  <c:v>166.649</c:v>
                </c:pt>
                <c:pt idx="3">
                  <c:v>79.0291</c:v>
                </c:pt>
                <c:pt idx="4">
                  <c:v>64.513599999999997</c:v>
                </c:pt>
                <c:pt idx="5">
                  <c:v>53.284700000000001</c:v>
                </c:pt>
                <c:pt idx="6">
                  <c:v>46.115400000000001</c:v>
                </c:pt>
                <c:pt idx="7">
                  <c:v>60.328800000000001</c:v>
                </c:pt>
                <c:pt idx="8">
                  <c:v>65.008899999999997</c:v>
                </c:pt>
                <c:pt idx="9">
                  <c:v>125.52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B-4F57-B50B-396C5E92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48144"/>
        <c:axId val="650236496"/>
      </c:scatterChart>
      <c:valAx>
        <c:axId val="6502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LOG(ts,2)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6496"/>
        <c:crosses val="autoZero"/>
        <c:crossBetween val="midCat"/>
      </c:valAx>
      <c:valAx>
        <c:axId val="650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41275</xdr:rowOff>
    </xdr:from>
    <xdr:to>
      <xdr:col>8</xdr:col>
      <xdr:colOff>469901</xdr:colOff>
      <xdr:row>30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9688-1373-4181-8752-09D48412F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96D2-8DBA-4F46-9279-DD2EDF457A63}">
  <dimension ref="A1:C11"/>
  <sheetViews>
    <sheetView tabSelected="1" workbookViewId="0">
      <selection activeCell="E10" sqref="E10"/>
    </sheetView>
  </sheetViews>
  <sheetFormatPr defaultRowHeight="14.5" x14ac:dyDescent="0.35"/>
  <cols>
    <col min="1" max="3" width="10.6328125" customWidth="1"/>
  </cols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>
        <v>2</v>
      </c>
      <c r="B2">
        <v>539.43100000000004</v>
      </c>
      <c r="C2">
        <f>LOG(A2,2)</f>
        <v>1</v>
      </c>
    </row>
    <row r="3" spans="1:3" x14ac:dyDescent="0.35">
      <c r="A3">
        <v>4</v>
      </c>
      <c r="B3">
        <v>290.565</v>
      </c>
      <c r="C3">
        <f t="shared" ref="C3:C11" si="0">LOG(A3,2)</f>
        <v>2</v>
      </c>
    </row>
    <row r="4" spans="1:3" x14ac:dyDescent="0.35">
      <c r="A4">
        <v>8</v>
      </c>
      <c r="B4">
        <v>166.649</v>
      </c>
      <c r="C4">
        <f t="shared" si="0"/>
        <v>3</v>
      </c>
    </row>
    <row r="5" spans="1:3" x14ac:dyDescent="0.35">
      <c r="A5">
        <v>16</v>
      </c>
      <c r="B5">
        <v>79.0291</v>
      </c>
      <c r="C5">
        <f t="shared" si="0"/>
        <v>4</v>
      </c>
    </row>
    <row r="6" spans="1:3" x14ac:dyDescent="0.35">
      <c r="A6">
        <v>32</v>
      </c>
      <c r="B6">
        <v>64.513599999999997</v>
      </c>
      <c r="C6">
        <f t="shared" si="0"/>
        <v>5</v>
      </c>
    </row>
    <row r="7" spans="1:3" x14ac:dyDescent="0.35">
      <c r="A7">
        <v>64</v>
      </c>
      <c r="B7">
        <v>53.284700000000001</v>
      </c>
      <c r="C7">
        <f t="shared" si="0"/>
        <v>6</v>
      </c>
    </row>
    <row r="8" spans="1:3" x14ac:dyDescent="0.35">
      <c r="A8">
        <v>128</v>
      </c>
      <c r="B8">
        <v>46.115400000000001</v>
      </c>
      <c r="C8">
        <f t="shared" si="0"/>
        <v>7</v>
      </c>
    </row>
    <row r="9" spans="1:3" x14ac:dyDescent="0.35">
      <c r="A9">
        <v>256</v>
      </c>
      <c r="B9">
        <v>60.328800000000001</v>
      </c>
      <c r="C9">
        <f t="shared" si="0"/>
        <v>8</v>
      </c>
    </row>
    <row r="10" spans="1:3" x14ac:dyDescent="0.35">
      <c r="A10">
        <v>512</v>
      </c>
      <c r="B10">
        <v>65.008899999999997</v>
      </c>
      <c r="C10">
        <f t="shared" si="0"/>
        <v>9</v>
      </c>
    </row>
    <row r="11" spans="1:3" x14ac:dyDescent="0.35">
      <c r="A11">
        <v>1024</v>
      </c>
      <c r="B11">
        <v>125.52</v>
      </c>
      <c r="C11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2022-10-28T03:07:15Z</cp:lastPrinted>
  <dcterms:created xsi:type="dcterms:W3CDTF">2022-10-28T02:56:51Z</dcterms:created>
  <dcterms:modified xsi:type="dcterms:W3CDTF">2022-10-28T03:10:57Z</dcterms:modified>
</cp:coreProperties>
</file>