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9\"/>
    </mc:Choice>
  </mc:AlternateContent>
  <xr:revisionPtr revIDLastSave="0" documentId="13_ncr:1_{6C967F99-B985-4593-A681-67B3B8E22EF6}" xr6:coauthVersionLast="47" xr6:coauthVersionMax="47" xr10:uidLastSave="{00000000-0000-0000-0000-000000000000}"/>
  <bookViews>
    <workbookView xWindow="-110" yWindow="-110" windowWidth="19420" windowHeight="10300" xr2:uid="{AE8A6804-332E-4118-A944-529E050A06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<sst xmlns="http://schemas.openxmlformats.org/spreadsheetml/2006/main" count="3" uniqueCount="3">
  <si>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</si>
  <si>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without simd</t>
  </si>
  <si>
    <t>with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</si>
</sst>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simd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1.2283599999999999</c:v>
                </c:pt>
                <c:pt idx="1">
                  <c:v>0.91342500000000004</c:v>
                </c:pt>
                <c:pt idx="2">
                  <c:v>0.642517</c:v>
                </c:pt>
                <c:pt idx="3">
                  <c:v>0.52414700000000003</c:v>
                </c:pt>
                <c:pt idx="4">
                  <c:v>0.44595499999999999</c:v>
                </c:pt>
                <c:pt idx="5">
                  <c:v>0.49549199999999999</c:v>
                </c:pt>
                <c:pt idx="6">
                  <c:v>0.49526799999999999</c:v>
                </c:pt>
                <c:pt idx="7">
                  <c:v>0.47965999999999998</c:v>
                </c:pt>
                <c:pt idx="8">
                  <c:v>0.396229</c:v>
                </c:pt>
                <c:pt idx="9">
                  <c:v>0.37517099999999998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8E0-8316-40981AE12A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simd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0.359209</c:v>
                </c:pt>
                <c:pt idx="1">
                  <c:v>0.21368699999999999</c:v>
                </c:pt>
                <c:pt idx="2">
                  <c:v>0.1646</c:v>
                </c:pt>
                <c:pt idx="3">
                  <c:v>0.130826</c:v>
                </c:pt>
                <c:pt idx="4">
                  <c:v>0.134408</c:v>
                </c:pt>
                <c:pt idx="5">
                  <c:v>0.143953</c:v>
                </c:pt>
                <c:pt idx="6">
                  <c:v>0.138792</c:v>
                </c:pt>
                <c:pt idx="7">
                  <c:v>0.13537199999999999</c:v>
                </c:pt>
                <c:pt idx="8">
                  <c:v>0.116525</c:v>
                </c:pt>
                <c:pt idx="9">
                  <c:v>0.106252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4-48E0-8316-40981AE1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56655"/>
        <c:axId val="2017579119"/>
      </c:scatterChart>
      <c:valAx>
        <c:axId val="20175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9119"/>
        <c:crosses val="autoZero"/>
        <c:crossBetween val="midCat"/>
      </c:valAx>
      <c:valAx>
        <c:axId val="20175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5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53974</xdr:rowOff>
    </xdr:from>
    <xdr:to>
      <xdr:col>6</xdr:col>
      <xdr:colOff>565149</xdr:colOff>
      <xdr:row>28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924C1-518F-EDA0-AB2E-B5446EC19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7C2F-79D8-49E6-8A64-70637747C620}">
  <dimension ref="A1:C11"/>
  <sheetViews>
    <sheetView tabSelected="1" workbookViewId="0">
      <selection activeCell="L26" sqref="L26"/>
    </sheetView>
  </sheetViews>
  <sheetFormatPr defaultRowHeight="14.5" x14ac:dyDescent="0.35"/>
  <cols>
    <col min="1" max="3" width="15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>
        <v>1.2283599999999999</v>
      </c>
      <c r="C2">
        <v>0.359209</v>
      </c>
    </row>
    <row r="3" spans="1:3" x14ac:dyDescent="0.35">
      <c r="A3">
        <v>2</v>
      </c>
      <c r="B3">
        <v>0.91342500000000004</v>
      </c>
      <c r="C3">
        <v>0.21368699999999999</v>
      </c>
    </row>
    <row r="4" spans="1:3" x14ac:dyDescent="0.35">
      <c r="A4">
        <v>3</v>
      </c>
      <c r="B4">
        <v>0.642517</v>
      </c>
      <c r="C4">
        <v>0.1646</v>
      </c>
    </row>
    <row r="5" spans="1:3" x14ac:dyDescent="0.35">
      <c r="A5">
        <v>4</v>
      </c>
      <c r="B5">
        <v>0.52414700000000003</v>
      </c>
      <c r="C5">
        <v>0.130826</v>
      </c>
    </row>
    <row r="6" spans="1:3" x14ac:dyDescent="0.35">
      <c r="A6">
        <v>5</v>
      </c>
      <c r="B6">
        <v>0.44595499999999999</v>
      </c>
      <c r="C6">
        <v>0.134408</v>
      </c>
    </row>
    <row r="7" spans="1:3" x14ac:dyDescent="0.35">
      <c r="A7">
        <v>6</v>
      </c>
      <c r="B7">
        <v>0.49549199999999999</v>
      </c>
      <c r="C7">
        <v>0.143953</v>
      </c>
    </row>
    <row r="8" spans="1:3" x14ac:dyDescent="0.35">
      <c r="A8">
        <v>7</v>
      </c>
      <c r="B8">
        <v>0.49526799999999999</v>
      </c>
      <c r="C8">
        <v>0.138792</v>
      </c>
    </row>
    <row r="9" spans="1:3" x14ac:dyDescent="0.35">
      <c r="A9">
        <v>8</v>
      </c>
      <c r="B9">
        <v>0.47965999999999998</v>
      </c>
      <c r="C9">
        <v>0.13537199999999999</v>
      </c>
    </row>
    <row r="10" spans="1:3" x14ac:dyDescent="0.35">
      <c r="A10">
        <v>9</v>
      </c>
      <c r="B10">
        <v>0.396229</v>
      </c>
      <c r="C10">
        <v>0.116525</v>
      </c>
    </row>
    <row r="11" spans="1:3" x14ac:dyDescent="0.35">
      <c r="A11">
        <v>10</v>
      </c>
      <c r="B11">
        <v>0.37517099999999998</v>
      </c>
      <c r="C11">
        <v>0.106252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2022-11-04T02:44:29Z</cp:lastPrinted>
  <dcterms:created xsi:type="dcterms:W3CDTF">2022-11-04T02:32:27Z</dcterms:created>
  <dcterms:modified xsi:type="dcterms:W3CDTF">2022-11-04T02:44:32Z</dcterms:modified>
</cp:coreProperties>
</file>